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DA26ECB-E3C4-415D-B4E3-FE3184D3AAE8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<sst xmlns="http://schemas.openxmlformats.org/spreadsheetml/2006/main" count="4164" uniqueCount="215">
  <si>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</si>
  <si>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</si>
  <si>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</si>
  <si>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</si>
  <si>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</si>
  <si>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</si>
  <si>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</si>
  <si>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</si>
  <si>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</si>
  <si>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</si>
  <si>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</si>
  <si>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</si>
  <si>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</si>
  <si>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</si>
  <si>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</si>
  <si>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</si>
  <si>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</si>
  <si>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</si>
  <si>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</si>
  <si>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</si>
  <si>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</si>
  <si>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</si>
  <si>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</si>
  <si>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</si>
  <si>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</si>
  <si>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</si>
  <si>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</si>
  <si>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</si>
  <si>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</si>
  <si>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</si>
  <si>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</si>
  <si>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</si>
  <si>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</si>
  <si>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</si>
  <si>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</si>
  <si>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</si>
  <si>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</si>
  <si>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</si>
  <si>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</si>
  <si>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</si>
  <si>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</si>
  <si>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</si>
  <si>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</si>
  <si>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</si>
  <si>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</si>
  <si>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</si>
  <si>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</si>
  <si>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</si>
  <si>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</si>
  <si>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</si>
  <si>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</si>
  <si>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</si>
  <si>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</si>
  <si>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</si>
  <si>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</si>
  <si>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</si>
  <si>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</si>
  <si>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</si>
  <si>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</si>
  <si>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</si>
  <si>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</si>
  <si>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</si>
  <si>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</si>
  <si>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</si>
  <si>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</si>
  <si>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</si>
  <si>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</si>
  <si>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</si>
  <si>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</si>
  <si>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</si>
  <si>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</si>
  <si>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</si>
  <si>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</si>
  <si>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</si>
  <si>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</si>
  <si>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</si>
  <si>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</si>
  <si>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</si>
  <si>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</si>
  <si>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TinyRobot</t>
    <phoneticPr fontId="1" type="noConversion"/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</si>
  <si>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</si>
  <si>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</si>
  <si>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</si>
  <si>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</si>
  <si>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</si>
  <si>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</si>
  <si>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</si>
  <si>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</si>
  <si>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</si>
  <si>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</si>
  <si>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</si>
  <si>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</si>
  <si>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</si>
  <si>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</si>
  <si>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</si>
  <si>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</si>
  <si>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</si>
  <si>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</si>
  <si>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</si>
  <si>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</si>
  <si>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</si>
  <si>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</si>
  <si>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</si>
  <si>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</si>
  <si>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</si>
  <si>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</si>
  <si>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</si>
  <si>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</si>
  <si>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</si>
  <si>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suggestedActorId|String!</t>
  </si>
  <si>
    <t>chapterGoldReward|Int</t>
  </si>
  <si>
    <t>Chapter1Desc</t>
  </si>
  <si>
    <t>Actor002, Actor004</t>
  </si>
  <si>
    <t>Chapter2Desc</t>
  </si>
  <si>
    <t>Actor001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</si>
  <si>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</si>
  <si>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</si>
  <si>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</si>
  <si>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</si>
  <si>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</si>
  <si>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</si>
  <si>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</si>
  <si>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</si>
  <si>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</si>
  <si>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</si>
  <si>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</si>
  <si>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</si>
  <si>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</si>
  <si>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</si>
  <si>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</si>
  <si>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</si>
  <si>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</si>
  <si>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</si>
  <si>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</si>
  <si>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</si>
  <si>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</si>
  <si>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</si>
  <si>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</si>
  <si>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</si>
  <si>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</si>
  <si>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</si>
  <si>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</si>
  <si>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</si>
  <si>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</si>
  <si>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</si>
  <si>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</si>
  <si>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</si>
  <si>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</si>
  <si>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</si>
  <si>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</si>
  <si>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</si>
  <si>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</si>
  <si>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</si>
  <si>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</si>
  <si>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</si>
  <si>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</si>
  <si>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</si>
  <si>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</si>
  <si>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</si>
  <si>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</si>
  <si>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</si>
  <si>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</si>
  <si>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</si>
  <si>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</si>
  <si>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</si>
  <si>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</si>
  <si>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</si>
  <si>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</si>
  <si>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</si>
  <si>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</si>
  <si>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</si>
  <si>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</si>
  <si>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</si>
  <si>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</si>
  <si>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</si>
  <si>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</si>
  <si>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</si>
  <si>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</si>
  <si>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</si>
  <si>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</si>
  <si>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</si>
  <si>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</si>
  <si>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</si>
  <si>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</si>
  <si>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</si>
  <si>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</si>
  <si>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</si>
  <si>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</si>
  <si>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</si>
  <si>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</si>
  <si>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</si>
  <si>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</si>
  <si>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</si>
  <si>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</si>
  <si>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</si>
  <si>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</si>
  <si>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</si>
  <si>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</si>
  <si>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ignoreSuggestionPowerLevel|Int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</si>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</sst>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0"/>
  <sheetViews>
    <sheetView tabSelected="1" workbookViewId="0"/>
  </sheetViews>
  <sheetFormatPr defaultRowHeight="16.5" x14ac:dyDescent="0.3"/>
  <cols>
    <col min="5" max="5" width="14.5" customWidth="1"/>
    <col min="6" max="6" width="17.75" customWidth="1"/>
    <col min="7" max="7" width="25.375" customWidth="1"/>
    <col min="8" max="8" width="12.125" customWidth="1"/>
  </cols>
  <sheetData>
    <row r="1" spans="1:8" ht="27" customHeight="1" x14ac:dyDescent="0.3">
      <c r="A1" t="s">
        <v>0</v>
      </c>
      <c r="B1" t="s">
        <v>138</v>
      </c>
      <c r="C1" t="s">
        <v>107</v>
      </c>
      <c r="D1" t="s">
        <v>198</v>
      </c>
      <c r="E1" t="s">
        <v>139</v>
      </c>
      <c r="F1" t="s">
        <v>108</v>
      </c>
      <c r="G1" t="s">
        <v>109</v>
      </c>
      <c r="H1" t="s">
        <v>110</v>
      </c>
    </row>
    <row r="2" spans="1:8" x14ac:dyDescent="0.3">
      <c r="A2">
        <v>1</v>
      </c>
      <c r="B2">
        <v>50</v>
      </c>
      <c r="C2">
        <v>1</v>
      </c>
      <c r="D2">
        <v>3</v>
      </c>
      <c r="E2" t="s">
        <v>140</v>
      </c>
      <c r="F2" t="s">
        <v>111</v>
      </c>
      <c r="G2" t="s">
        <v>112</v>
      </c>
      <c r="H2">
        <v>100</v>
      </c>
    </row>
    <row r="3" spans="1:8" x14ac:dyDescent="0.3">
      <c r="A3">
        <v>2</v>
      </c>
      <c r="B3">
        <v>50</v>
      </c>
      <c r="C3">
        <v>2</v>
      </c>
      <c r="D3">
        <v>4</v>
      </c>
      <c r="E3" t="s">
        <v>141</v>
      </c>
      <c r="F3" t="s">
        <v>113</v>
      </c>
      <c r="G3" t="s">
        <v>114</v>
      </c>
      <c r="H3">
        <v>100</v>
      </c>
    </row>
    <row r="4" spans="1:8" x14ac:dyDescent="0.3">
      <c r="A4">
        <v>3</v>
      </c>
      <c r="B4">
        <v>50</v>
      </c>
      <c r="C4">
        <v>3</v>
      </c>
      <c r="D4">
        <v>5</v>
      </c>
      <c r="E4" t="s">
        <v>142</v>
      </c>
      <c r="F4" t="s">
        <v>115</v>
      </c>
      <c r="G4" t="s">
        <v>112</v>
      </c>
      <c r="H4">
        <v>100</v>
      </c>
    </row>
    <row r="5" spans="1:8" x14ac:dyDescent="0.3">
      <c r="A5">
        <v>4</v>
      </c>
      <c r="B5">
        <v>50</v>
      </c>
      <c r="C5">
        <v>4</v>
      </c>
      <c r="D5">
        <v>6</v>
      </c>
      <c r="E5" t="s">
        <v>143</v>
      </c>
      <c r="F5" t="s">
        <v>116</v>
      </c>
      <c r="G5" t="s">
        <v>112</v>
      </c>
      <c r="H5">
        <v>100</v>
      </c>
    </row>
    <row r="6" spans="1:8" x14ac:dyDescent="0.3">
      <c r="A6">
        <v>5</v>
      </c>
      <c r="B6">
        <v>50</v>
      </c>
      <c r="C6">
        <v>5</v>
      </c>
      <c r="D6">
        <v>7</v>
      </c>
      <c r="E6" t="s">
        <v>144</v>
      </c>
      <c r="F6" t="s">
        <v>117</v>
      </c>
      <c r="G6" t="s">
        <v>112</v>
      </c>
      <c r="H6">
        <v>100</v>
      </c>
    </row>
    <row r="7" spans="1:8" x14ac:dyDescent="0.3">
      <c r="A7">
        <v>6</v>
      </c>
      <c r="B7">
        <v>50</v>
      </c>
      <c r="C7">
        <v>5</v>
      </c>
      <c r="D7">
        <v>7</v>
      </c>
      <c r="E7" t="s">
        <v>145</v>
      </c>
      <c r="F7" t="s">
        <v>118</v>
      </c>
      <c r="G7" t="s">
        <v>112</v>
      </c>
      <c r="H7">
        <v>100</v>
      </c>
    </row>
    <row r="8" spans="1:8" x14ac:dyDescent="0.3">
      <c r="A8">
        <v>7</v>
      </c>
      <c r="B8">
        <v>6</v>
      </c>
      <c r="C8">
        <v>5</v>
      </c>
      <c r="D8">
        <v>7</v>
      </c>
      <c r="E8" t="s">
        <v>146</v>
      </c>
      <c r="F8" t="s">
        <v>119</v>
      </c>
      <c r="G8" t="s">
        <v>112</v>
      </c>
      <c r="H8">
        <v>100</v>
      </c>
    </row>
    <row r="9" spans="1:8" x14ac:dyDescent="0.3">
      <c r="A9">
        <v>8</v>
      </c>
      <c r="B9">
        <v>50</v>
      </c>
      <c r="C9">
        <v>5</v>
      </c>
      <c r="D9">
        <v>7</v>
      </c>
      <c r="E9" t="s">
        <v>147</v>
      </c>
      <c r="F9" t="s">
        <v>120</v>
      </c>
      <c r="G9" t="s">
        <v>112</v>
      </c>
      <c r="H9">
        <v>100</v>
      </c>
    </row>
    <row r="10" spans="1:8" x14ac:dyDescent="0.3">
      <c r="A10">
        <v>9</v>
      </c>
      <c r="B10">
        <v>50</v>
      </c>
      <c r="C10">
        <v>5</v>
      </c>
      <c r="D10">
        <v>7</v>
      </c>
      <c r="E10" t="s">
        <v>148</v>
      </c>
      <c r="F10" t="s">
        <v>121</v>
      </c>
      <c r="G10" t="s">
        <v>112</v>
      </c>
      <c r="H10">
        <v>100</v>
      </c>
    </row>
    <row r="11" spans="1:8" x14ac:dyDescent="0.3">
      <c r="A11">
        <v>10</v>
      </c>
      <c r="B11">
        <v>50</v>
      </c>
      <c r="C11">
        <v>5</v>
      </c>
      <c r="D11">
        <v>7</v>
      </c>
      <c r="E11" t="s">
        <v>149</v>
      </c>
      <c r="F11" t="s">
        <v>122</v>
      </c>
      <c r="G11" t="s">
        <v>112</v>
      </c>
      <c r="H11">
        <v>100</v>
      </c>
    </row>
    <row r="12" spans="1:8" x14ac:dyDescent="0.3">
      <c r="A12">
        <v>11</v>
      </c>
      <c r="B12">
        <v>50</v>
      </c>
      <c r="C12">
        <v>5</v>
      </c>
      <c r="D12">
        <v>7</v>
      </c>
      <c r="E12" t="s">
        <v>150</v>
      </c>
      <c r="F12" t="s">
        <v>123</v>
      </c>
      <c r="G12" t="s">
        <v>112</v>
      </c>
      <c r="H12">
        <v>100</v>
      </c>
    </row>
    <row r="13" spans="1:8" x14ac:dyDescent="0.3">
      <c r="A13">
        <v>12</v>
      </c>
      <c r="B13">
        <v>50</v>
      </c>
      <c r="C13">
        <v>5</v>
      </c>
      <c r="D13">
        <v>7</v>
      </c>
      <c r="E13" t="s">
        <v>151</v>
      </c>
      <c r="F13" t="s">
        <v>124</v>
      </c>
      <c r="G13" t="s">
        <v>112</v>
      </c>
      <c r="H13">
        <v>100</v>
      </c>
    </row>
    <row r="14" spans="1:8" x14ac:dyDescent="0.3">
      <c r="A14">
        <v>13</v>
      </c>
      <c r="B14">
        <v>50</v>
      </c>
      <c r="C14">
        <v>5</v>
      </c>
      <c r="D14">
        <v>7</v>
      </c>
      <c r="E14" t="s">
        <v>152</v>
      </c>
      <c r="F14" t="s">
        <v>125</v>
      </c>
      <c r="G14" t="s">
        <v>112</v>
      </c>
      <c r="H14">
        <v>100</v>
      </c>
    </row>
    <row r="15" spans="1:8" x14ac:dyDescent="0.3">
      <c r="A15">
        <v>14</v>
      </c>
      <c r="B15">
        <v>7</v>
      </c>
      <c r="C15">
        <v>5</v>
      </c>
      <c r="D15">
        <v>7</v>
      </c>
      <c r="E15" t="s">
        <v>153</v>
      </c>
      <c r="F15" t="s">
        <v>126</v>
      </c>
      <c r="G15" t="s">
        <v>112</v>
      </c>
      <c r="H15">
        <v>100</v>
      </c>
    </row>
    <row r="16" spans="1:8" x14ac:dyDescent="0.3">
      <c r="A16">
        <v>15</v>
      </c>
      <c r="B16">
        <v>50</v>
      </c>
      <c r="C16">
        <v>5</v>
      </c>
      <c r="D16">
        <v>7</v>
      </c>
      <c r="E16" t="s">
        <v>154</v>
      </c>
      <c r="F16" t="s">
        <v>127</v>
      </c>
      <c r="G16" t="s">
        <v>112</v>
      </c>
      <c r="H16">
        <v>100</v>
      </c>
    </row>
    <row r="17" spans="1:8" x14ac:dyDescent="0.3">
      <c r="A17">
        <v>16</v>
      </c>
      <c r="B17">
        <v>50</v>
      </c>
      <c r="C17">
        <v>5</v>
      </c>
      <c r="D17">
        <v>7</v>
      </c>
      <c r="E17" t="s">
        <v>155</v>
      </c>
      <c r="F17" t="s">
        <v>128</v>
      </c>
      <c r="G17" t="s">
        <v>112</v>
      </c>
      <c r="H17">
        <v>100</v>
      </c>
    </row>
    <row r="18" spans="1:8" x14ac:dyDescent="0.3">
      <c r="A18">
        <v>17</v>
      </c>
      <c r="B18">
        <v>50</v>
      </c>
      <c r="C18">
        <v>5</v>
      </c>
      <c r="D18">
        <v>7</v>
      </c>
      <c r="E18" t="s">
        <v>156</v>
      </c>
      <c r="F18" t="s">
        <v>129</v>
      </c>
      <c r="G18" t="s">
        <v>112</v>
      </c>
      <c r="H18">
        <v>100</v>
      </c>
    </row>
    <row r="19" spans="1:8" x14ac:dyDescent="0.3">
      <c r="A19">
        <v>18</v>
      </c>
      <c r="B19">
        <v>50</v>
      </c>
      <c r="C19">
        <v>5</v>
      </c>
      <c r="D19">
        <v>7</v>
      </c>
      <c r="E19" t="s">
        <v>157</v>
      </c>
      <c r="F19" t="s">
        <v>130</v>
      </c>
      <c r="G19" t="s">
        <v>112</v>
      </c>
      <c r="H19">
        <v>100</v>
      </c>
    </row>
    <row r="20" spans="1:8" x14ac:dyDescent="0.3">
      <c r="A20">
        <v>19</v>
      </c>
      <c r="B20">
        <v>50</v>
      </c>
      <c r="C20">
        <v>5</v>
      </c>
      <c r="D20">
        <v>7</v>
      </c>
      <c r="E20" t="s">
        <v>158</v>
      </c>
      <c r="F20" t="s">
        <v>131</v>
      </c>
      <c r="G20" t="s">
        <v>112</v>
      </c>
      <c r="H20">
        <v>100</v>
      </c>
    </row>
    <row r="21" spans="1:8" x14ac:dyDescent="0.3">
      <c r="A21">
        <v>20</v>
      </c>
      <c r="B21">
        <v>50</v>
      </c>
      <c r="C21">
        <v>5</v>
      </c>
      <c r="D21">
        <v>7</v>
      </c>
      <c r="E21" t="s">
        <v>159</v>
      </c>
      <c r="F21" t="s">
        <v>132</v>
      </c>
      <c r="G21" t="s">
        <v>112</v>
      </c>
      <c r="H21">
        <v>100</v>
      </c>
    </row>
    <row r="22" spans="1:8" x14ac:dyDescent="0.3">
      <c r="A22">
        <v>21</v>
      </c>
      <c r="B22">
        <v>8</v>
      </c>
      <c r="C22">
        <v>5</v>
      </c>
      <c r="D22">
        <v>7</v>
      </c>
      <c r="E22" t="s">
        <v>160</v>
      </c>
      <c r="F22" t="s">
        <v>133</v>
      </c>
      <c r="G22" t="s">
        <v>112</v>
      </c>
      <c r="H22">
        <v>100</v>
      </c>
    </row>
    <row r="23" spans="1:8" x14ac:dyDescent="0.3">
      <c r="A23">
        <v>22</v>
      </c>
      <c r="B23">
        <v>50</v>
      </c>
      <c r="C23">
        <v>5</v>
      </c>
      <c r="D23">
        <v>7</v>
      </c>
      <c r="E23" t="s">
        <v>199</v>
      </c>
      <c r="F23" t="s">
        <v>200</v>
      </c>
      <c r="G23" t="s">
        <v>112</v>
      </c>
      <c r="H23">
        <v>100</v>
      </c>
    </row>
    <row r="24" spans="1:8" x14ac:dyDescent="0.3">
      <c r="A24">
        <v>23</v>
      </c>
      <c r="B24">
        <v>50</v>
      </c>
      <c r="C24">
        <v>5</v>
      </c>
      <c r="D24">
        <v>7</v>
      </c>
      <c r="E24" t="s">
        <v>201</v>
      </c>
      <c r="F24" t="s">
        <v>202</v>
      </c>
      <c r="G24" t="s">
        <v>112</v>
      </c>
      <c r="H24">
        <v>100</v>
      </c>
    </row>
    <row r="25" spans="1:8" x14ac:dyDescent="0.3">
      <c r="A25">
        <v>24</v>
      </c>
      <c r="B25">
        <v>50</v>
      </c>
      <c r="C25">
        <v>5</v>
      </c>
      <c r="D25">
        <v>7</v>
      </c>
      <c r="E25" t="s">
        <v>203</v>
      </c>
      <c r="F25" t="s">
        <v>204</v>
      </c>
      <c r="G25" t="s">
        <v>112</v>
      </c>
      <c r="H25">
        <v>100</v>
      </c>
    </row>
    <row r="26" spans="1:8" x14ac:dyDescent="0.3">
      <c r="A26">
        <v>25</v>
      </c>
      <c r="B26">
        <v>50</v>
      </c>
      <c r="C26">
        <v>5</v>
      </c>
      <c r="D26">
        <v>7</v>
      </c>
      <c r="E26" t="s">
        <v>205</v>
      </c>
      <c r="F26" t="s">
        <v>206</v>
      </c>
      <c r="G26" t="s">
        <v>112</v>
      </c>
      <c r="H26">
        <v>100</v>
      </c>
    </row>
    <row r="27" spans="1:8" x14ac:dyDescent="0.3">
      <c r="A27">
        <v>26</v>
      </c>
      <c r="B27">
        <v>50</v>
      </c>
      <c r="C27">
        <v>5</v>
      </c>
      <c r="D27">
        <v>7</v>
      </c>
      <c r="E27" t="s">
        <v>207</v>
      </c>
      <c r="F27" t="s">
        <v>208</v>
      </c>
      <c r="G27" t="s">
        <v>112</v>
      </c>
      <c r="H27">
        <v>100</v>
      </c>
    </row>
    <row r="28" spans="1:8" x14ac:dyDescent="0.3">
      <c r="A28">
        <v>27</v>
      </c>
      <c r="B28">
        <v>50</v>
      </c>
      <c r="C28">
        <v>5</v>
      </c>
      <c r="D28">
        <v>7</v>
      </c>
      <c r="E28" t="s">
        <v>209</v>
      </c>
      <c r="F28" t="s">
        <v>210</v>
      </c>
      <c r="G28" t="s">
        <v>112</v>
      </c>
      <c r="H28">
        <v>100</v>
      </c>
    </row>
    <row r="29" spans="1:8" x14ac:dyDescent="0.3">
      <c r="A29">
        <v>28</v>
      </c>
      <c r="B29">
        <v>9</v>
      </c>
      <c r="C29">
        <v>5</v>
      </c>
      <c r="D29">
        <v>7</v>
      </c>
      <c r="E29" t="s">
        <v>211</v>
      </c>
      <c r="F29" t="s">
        <v>212</v>
      </c>
      <c r="G29" t="s">
        <v>112</v>
      </c>
      <c r="H29">
        <v>100</v>
      </c>
    </row>
    <row r="30" spans="1:8" x14ac:dyDescent="0.3">
      <c r="A30">
        <v>29</v>
      </c>
      <c r="B30">
        <v>50</v>
      </c>
      <c r="C30">
        <v>5</v>
      </c>
      <c r="D30">
        <v>7</v>
      </c>
      <c r="E30" t="s">
        <v>213</v>
      </c>
      <c r="F30" t="s">
        <v>214</v>
      </c>
      <c r="G30" t="s">
        <v>112</v>
      </c>
      <c r="H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ySplit="1" topLeftCell="A3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161</v>
      </c>
      <c r="G1" t="s">
        <v>162</v>
      </c>
      <c r="H1" t="s">
        <v>163</v>
      </c>
      <c r="I1" t="s">
        <v>86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87</v>
      </c>
      <c r="P1" t="s">
        <v>88</v>
      </c>
      <c r="Q1" t="s">
        <v>89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600</v>
      </c>
      <c r="D2">
        <v>150</v>
      </c>
      <c r="E2" t="s">
        <v>90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600</v>
      </c>
      <c r="D3">
        <v>150</v>
      </c>
      <c r="F3" t="s">
        <v>164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600</v>
      </c>
      <c r="D4">
        <v>150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600</v>
      </c>
      <c r="D5">
        <v>150</v>
      </c>
      <c r="I5" t="b">
        <v>0</v>
      </c>
      <c r="J5" t="s">
        <v>60</v>
      </c>
      <c r="K5">
        <v>11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600</v>
      </c>
      <c r="D6">
        <v>150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600</v>
      </c>
      <c r="D7">
        <v>150</v>
      </c>
      <c r="I7" t="b">
        <v>0</v>
      </c>
      <c r="J7" t="s">
        <v>60</v>
      </c>
      <c r="K7">
        <v>1</v>
      </c>
      <c r="L7" t="b">
        <v>1</v>
      </c>
      <c r="U7">
        <v>8.1</v>
      </c>
    </row>
    <row r="8" spans="1:21" x14ac:dyDescent="0.3">
      <c r="A8">
        <v>0</v>
      </c>
      <c r="B8">
        <v>6</v>
      </c>
      <c r="C8">
        <v>600</v>
      </c>
      <c r="D8">
        <v>150</v>
      </c>
      <c r="I8" t="b">
        <v>0</v>
      </c>
      <c r="J8" t="s">
        <v>60</v>
      </c>
      <c r="K8">
        <v>12</v>
      </c>
      <c r="L8" t="b">
        <v>1</v>
      </c>
      <c r="U8">
        <v>8.1</v>
      </c>
    </row>
    <row r="9" spans="1:21" x14ac:dyDescent="0.3">
      <c r="A9">
        <v>0</v>
      </c>
      <c r="B9">
        <v>7</v>
      </c>
      <c r="C9">
        <v>600</v>
      </c>
      <c r="D9">
        <v>150</v>
      </c>
      <c r="I9" t="b">
        <v>0</v>
      </c>
      <c r="J9" t="s">
        <v>60</v>
      </c>
      <c r="K9">
        <v>2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600</v>
      </c>
      <c r="D10">
        <v>150</v>
      </c>
      <c r="I10" t="b">
        <v>0</v>
      </c>
      <c r="J10" t="s">
        <v>60</v>
      </c>
      <c r="K10">
        <v>2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600</v>
      </c>
      <c r="D11">
        <v>150</v>
      </c>
      <c r="I11" t="b">
        <v>0</v>
      </c>
      <c r="J11" t="s">
        <v>60</v>
      </c>
      <c r="K11">
        <v>11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600</v>
      </c>
      <c r="D12">
        <v>150</v>
      </c>
      <c r="I12" t="b">
        <v>0</v>
      </c>
      <c r="J12" t="s">
        <v>60</v>
      </c>
      <c r="K12">
        <v>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600</v>
      </c>
      <c r="D13">
        <v>150</v>
      </c>
      <c r="E13" t="s">
        <v>90</v>
      </c>
      <c r="I13" t="b">
        <v>0</v>
      </c>
      <c r="J13" t="s">
        <v>60</v>
      </c>
      <c r="K13">
        <v>2</v>
      </c>
      <c r="L13" t="b">
        <v>1</v>
      </c>
      <c r="U13">
        <v>8.1</v>
      </c>
    </row>
    <row r="14" spans="1:21" x14ac:dyDescent="0.3">
      <c r="A14">
        <v>0</v>
      </c>
      <c r="B14">
        <v>12</v>
      </c>
      <c r="C14">
        <v>600</v>
      </c>
      <c r="D14">
        <v>150</v>
      </c>
      <c r="E14" t="s">
        <v>90</v>
      </c>
      <c r="I14" t="b">
        <v>0</v>
      </c>
      <c r="J14" t="s">
        <v>60</v>
      </c>
      <c r="K14">
        <v>12</v>
      </c>
      <c r="L14" t="b">
        <v>1</v>
      </c>
      <c r="U14">
        <v>8.1</v>
      </c>
    </row>
    <row r="15" spans="1:21" x14ac:dyDescent="0.3">
      <c r="A15">
        <v>0</v>
      </c>
      <c r="B15">
        <v>13</v>
      </c>
      <c r="C15">
        <v>600</v>
      </c>
      <c r="D15">
        <v>150</v>
      </c>
      <c r="E15" t="s">
        <v>90</v>
      </c>
      <c r="I15" t="b">
        <v>0</v>
      </c>
      <c r="J15" t="s">
        <v>60</v>
      </c>
      <c r="K15">
        <v>3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600</v>
      </c>
      <c r="D16">
        <v>150</v>
      </c>
      <c r="E16" t="s">
        <v>90</v>
      </c>
      <c r="I16" t="b">
        <v>0</v>
      </c>
      <c r="J16" t="s">
        <v>60</v>
      </c>
      <c r="K16">
        <v>3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600</v>
      </c>
      <c r="D17">
        <v>150</v>
      </c>
      <c r="E17" t="s">
        <v>90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600</v>
      </c>
      <c r="D18">
        <v>150</v>
      </c>
      <c r="E18" t="s">
        <v>90</v>
      </c>
      <c r="I18" t="b">
        <v>0</v>
      </c>
      <c r="J18" t="s">
        <v>60</v>
      </c>
      <c r="K18">
        <v>3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600</v>
      </c>
      <c r="D19">
        <v>150</v>
      </c>
      <c r="E19" t="s">
        <v>90</v>
      </c>
      <c r="I19" t="b">
        <v>0</v>
      </c>
      <c r="J19" t="s">
        <v>60</v>
      </c>
      <c r="K19">
        <v>3</v>
      </c>
      <c r="L19" t="b">
        <v>1</v>
      </c>
      <c r="U19">
        <v>8.1</v>
      </c>
    </row>
    <row r="20" spans="1:21" x14ac:dyDescent="0.3">
      <c r="A20">
        <v>0</v>
      </c>
      <c r="B20">
        <v>18</v>
      </c>
      <c r="C20">
        <v>600</v>
      </c>
      <c r="D20">
        <v>150</v>
      </c>
      <c r="E20" t="s">
        <v>90</v>
      </c>
      <c r="I20" t="b">
        <v>0</v>
      </c>
      <c r="J20" t="s">
        <v>60</v>
      </c>
      <c r="K20">
        <v>12</v>
      </c>
      <c r="L20" t="b">
        <v>1</v>
      </c>
      <c r="U20">
        <v>8.1</v>
      </c>
    </row>
    <row r="21" spans="1:21" x14ac:dyDescent="0.3">
      <c r="A21">
        <v>0</v>
      </c>
      <c r="B21">
        <v>19</v>
      </c>
      <c r="C21">
        <v>600</v>
      </c>
      <c r="D21">
        <v>150</v>
      </c>
      <c r="E21" t="s">
        <v>90</v>
      </c>
      <c r="I21" t="b">
        <v>0</v>
      </c>
      <c r="J21" t="s">
        <v>60</v>
      </c>
      <c r="K21">
        <v>4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600</v>
      </c>
      <c r="D22">
        <v>150</v>
      </c>
      <c r="E22" t="s">
        <v>90</v>
      </c>
      <c r="I22" t="b">
        <v>0</v>
      </c>
      <c r="J22" t="s">
        <v>60</v>
      </c>
      <c r="K22">
        <v>4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600</v>
      </c>
      <c r="D23">
        <v>150</v>
      </c>
      <c r="E23" t="s">
        <v>90</v>
      </c>
      <c r="I23" t="b">
        <v>0</v>
      </c>
      <c r="J23" t="s">
        <v>60</v>
      </c>
      <c r="K23">
        <v>11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600</v>
      </c>
      <c r="D24">
        <v>150</v>
      </c>
      <c r="E24" t="s">
        <v>90</v>
      </c>
      <c r="I24" t="b">
        <v>0</v>
      </c>
      <c r="J24" t="s">
        <v>60</v>
      </c>
      <c r="K24">
        <v>4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600</v>
      </c>
      <c r="D25">
        <v>150</v>
      </c>
      <c r="E25" t="s">
        <v>90</v>
      </c>
      <c r="I25" t="b">
        <v>0</v>
      </c>
      <c r="J25" t="s">
        <v>60</v>
      </c>
      <c r="K25">
        <v>4</v>
      </c>
      <c r="L25" t="b">
        <v>1</v>
      </c>
      <c r="U25">
        <v>8.1</v>
      </c>
    </row>
    <row r="26" spans="1:21" x14ac:dyDescent="0.3">
      <c r="A26">
        <v>0</v>
      </c>
      <c r="B26">
        <v>24</v>
      </c>
      <c r="C26">
        <v>600</v>
      </c>
      <c r="D26">
        <v>150</v>
      </c>
      <c r="E26" t="s">
        <v>90</v>
      </c>
      <c r="I26" t="b">
        <v>0</v>
      </c>
      <c r="J26" t="s">
        <v>60</v>
      </c>
      <c r="K26">
        <v>12</v>
      </c>
      <c r="L26" t="b">
        <v>1</v>
      </c>
      <c r="U26">
        <v>8.1</v>
      </c>
    </row>
    <row r="27" spans="1:21" x14ac:dyDescent="0.3">
      <c r="A27">
        <v>0</v>
      </c>
      <c r="B27">
        <v>25</v>
      </c>
      <c r="C27">
        <v>600</v>
      </c>
      <c r="D27">
        <v>150</v>
      </c>
      <c r="E27" t="s">
        <v>90</v>
      </c>
      <c r="I27" t="b">
        <v>0</v>
      </c>
      <c r="J27" t="s">
        <v>60</v>
      </c>
      <c r="K27">
        <v>5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600</v>
      </c>
      <c r="D28">
        <v>150</v>
      </c>
      <c r="E28" t="s">
        <v>90</v>
      </c>
      <c r="I28" t="b">
        <v>0</v>
      </c>
      <c r="J28" t="s">
        <v>60</v>
      </c>
      <c r="K28">
        <v>5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600</v>
      </c>
      <c r="D29">
        <v>150</v>
      </c>
      <c r="E29" t="s">
        <v>90</v>
      </c>
      <c r="I29" t="b">
        <v>0</v>
      </c>
      <c r="J29" t="s">
        <v>60</v>
      </c>
      <c r="K29">
        <v>11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600</v>
      </c>
      <c r="D30">
        <v>150</v>
      </c>
      <c r="E30" t="s">
        <v>90</v>
      </c>
      <c r="I30" t="b">
        <v>0</v>
      </c>
      <c r="J30" t="s">
        <v>60</v>
      </c>
      <c r="K30">
        <v>5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600</v>
      </c>
      <c r="D31">
        <v>150</v>
      </c>
      <c r="E31" t="s">
        <v>90</v>
      </c>
      <c r="I31" t="b">
        <v>0</v>
      </c>
      <c r="J31" t="s">
        <v>60</v>
      </c>
      <c r="K31">
        <v>5</v>
      </c>
      <c r="L31" t="b">
        <v>1</v>
      </c>
      <c r="U31">
        <v>8.1</v>
      </c>
    </row>
    <row r="32" spans="1:21" x14ac:dyDescent="0.3">
      <c r="A32">
        <v>0</v>
      </c>
      <c r="B32">
        <v>30</v>
      </c>
      <c r="C32">
        <v>600</v>
      </c>
      <c r="D32">
        <v>150</v>
      </c>
      <c r="E32" t="s">
        <v>90</v>
      </c>
      <c r="I32" t="b">
        <v>0</v>
      </c>
      <c r="J32" t="s">
        <v>60</v>
      </c>
      <c r="K32">
        <v>12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600</v>
      </c>
      <c r="D33">
        <v>150</v>
      </c>
      <c r="E33" t="s">
        <v>90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600</v>
      </c>
      <c r="D34">
        <v>150</v>
      </c>
      <c r="E34" t="s">
        <v>90</v>
      </c>
      <c r="F34" t="s">
        <v>165</v>
      </c>
      <c r="G34" t="s">
        <v>166</v>
      </c>
      <c r="H34" t="s">
        <v>167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600</v>
      </c>
      <c r="D35">
        <v>150</v>
      </c>
      <c r="E35" t="s">
        <v>90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600</v>
      </c>
      <c r="D36">
        <v>150</v>
      </c>
      <c r="E36" t="s">
        <v>90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600</v>
      </c>
      <c r="D37">
        <v>150</v>
      </c>
      <c r="E37" t="s">
        <v>90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600</v>
      </c>
      <c r="D38">
        <v>150</v>
      </c>
      <c r="E38" t="s">
        <v>90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800</v>
      </c>
      <c r="D39">
        <v>150</v>
      </c>
      <c r="E39" t="s">
        <v>90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800</v>
      </c>
      <c r="D40">
        <v>150</v>
      </c>
      <c r="E40" t="s">
        <v>90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800</v>
      </c>
      <c r="D41">
        <v>150</v>
      </c>
      <c r="E41" t="s">
        <v>90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800</v>
      </c>
      <c r="D42">
        <v>150</v>
      </c>
      <c r="E42" t="s">
        <v>90</v>
      </c>
      <c r="I42" t="b">
        <v>0</v>
      </c>
      <c r="K42">
        <v>1</v>
      </c>
      <c r="L42" t="b">
        <v>1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800</v>
      </c>
      <c r="D43">
        <v>150</v>
      </c>
      <c r="E43" t="s">
        <v>90</v>
      </c>
      <c r="I43" t="b">
        <v>0</v>
      </c>
      <c r="K43">
        <v>12</v>
      </c>
      <c r="L43" t="b">
        <v>1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800</v>
      </c>
      <c r="D44">
        <v>200</v>
      </c>
      <c r="E44" t="s">
        <v>91</v>
      </c>
      <c r="I44" t="b">
        <v>0</v>
      </c>
      <c r="K44">
        <v>2</v>
      </c>
      <c r="L44" t="b">
        <v>0</v>
      </c>
      <c r="M44" t="s">
        <v>18</v>
      </c>
      <c r="U44">
        <v>8.1</v>
      </c>
    </row>
    <row r="45" spans="1:21" x14ac:dyDescent="0.3">
      <c r="A45">
        <v>1</v>
      </c>
      <c r="B45">
        <v>12</v>
      </c>
      <c r="C45">
        <v>800</v>
      </c>
      <c r="D45">
        <v>200</v>
      </c>
      <c r="E45" t="s">
        <v>91</v>
      </c>
      <c r="I45" t="b">
        <v>0</v>
      </c>
      <c r="K45">
        <v>2</v>
      </c>
      <c r="L45" t="b">
        <v>0</v>
      </c>
      <c r="M45" t="s">
        <v>19</v>
      </c>
      <c r="U45">
        <v>8.1</v>
      </c>
    </row>
    <row r="46" spans="1:21" x14ac:dyDescent="0.3">
      <c r="A46">
        <v>1</v>
      </c>
      <c r="B46">
        <v>13</v>
      </c>
      <c r="C46">
        <v>800</v>
      </c>
      <c r="D46">
        <v>200</v>
      </c>
      <c r="E46" t="s">
        <v>91</v>
      </c>
      <c r="I46" t="b">
        <v>0</v>
      </c>
      <c r="K46">
        <v>2</v>
      </c>
      <c r="L46" t="b">
        <v>0</v>
      </c>
      <c r="M46" t="s">
        <v>20</v>
      </c>
      <c r="U46">
        <v>8.1</v>
      </c>
    </row>
    <row r="47" spans="1:21" x14ac:dyDescent="0.3">
      <c r="A47">
        <v>1</v>
      </c>
      <c r="B47">
        <v>14</v>
      </c>
      <c r="C47">
        <v>800</v>
      </c>
      <c r="D47">
        <v>200</v>
      </c>
      <c r="E47" t="s">
        <v>91</v>
      </c>
      <c r="I47" t="b">
        <v>0</v>
      </c>
      <c r="K47">
        <v>2</v>
      </c>
      <c r="L47" t="b">
        <v>0</v>
      </c>
      <c r="M47" t="s">
        <v>21</v>
      </c>
      <c r="U47">
        <v>8.1</v>
      </c>
    </row>
    <row r="48" spans="1:21" x14ac:dyDescent="0.3">
      <c r="A48">
        <v>1</v>
      </c>
      <c r="B48">
        <v>15</v>
      </c>
      <c r="C48">
        <v>800</v>
      </c>
      <c r="D48">
        <v>200</v>
      </c>
      <c r="E48" t="s">
        <v>91</v>
      </c>
      <c r="I48" t="b">
        <v>0</v>
      </c>
      <c r="K48">
        <v>11</v>
      </c>
      <c r="L48" t="b">
        <v>0</v>
      </c>
      <c r="N48" t="s">
        <v>22</v>
      </c>
      <c r="U48">
        <v>8.1</v>
      </c>
    </row>
    <row r="49" spans="1:21" x14ac:dyDescent="0.3">
      <c r="A49">
        <v>1</v>
      </c>
      <c r="B49">
        <v>16</v>
      </c>
      <c r="C49">
        <v>800</v>
      </c>
      <c r="D49">
        <v>200</v>
      </c>
      <c r="E49" t="s">
        <v>91</v>
      </c>
      <c r="I49" t="b">
        <v>0</v>
      </c>
      <c r="K49">
        <v>2</v>
      </c>
      <c r="L49" t="b">
        <v>0</v>
      </c>
      <c r="M49" t="s">
        <v>23</v>
      </c>
      <c r="U49">
        <v>8.1</v>
      </c>
    </row>
    <row r="50" spans="1:21" x14ac:dyDescent="0.3">
      <c r="A50">
        <v>1</v>
      </c>
      <c r="B50">
        <v>17</v>
      </c>
      <c r="C50">
        <v>800</v>
      </c>
      <c r="D50">
        <v>200</v>
      </c>
      <c r="E50" t="s">
        <v>91</v>
      </c>
      <c r="I50" t="b">
        <v>0</v>
      </c>
      <c r="K50">
        <v>2</v>
      </c>
      <c r="L50" t="b">
        <v>0</v>
      </c>
      <c r="M50" t="s">
        <v>24</v>
      </c>
      <c r="U50">
        <v>8.1</v>
      </c>
    </row>
    <row r="51" spans="1:21" x14ac:dyDescent="0.3">
      <c r="A51">
        <v>1</v>
      </c>
      <c r="B51">
        <v>18</v>
      </c>
      <c r="C51">
        <v>800</v>
      </c>
      <c r="D51">
        <v>200</v>
      </c>
      <c r="E51" t="s">
        <v>91</v>
      </c>
      <c r="I51" t="b">
        <v>0</v>
      </c>
      <c r="K51">
        <v>2</v>
      </c>
      <c r="L51" t="b">
        <v>0</v>
      </c>
      <c r="M51" t="s">
        <v>25</v>
      </c>
      <c r="U51">
        <v>8.1</v>
      </c>
    </row>
    <row r="52" spans="1:21" x14ac:dyDescent="0.3">
      <c r="A52">
        <v>1</v>
      </c>
      <c r="B52">
        <v>19</v>
      </c>
      <c r="C52">
        <v>800</v>
      </c>
      <c r="D52">
        <v>200</v>
      </c>
      <c r="E52" t="s">
        <v>91</v>
      </c>
      <c r="I52" t="b">
        <v>0</v>
      </c>
      <c r="K52">
        <v>2</v>
      </c>
      <c r="L52" t="b">
        <v>1</v>
      </c>
      <c r="M52" t="s">
        <v>26</v>
      </c>
      <c r="U52">
        <v>8.1</v>
      </c>
    </row>
    <row r="53" spans="1:21" x14ac:dyDescent="0.3">
      <c r="A53">
        <v>1</v>
      </c>
      <c r="B53">
        <v>20</v>
      </c>
      <c r="C53">
        <v>800</v>
      </c>
      <c r="D53">
        <v>200</v>
      </c>
      <c r="E53" t="s">
        <v>90</v>
      </c>
      <c r="I53" t="b">
        <v>0</v>
      </c>
      <c r="K53">
        <v>12</v>
      </c>
      <c r="L53" t="b">
        <v>1</v>
      </c>
      <c r="M53" t="s">
        <v>27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800</v>
      </c>
      <c r="D54">
        <v>200</v>
      </c>
      <c r="E54" t="s">
        <v>90</v>
      </c>
      <c r="I54" t="b">
        <v>0</v>
      </c>
      <c r="J54" t="s">
        <v>10</v>
      </c>
      <c r="K54">
        <v>3</v>
      </c>
      <c r="L54" t="b">
        <v>0</v>
      </c>
      <c r="U54">
        <v>8.1</v>
      </c>
    </row>
    <row r="55" spans="1:21" x14ac:dyDescent="0.3">
      <c r="A55">
        <v>1</v>
      </c>
      <c r="B55">
        <v>22</v>
      </c>
      <c r="C55">
        <v>800</v>
      </c>
      <c r="D55">
        <v>200</v>
      </c>
      <c r="E55" t="s">
        <v>90</v>
      </c>
      <c r="I55" t="b">
        <v>0</v>
      </c>
      <c r="J55" t="s">
        <v>10</v>
      </c>
      <c r="K55">
        <v>3</v>
      </c>
      <c r="L55" t="b">
        <v>0</v>
      </c>
      <c r="U55">
        <v>8.1</v>
      </c>
    </row>
    <row r="56" spans="1:21" x14ac:dyDescent="0.3">
      <c r="A56">
        <v>1</v>
      </c>
      <c r="B56">
        <v>23</v>
      </c>
      <c r="C56">
        <v>800</v>
      </c>
      <c r="D56">
        <v>200</v>
      </c>
      <c r="E56" t="s">
        <v>90</v>
      </c>
      <c r="I56" t="b">
        <v>0</v>
      </c>
      <c r="J56" t="s">
        <v>10</v>
      </c>
      <c r="K56">
        <v>3</v>
      </c>
      <c r="L56" t="b">
        <v>0</v>
      </c>
      <c r="U56">
        <v>8.1</v>
      </c>
    </row>
    <row r="57" spans="1:21" x14ac:dyDescent="0.3">
      <c r="A57">
        <v>1</v>
      </c>
      <c r="B57">
        <v>24</v>
      </c>
      <c r="C57">
        <v>800</v>
      </c>
      <c r="D57">
        <v>200</v>
      </c>
      <c r="E57" t="s">
        <v>90</v>
      </c>
      <c r="I57" t="b">
        <v>0</v>
      </c>
      <c r="J57" t="s">
        <v>10</v>
      </c>
      <c r="K57">
        <v>3</v>
      </c>
      <c r="L57" t="b">
        <v>0</v>
      </c>
      <c r="U57">
        <v>8.1</v>
      </c>
    </row>
    <row r="58" spans="1:21" x14ac:dyDescent="0.3">
      <c r="A58">
        <v>1</v>
      </c>
      <c r="B58">
        <v>25</v>
      </c>
      <c r="C58">
        <v>800</v>
      </c>
      <c r="D58">
        <v>200</v>
      </c>
      <c r="E58" t="s">
        <v>90</v>
      </c>
      <c r="I58" t="b">
        <v>0</v>
      </c>
      <c r="J58" t="s">
        <v>10</v>
      </c>
      <c r="K58">
        <v>11</v>
      </c>
      <c r="L58" t="b">
        <v>0</v>
      </c>
      <c r="U58">
        <v>8.1</v>
      </c>
    </row>
    <row r="59" spans="1:21" x14ac:dyDescent="0.3">
      <c r="A59">
        <v>1</v>
      </c>
      <c r="B59">
        <v>26</v>
      </c>
      <c r="C59">
        <v>1000</v>
      </c>
      <c r="D59">
        <v>250</v>
      </c>
      <c r="E59" t="s">
        <v>90</v>
      </c>
      <c r="I59" t="b">
        <v>0</v>
      </c>
      <c r="J59" t="s">
        <v>10</v>
      </c>
      <c r="K59">
        <v>3</v>
      </c>
      <c r="L59" t="b">
        <v>0</v>
      </c>
      <c r="U59">
        <v>8.1</v>
      </c>
    </row>
    <row r="60" spans="1:21" x14ac:dyDescent="0.3">
      <c r="A60">
        <v>1</v>
      </c>
      <c r="B60">
        <v>27</v>
      </c>
      <c r="C60">
        <v>1000</v>
      </c>
      <c r="D60">
        <v>250</v>
      </c>
      <c r="E60" t="s">
        <v>90</v>
      </c>
      <c r="I60" t="b">
        <v>0</v>
      </c>
      <c r="J60" t="s">
        <v>10</v>
      </c>
      <c r="K60">
        <v>3</v>
      </c>
      <c r="L60" t="b">
        <v>0</v>
      </c>
      <c r="U60">
        <v>8.1</v>
      </c>
    </row>
    <row r="61" spans="1:21" x14ac:dyDescent="0.3">
      <c r="A61">
        <v>1</v>
      </c>
      <c r="B61">
        <v>28</v>
      </c>
      <c r="C61">
        <v>1000</v>
      </c>
      <c r="D61">
        <v>250</v>
      </c>
      <c r="E61" t="s">
        <v>90</v>
      </c>
      <c r="I61" t="b">
        <v>0</v>
      </c>
      <c r="J61" t="s">
        <v>10</v>
      </c>
      <c r="K61">
        <v>3</v>
      </c>
      <c r="L61" t="b">
        <v>0</v>
      </c>
      <c r="U61">
        <v>8.1</v>
      </c>
    </row>
    <row r="62" spans="1:21" x14ac:dyDescent="0.3">
      <c r="A62">
        <v>1</v>
      </c>
      <c r="B62">
        <v>29</v>
      </c>
      <c r="C62">
        <v>1000</v>
      </c>
      <c r="D62">
        <v>250</v>
      </c>
      <c r="E62" t="s">
        <v>90</v>
      </c>
      <c r="I62" t="b">
        <v>0</v>
      </c>
      <c r="J62" t="s">
        <v>10</v>
      </c>
      <c r="K62">
        <v>3</v>
      </c>
      <c r="L62" t="b">
        <v>1</v>
      </c>
      <c r="U62">
        <v>8.1</v>
      </c>
    </row>
    <row r="63" spans="1:21" x14ac:dyDescent="0.3">
      <c r="A63">
        <v>1</v>
      </c>
      <c r="B63">
        <v>30</v>
      </c>
      <c r="C63">
        <v>1000</v>
      </c>
      <c r="D63">
        <v>250</v>
      </c>
      <c r="E63" t="s">
        <v>90</v>
      </c>
      <c r="I63" t="b">
        <v>0</v>
      </c>
      <c r="J63" t="s">
        <v>10</v>
      </c>
      <c r="K63">
        <v>12</v>
      </c>
      <c r="L63" t="b">
        <v>1</v>
      </c>
      <c r="U63">
        <v>8.1</v>
      </c>
    </row>
    <row r="64" spans="1:21" x14ac:dyDescent="0.3">
      <c r="A64">
        <v>1</v>
      </c>
      <c r="B64">
        <v>31</v>
      </c>
      <c r="C64">
        <v>1000</v>
      </c>
      <c r="D64">
        <v>250</v>
      </c>
      <c r="E64" t="s">
        <v>90</v>
      </c>
      <c r="I64" t="b">
        <v>0</v>
      </c>
      <c r="J64" t="s">
        <v>10</v>
      </c>
      <c r="K64">
        <v>4</v>
      </c>
      <c r="L64" t="b">
        <v>0</v>
      </c>
      <c r="U64">
        <v>8.1</v>
      </c>
    </row>
    <row r="65" spans="1:21" x14ac:dyDescent="0.3">
      <c r="A65">
        <v>1</v>
      </c>
      <c r="B65">
        <v>32</v>
      </c>
      <c r="C65">
        <v>1000</v>
      </c>
      <c r="D65">
        <v>250</v>
      </c>
      <c r="E65" t="s">
        <v>90</v>
      </c>
      <c r="I65" t="b">
        <v>0</v>
      </c>
      <c r="J65" t="s">
        <v>10</v>
      </c>
      <c r="K65">
        <v>4</v>
      </c>
      <c r="L65" t="b">
        <v>0</v>
      </c>
      <c r="U65">
        <v>8.1</v>
      </c>
    </row>
    <row r="66" spans="1:21" x14ac:dyDescent="0.3">
      <c r="A66">
        <v>1</v>
      </c>
      <c r="B66">
        <v>33</v>
      </c>
      <c r="C66">
        <v>1000</v>
      </c>
      <c r="D66">
        <v>250</v>
      </c>
      <c r="E66" t="s">
        <v>90</v>
      </c>
      <c r="I66" t="b">
        <v>0</v>
      </c>
      <c r="J66" t="s">
        <v>10</v>
      </c>
      <c r="K66">
        <v>4</v>
      </c>
      <c r="L66" t="b">
        <v>0</v>
      </c>
      <c r="U66">
        <v>8.1</v>
      </c>
    </row>
    <row r="67" spans="1:21" x14ac:dyDescent="0.3">
      <c r="A67">
        <v>1</v>
      </c>
      <c r="B67">
        <v>34</v>
      </c>
      <c r="C67">
        <v>1000</v>
      </c>
      <c r="D67">
        <v>250</v>
      </c>
      <c r="E67" t="s">
        <v>90</v>
      </c>
      <c r="I67" t="b">
        <v>0</v>
      </c>
      <c r="J67" t="s">
        <v>10</v>
      </c>
      <c r="K67">
        <v>4</v>
      </c>
      <c r="L67" t="b">
        <v>0</v>
      </c>
      <c r="U67">
        <v>8.1</v>
      </c>
    </row>
    <row r="68" spans="1:21" x14ac:dyDescent="0.3">
      <c r="A68">
        <v>1</v>
      </c>
      <c r="B68">
        <v>35</v>
      </c>
      <c r="C68">
        <v>1000</v>
      </c>
      <c r="D68">
        <v>250</v>
      </c>
      <c r="E68" t="s">
        <v>90</v>
      </c>
      <c r="I68" t="b">
        <v>0</v>
      </c>
      <c r="J68" t="s">
        <v>10</v>
      </c>
      <c r="K68">
        <v>11</v>
      </c>
      <c r="L68" t="b">
        <v>0</v>
      </c>
      <c r="U68">
        <v>8.1</v>
      </c>
    </row>
    <row r="69" spans="1:21" x14ac:dyDescent="0.3">
      <c r="A69">
        <v>1</v>
      </c>
      <c r="B69">
        <v>36</v>
      </c>
      <c r="C69">
        <v>1200</v>
      </c>
      <c r="D69">
        <v>300</v>
      </c>
      <c r="E69" t="s">
        <v>90</v>
      </c>
      <c r="I69" t="b">
        <v>0</v>
      </c>
      <c r="J69" t="s">
        <v>10</v>
      </c>
      <c r="K69">
        <v>4</v>
      </c>
      <c r="L69" t="b">
        <v>0</v>
      </c>
      <c r="U69">
        <v>8.1</v>
      </c>
    </row>
    <row r="70" spans="1:21" x14ac:dyDescent="0.3">
      <c r="A70">
        <v>1</v>
      </c>
      <c r="B70">
        <v>37</v>
      </c>
      <c r="C70">
        <v>1200</v>
      </c>
      <c r="D70">
        <v>300</v>
      </c>
      <c r="E70" t="s">
        <v>90</v>
      </c>
      <c r="I70" t="b">
        <v>0</v>
      </c>
      <c r="J70" t="s">
        <v>10</v>
      </c>
      <c r="K70">
        <v>4</v>
      </c>
      <c r="L70" t="b">
        <v>0</v>
      </c>
      <c r="U70">
        <v>8.1</v>
      </c>
    </row>
    <row r="71" spans="1:21" x14ac:dyDescent="0.3">
      <c r="A71">
        <v>1</v>
      </c>
      <c r="B71">
        <v>38</v>
      </c>
      <c r="C71">
        <v>1200</v>
      </c>
      <c r="D71">
        <v>300</v>
      </c>
      <c r="E71" t="s">
        <v>90</v>
      </c>
      <c r="I71" t="b">
        <v>0</v>
      </c>
      <c r="J71" t="s">
        <v>10</v>
      </c>
      <c r="K71">
        <v>4</v>
      </c>
      <c r="L71" t="b">
        <v>0</v>
      </c>
      <c r="U71">
        <v>8.1</v>
      </c>
    </row>
    <row r="72" spans="1:21" x14ac:dyDescent="0.3">
      <c r="A72">
        <v>1</v>
      </c>
      <c r="B72">
        <v>39</v>
      </c>
      <c r="C72">
        <v>1200</v>
      </c>
      <c r="D72">
        <v>300</v>
      </c>
      <c r="E72" t="s">
        <v>90</v>
      </c>
      <c r="I72" t="b">
        <v>0</v>
      </c>
      <c r="J72" t="s">
        <v>10</v>
      </c>
      <c r="K72">
        <v>4</v>
      </c>
      <c r="L72" t="b">
        <v>1</v>
      </c>
      <c r="U72">
        <v>8.1</v>
      </c>
    </row>
    <row r="73" spans="1:21" x14ac:dyDescent="0.3">
      <c r="A73">
        <v>1</v>
      </c>
      <c r="B73">
        <v>40</v>
      </c>
      <c r="C73">
        <v>1200</v>
      </c>
      <c r="D73">
        <v>300</v>
      </c>
      <c r="E73" t="s">
        <v>90</v>
      </c>
      <c r="I73" t="b">
        <v>0</v>
      </c>
      <c r="J73" t="s">
        <v>10</v>
      </c>
      <c r="K73">
        <v>12</v>
      </c>
      <c r="L73" t="b">
        <v>1</v>
      </c>
      <c r="U73">
        <v>8.1</v>
      </c>
    </row>
    <row r="74" spans="1:21" x14ac:dyDescent="0.3">
      <c r="A74">
        <v>1</v>
      </c>
      <c r="B74">
        <v>41</v>
      </c>
      <c r="C74">
        <v>1200</v>
      </c>
      <c r="D74">
        <v>300</v>
      </c>
      <c r="E74" t="s">
        <v>90</v>
      </c>
      <c r="I74" t="b">
        <v>0</v>
      </c>
      <c r="J74" t="s">
        <v>10</v>
      </c>
      <c r="K74">
        <v>5</v>
      </c>
      <c r="L74" t="b">
        <v>0</v>
      </c>
      <c r="U74">
        <v>8.1</v>
      </c>
    </row>
    <row r="75" spans="1:21" x14ac:dyDescent="0.3">
      <c r="A75">
        <v>1</v>
      </c>
      <c r="B75">
        <v>42</v>
      </c>
      <c r="C75">
        <v>1200</v>
      </c>
      <c r="D75">
        <v>300</v>
      </c>
      <c r="E75" t="s">
        <v>90</v>
      </c>
      <c r="I75" t="b">
        <v>0</v>
      </c>
      <c r="J75" t="s">
        <v>10</v>
      </c>
      <c r="K75">
        <v>5</v>
      </c>
      <c r="L75" t="b">
        <v>0</v>
      </c>
      <c r="U75">
        <v>8.1</v>
      </c>
    </row>
    <row r="76" spans="1:21" x14ac:dyDescent="0.3">
      <c r="A76">
        <v>1</v>
      </c>
      <c r="B76">
        <v>43</v>
      </c>
      <c r="C76">
        <v>1200</v>
      </c>
      <c r="D76">
        <v>300</v>
      </c>
      <c r="E76" t="s">
        <v>90</v>
      </c>
      <c r="I76" t="b">
        <v>0</v>
      </c>
      <c r="J76" t="s">
        <v>10</v>
      </c>
      <c r="K76">
        <v>5</v>
      </c>
      <c r="L76" t="b">
        <v>0</v>
      </c>
      <c r="U76">
        <v>8.1</v>
      </c>
    </row>
    <row r="77" spans="1:21" x14ac:dyDescent="0.3">
      <c r="A77">
        <v>1</v>
      </c>
      <c r="B77">
        <v>44</v>
      </c>
      <c r="C77">
        <v>1200</v>
      </c>
      <c r="D77">
        <v>300</v>
      </c>
      <c r="E77" t="s">
        <v>90</v>
      </c>
      <c r="I77" t="b">
        <v>0</v>
      </c>
      <c r="J77" t="s">
        <v>10</v>
      </c>
      <c r="K77">
        <v>5</v>
      </c>
      <c r="L77" t="b">
        <v>0</v>
      </c>
      <c r="U77">
        <v>8.1</v>
      </c>
    </row>
    <row r="78" spans="1:21" x14ac:dyDescent="0.3">
      <c r="A78">
        <v>1</v>
      </c>
      <c r="B78">
        <v>45</v>
      </c>
      <c r="C78">
        <v>1200</v>
      </c>
      <c r="D78">
        <v>300</v>
      </c>
      <c r="E78" t="s">
        <v>90</v>
      </c>
      <c r="I78" t="b">
        <v>0</v>
      </c>
      <c r="J78" t="s">
        <v>10</v>
      </c>
      <c r="K78">
        <v>11</v>
      </c>
      <c r="L78" t="b">
        <v>0</v>
      </c>
      <c r="U78">
        <v>8.1</v>
      </c>
    </row>
    <row r="79" spans="1:21" x14ac:dyDescent="0.3">
      <c r="A79">
        <v>1</v>
      </c>
      <c r="B79">
        <v>46</v>
      </c>
      <c r="C79">
        <v>1200</v>
      </c>
      <c r="D79">
        <v>300</v>
      </c>
      <c r="E79" t="s">
        <v>90</v>
      </c>
      <c r="I79" t="b">
        <v>0</v>
      </c>
      <c r="J79" t="s">
        <v>10</v>
      </c>
      <c r="K79">
        <v>5</v>
      </c>
      <c r="L79" t="b">
        <v>0</v>
      </c>
      <c r="U79">
        <v>8.1</v>
      </c>
    </row>
    <row r="80" spans="1:21" x14ac:dyDescent="0.3">
      <c r="A80">
        <v>1</v>
      </c>
      <c r="B80">
        <v>47</v>
      </c>
      <c r="C80">
        <v>1200</v>
      </c>
      <c r="D80">
        <v>300</v>
      </c>
      <c r="E80" t="s">
        <v>90</v>
      </c>
      <c r="I80" t="b">
        <v>0</v>
      </c>
      <c r="J80" t="s">
        <v>10</v>
      </c>
      <c r="K80">
        <v>5</v>
      </c>
      <c r="L80" t="b">
        <v>0</v>
      </c>
      <c r="U80">
        <v>8.1</v>
      </c>
    </row>
    <row r="81" spans="1:21" x14ac:dyDescent="0.3">
      <c r="A81">
        <v>1</v>
      </c>
      <c r="B81">
        <v>48</v>
      </c>
      <c r="C81">
        <v>1200</v>
      </c>
      <c r="D81">
        <v>300</v>
      </c>
      <c r="E81" t="s">
        <v>90</v>
      </c>
      <c r="I81" t="b">
        <v>0</v>
      </c>
      <c r="J81" t="s">
        <v>10</v>
      </c>
      <c r="K81">
        <v>5</v>
      </c>
      <c r="L81" t="b">
        <v>0</v>
      </c>
      <c r="U81">
        <v>8.1</v>
      </c>
    </row>
    <row r="82" spans="1:21" x14ac:dyDescent="0.3">
      <c r="A82">
        <v>1</v>
      </c>
      <c r="B82">
        <v>49</v>
      </c>
      <c r="C82">
        <v>1200</v>
      </c>
      <c r="D82">
        <v>300</v>
      </c>
      <c r="E82" t="s">
        <v>90</v>
      </c>
      <c r="I82" t="b">
        <v>0</v>
      </c>
      <c r="J82" t="s">
        <v>10</v>
      </c>
      <c r="K82">
        <v>5</v>
      </c>
      <c r="L82" t="b">
        <v>1</v>
      </c>
      <c r="U82">
        <v>8.1</v>
      </c>
    </row>
    <row r="83" spans="1:21" x14ac:dyDescent="0.3">
      <c r="A83">
        <v>1</v>
      </c>
      <c r="B83">
        <v>50</v>
      </c>
      <c r="C83">
        <v>1200</v>
      </c>
      <c r="D83">
        <v>300</v>
      </c>
      <c r="E83" t="s">
        <v>90</v>
      </c>
      <c r="I83" t="b">
        <v>0</v>
      </c>
      <c r="J83" t="s">
        <v>10</v>
      </c>
      <c r="K83">
        <v>12</v>
      </c>
      <c r="L83" t="b">
        <v>0</v>
      </c>
      <c r="U83">
        <v>8.1</v>
      </c>
    </row>
    <row r="84" spans="1:21" x14ac:dyDescent="0.3">
      <c r="A84">
        <v>2</v>
      </c>
      <c r="B84">
        <v>0</v>
      </c>
      <c r="C84">
        <v>960</v>
      </c>
      <c r="D84">
        <v>240</v>
      </c>
      <c r="E84" t="s">
        <v>90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960</v>
      </c>
      <c r="D85">
        <v>240</v>
      </c>
      <c r="E85" t="s">
        <v>90</v>
      </c>
      <c r="F85" t="s">
        <v>168</v>
      </c>
      <c r="G85" t="s">
        <v>169</v>
      </c>
      <c r="H85" t="s">
        <v>170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960</v>
      </c>
      <c r="D86">
        <v>240</v>
      </c>
      <c r="E86" t="s">
        <v>90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960</v>
      </c>
      <c r="D87">
        <v>240</v>
      </c>
      <c r="E87" t="s">
        <v>90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960</v>
      </c>
      <c r="D88">
        <v>240</v>
      </c>
      <c r="E88" t="s">
        <v>90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960</v>
      </c>
      <c r="D89">
        <v>240</v>
      </c>
      <c r="E89" t="s">
        <v>90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960</v>
      </c>
      <c r="D90">
        <v>240</v>
      </c>
      <c r="E90" t="s">
        <v>90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960</v>
      </c>
      <c r="D91">
        <v>240</v>
      </c>
      <c r="E91" t="s">
        <v>90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960</v>
      </c>
      <c r="D92">
        <v>240</v>
      </c>
      <c r="E92" t="s">
        <v>90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960</v>
      </c>
      <c r="D93">
        <v>240</v>
      </c>
      <c r="E93" t="s">
        <v>90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960</v>
      </c>
      <c r="D94">
        <v>240</v>
      </c>
      <c r="E94" t="s">
        <v>90</v>
      </c>
      <c r="I94" t="b">
        <v>0</v>
      </c>
      <c r="J94" t="s">
        <v>10</v>
      </c>
      <c r="K94">
        <v>12</v>
      </c>
      <c r="L94" t="b">
        <v>1</v>
      </c>
      <c r="U94">
        <v>8.1</v>
      </c>
    </row>
    <row r="95" spans="1:21" x14ac:dyDescent="0.3">
      <c r="A95">
        <v>2</v>
      </c>
      <c r="B95">
        <v>11</v>
      </c>
      <c r="C95">
        <v>960</v>
      </c>
      <c r="D95">
        <v>240</v>
      </c>
      <c r="E95" t="s">
        <v>90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960</v>
      </c>
      <c r="D96">
        <v>240</v>
      </c>
      <c r="E96" t="s">
        <v>90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960</v>
      </c>
      <c r="D97">
        <v>240</v>
      </c>
      <c r="E97" t="s">
        <v>90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960</v>
      </c>
      <c r="D98">
        <v>240</v>
      </c>
      <c r="E98" t="s">
        <v>90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960</v>
      </c>
      <c r="D99">
        <v>240</v>
      </c>
      <c r="E99" t="s">
        <v>90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1200</v>
      </c>
      <c r="D100">
        <v>300</v>
      </c>
      <c r="E100" t="s">
        <v>90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1200</v>
      </c>
      <c r="D101">
        <v>300</v>
      </c>
      <c r="E101" t="s">
        <v>90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1200</v>
      </c>
      <c r="D102">
        <v>300</v>
      </c>
      <c r="E102" t="s">
        <v>90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1200</v>
      </c>
      <c r="D103">
        <v>300</v>
      </c>
      <c r="E103" t="s">
        <v>90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1200</v>
      </c>
      <c r="D104">
        <v>300</v>
      </c>
      <c r="E104" t="s">
        <v>90</v>
      </c>
      <c r="I104" t="b">
        <v>0</v>
      </c>
      <c r="J104" t="s">
        <v>10</v>
      </c>
      <c r="K104">
        <v>12</v>
      </c>
      <c r="L104" t="b">
        <v>1</v>
      </c>
      <c r="U104">
        <v>8.1</v>
      </c>
    </row>
    <row r="105" spans="1:21" x14ac:dyDescent="0.3">
      <c r="A105">
        <v>2</v>
      </c>
      <c r="B105">
        <v>21</v>
      </c>
      <c r="C105">
        <v>1200</v>
      </c>
      <c r="D105">
        <v>300</v>
      </c>
      <c r="E105" t="s">
        <v>90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1200</v>
      </c>
      <c r="D106">
        <v>300</v>
      </c>
      <c r="E106" t="s">
        <v>90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1200</v>
      </c>
      <c r="D107">
        <v>300</v>
      </c>
      <c r="E107" t="s">
        <v>90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1200</v>
      </c>
      <c r="D108">
        <v>300</v>
      </c>
      <c r="E108" t="s">
        <v>90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1200</v>
      </c>
      <c r="D109">
        <v>300</v>
      </c>
      <c r="E109" t="s">
        <v>90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1200</v>
      </c>
      <c r="D110">
        <v>300</v>
      </c>
      <c r="E110" t="s">
        <v>90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1200</v>
      </c>
      <c r="D111">
        <v>300</v>
      </c>
      <c r="E111" t="s">
        <v>90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1200</v>
      </c>
      <c r="D112">
        <v>300</v>
      </c>
      <c r="E112" t="s">
        <v>90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1200</v>
      </c>
      <c r="D113">
        <v>300</v>
      </c>
      <c r="E113" t="s">
        <v>90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1200</v>
      </c>
      <c r="D114">
        <v>300</v>
      </c>
      <c r="E114" t="s">
        <v>90</v>
      </c>
      <c r="I114" t="b">
        <v>0</v>
      </c>
      <c r="J114" t="s">
        <v>10</v>
      </c>
      <c r="K114">
        <v>12</v>
      </c>
      <c r="L114" t="b">
        <v>1</v>
      </c>
      <c r="U114">
        <v>8.1</v>
      </c>
    </row>
    <row r="115" spans="1:21" x14ac:dyDescent="0.3">
      <c r="A115">
        <v>2</v>
      </c>
      <c r="B115">
        <v>31</v>
      </c>
      <c r="C115">
        <v>1200</v>
      </c>
      <c r="D115">
        <v>300</v>
      </c>
      <c r="E115" t="s">
        <v>90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1200</v>
      </c>
      <c r="D116">
        <v>300</v>
      </c>
      <c r="E116" t="s">
        <v>90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1200</v>
      </c>
      <c r="D117">
        <v>300</v>
      </c>
      <c r="E117" t="s">
        <v>90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1200</v>
      </c>
      <c r="D118">
        <v>300</v>
      </c>
      <c r="E118" t="s">
        <v>90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1200</v>
      </c>
      <c r="D119">
        <v>300</v>
      </c>
      <c r="E119" t="s">
        <v>90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1200</v>
      </c>
      <c r="D120">
        <v>300</v>
      </c>
      <c r="E120" t="s">
        <v>90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1200</v>
      </c>
      <c r="D121">
        <v>300</v>
      </c>
      <c r="E121" t="s">
        <v>90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1200</v>
      </c>
      <c r="D122">
        <v>300</v>
      </c>
      <c r="E122" t="s">
        <v>90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1200</v>
      </c>
      <c r="D123">
        <v>300</v>
      </c>
      <c r="E123" t="s">
        <v>90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1200</v>
      </c>
      <c r="D124">
        <v>300</v>
      </c>
      <c r="E124" t="s">
        <v>90</v>
      </c>
      <c r="I124" t="b">
        <v>0</v>
      </c>
      <c r="J124" t="s">
        <v>10</v>
      </c>
      <c r="K124">
        <v>12</v>
      </c>
      <c r="L124" t="b">
        <v>1</v>
      </c>
      <c r="U124">
        <v>8.1</v>
      </c>
    </row>
    <row r="125" spans="1:21" x14ac:dyDescent="0.3">
      <c r="A125">
        <v>2</v>
      </c>
      <c r="B125">
        <v>41</v>
      </c>
      <c r="C125">
        <v>1200</v>
      </c>
      <c r="D125">
        <v>300</v>
      </c>
      <c r="E125" t="s">
        <v>90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1200</v>
      </c>
      <c r="D126">
        <v>300</v>
      </c>
      <c r="E126" t="s">
        <v>90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1200</v>
      </c>
      <c r="D127">
        <v>300</v>
      </c>
      <c r="E127" t="s">
        <v>90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1200</v>
      </c>
      <c r="D128">
        <v>300</v>
      </c>
      <c r="E128" t="s">
        <v>90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1200</v>
      </c>
      <c r="D129">
        <v>300</v>
      </c>
      <c r="E129" t="s">
        <v>90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1200</v>
      </c>
      <c r="D130">
        <v>300</v>
      </c>
      <c r="E130" t="s">
        <v>90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1200</v>
      </c>
      <c r="D131">
        <v>300</v>
      </c>
      <c r="E131" t="s">
        <v>90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1200</v>
      </c>
      <c r="D132">
        <v>300</v>
      </c>
      <c r="E132" t="s">
        <v>90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1200</v>
      </c>
      <c r="D133">
        <v>300</v>
      </c>
      <c r="E133" t="s">
        <v>90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1200</v>
      </c>
      <c r="D134">
        <v>300</v>
      </c>
      <c r="E134" t="s">
        <v>90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1680</v>
      </c>
      <c r="D135">
        <v>420</v>
      </c>
      <c r="E135" t="s">
        <v>90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1680</v>
      </c>
      <c r="D136">
        <v>420</v>
      </c>
      <c r="E136" t="s">
        <v>90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1680</v>
      </c>
      <c r="D137">
        <v>420</v>
      </c>
      <c r="E137" t="s">
        <v>90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1680</v>
      </c>
      <c r="D138">
        <v>420</v>
      </c>
      <c r="E138" t="s">
        <v>90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1680</v>
      </c>
      <c r="D139">
        <v>420</v>
      </c>
      <c r="E139" t="s">
        <v>90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1680</v>
      </c>
      <c r="D140">
        <v>420</v>
      </c>
      <c r="E140" t="s">
        <v>90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1680</v>
      </c>
      <c r="D141">
        <v>420</v>
      </c>
      <c r="E141" t="s">
        <v>90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1680</v>
      </c>
      <c r="D142">
        <v>420</v>
      </c>
      <c r="E142" t="s">
        <v>90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1680</v>
      </c>
      <c r="D143">
        <v>420</v>
      </c>
      <c r="E143" t="s">
        <v>90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1680</v>
      </c>
      <c r="D144">
        <v>420</v>
      </c>
      <c r="E144" t="s">
        <v>90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1680</v>
      </c>
      <c r="D145">
        <v>420</v>
      </c>
      <c r="E145" t="s">
        <v>90</v>
      </c>
      <c r="I145" t="b">
        <v>0</v>
      </c>
      <c r="J145" t="s">
        <v>10</v>
      </c>
      <c r="K145">
        <v>12</v>
      </c>
      <c r="L145" t="b">
        <v>1</v>
      </c>
      <c r="U145">
        <v>8.1</v>
      </c>
    </row>
    <row r="146" spans="1:21" x14ac:dyDescent="0.3">
      <c r="A146">
        <v>3</v>
      </c>
      <c r="B146">
        <v>11</v>
      </c>
      <c r="C146">
        <v>1680</v>
      </c>
      <c r="D146">
        <v>420</v>
      </c>
      <c r="E146" t="s">
        <v>90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1680</v>
      </c>
      <c r="D147">
        <v>420</v>
      </c>
      <c r="E147" t="s">
        <v>90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1680</v>
      </c>
      <c r="D148">
        <v>420</v>
      </c>
      <c r="E148" t="s">
        <v>90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1680</v>
      </c>
      <c r="D149">
        <v>420</v>
      </c>
      <c r="E149" t="s">
        <v>90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1680</v>
      </c>
      <c r="D150">
        <v>420</v>
      </c>
      <c r="E150" t="s">
        <v>90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1680</v>
      </c>
      <c r="D151">
        <v>420</v>
      </c>
      <c r="E151" t="s">
        <v>90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1680</v>
      </c>
      <c r="D152">
        <v>420</v>
      </c>
      <c r="E152" t="s">
        <v>90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1680</v>
      </c>
      <c r="D153">
        <v>420</v>
      </c>
      <c r="E153" t="s">
        <v>90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1680</v>
      </c>
      <c r="D154">
        <v>420</v>
      </c>
      <c r="E154" t="s">
        <v>90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1680</v>
      </c>
      <c r="D155">
        <v>420</v>
      </c>
      <c r="E155" t="s">
        <v>90</v>
      </c>
      <c r="I155" t="b">
        <v>0</v>
      </c>
      <c r="J155" t="s">
        <v>10</v>
      </c>
      <c r="K155">
        <v>12</v>
      </c>
      <c r="L155" t="b">
        <v>1</v>
      </c>
      <c r="U155">
        <v>8.1</v>
      </c>
    </row>
    <row r="156" spans="1:21" x14ac:dyDescent="0.3">
      <c r="A156">
        <v>3</v>
      </c>
      <c r="B156">
        <v>21</v>
      </c>
      <c r="C156">
        <v>1680</v>
      </c>
      <c r="D156">
        <v>420</v>
      </c>
      <c r="E156" t="s">
        <v>90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1680</v>
      </c>
      <c r="D157">
        <v>420</v>
      </c>
      <c r="E157" t="s">
        <v>90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1680</v>
      </c>
      <c r="D158">
        <v>420</v>
      </c>
      <c r="E158" t="s">
        <v>90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1680</v>
      </c>
      <c r="D159">
        <v>420</v>
      </c>
      <c r="E159" t="s">
        <v>90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1680</v>
      </c>
      <c r="D160">
        <v>420</v>
      </c>
      <c r="E160" t="s">
        <v>90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1680</v>
      </c>
      <c r="D161">
        <v>420</v>
      </c>
      <c r="E161" t="s">
        <v>90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1680</v>
      </c>
      <c r="D162">
        <v>420</v>
      </c>
      <c r="E162" t="s">
        <v>90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1680</v>
      </c>
      <c r="D163">
        <v>420</v>
      </c>
      <c r="E163" t="s">
        <v>90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1680</v>
      </c>
      <c r="D164">
        <v>420</v>
      </c>
      <c r="E164" t="s">
        <v>90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1680</v>
      </c>
      <c r="D165">
        <v>420</v>
      </c>
      <c r="E165" t="s">
        <v>90</v>
      </c>
      <c r="I165" t="b">
        <v>0</v>
      </c>
      <c r="J165" t="s">
        <v>10</v>
      </c>
      <c r="K165">
        <v>12</v>
      </c>
      <c r="L165" t="b">
        <v>1</v>
      </c>
      <c r="U165">
        <v>8.1</v>
      </c>
    </row>
    <row r="166" spans="1:21" x14ac:dyDescent="0.3">
      <c r="A166">
        <v>3</v>
      </c>
      <c r="B166">
        <v>31</v>
      </c>
      <c r="C166">
        <v>1680</v>
      </c>
      <c r="D166">
        <v>420</v>
      </c>
      <c r="E166" t="s">
        <v>90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1680</v>
      </c>
      <c r="D167">
        <v>420</v>
      </c>
      <c r="E167" t="s">
        <v>90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1680</v>
      </c>
      <c r="D168">
        <v>420</v>
      </c>
      <c r="E168" t="s">
        <v>90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1680</v>
      </c>
      <c r="D169">
        <v>420</v>
      </c>
      <c r="E169" t="s">
        <v>90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1680</v>
      </c>
      <c r="D170">
        <v>420</v>
      </c>
      <c r="E170" t="s">
        <v>90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1680</v>
      </c>
      <c r="D171">
        <v>420</v>
      </c>
      <c r="E171" t="s">
        <v>90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1680</v>
      </c>
      <c r="D172">
        <v>420</v>
      </c>
      <c r="E172" t="s">
        <v>90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1680</v>
      </c>
      <c r="D173">
        <v>420</v>
      </c>
      <c r="E173" t="s">
        <v>90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1680</v>
      </c>
      <c r="D174">
        <v>420</v>
      </c>
      <c r="E174" t="s">
        <v>90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1680</v>
      </c>
      <c r="D175">
        <v>420</v>
      </c>
      <c r="E175" t="s">
        <v>90</v>
      </c>
      <c r="I175" t="b">
        <v>0</v>
      </c>
      <c r="J175" t="s">
        <v>10</v>
      </c>
      <c r="K175">
        <v>12</v>
      </c>
      <c r="L175" t="b">
        <v>1</v>
      </c>
      <c r="U175">
        <v>8.1</v>
      </c>
    </row>
    <row r="176" spans="1:21" x14ac:dyDescent="0.3">
      <c r="A176">
        <v>3</v>
      </c>
      <c r="B176">
        <v>41</v>
      </c>
      <c r="C176">
        <v>1680</v>
      </c>
      <c r="D176">
        <v>420</v>
      </c>
      <c r="E176" t="s">
        <v>90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1680</v>
      </c>
      <c r="D177">
        <v>420</v>
      </c>
      <c r="E177" t="s">
        <v>90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1680</v>
      </c>
      <c r="D178">
        <v>420</v>
      </c>
      <c r="E178" t="s">
        <v>90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1680</v>
      </c>
      <c r="D179">
        <v>420</v>
      </c>
      <c r="E179" t="s">
        <v>90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1680</v>
      </c>
      <c r="D180">
        <v>420</v>
      </c>
      <c r="E180" t="s">
        <v>90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1680</v>
      </c>
      <c r="D181">
        <v>420</v>
      </c>
      <c r="E181" t="s">
        <v>90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1680</v>
      </c>
      <c r="D182">
        <v>420</v>
      </c>
      <c r="E182" t="s">
        <v>90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1680</v>
      </c>
      <c r="D183">
        <v>420</v>
      </c>
      <c r="E183" t="s">
        <v>90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1680</v>
      </c>
      <c r="D184">
        <v>420</v>
      </c>
      <c r="E184" t="s">
        <v>90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1680</v>
      </c>
      <c r="D185">
        <v>420</v>
      </c>
      <c r="E185" t="s">
        <v>90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1680</v>
      </c>
      <c r="D186">
        <v>420</v>
      </c>
      <c r="E186" t="s">
        <v>90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1680</v>
      </c>
      <c r="D187">
        <v>420</v>
      </c>
      <c r="E187" t="s">
        <v>90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1680</v>
      </c>
      <c r="D188">
        <v>420</v>
      </c>
      <c r="E188" t="s">
        <v>90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1680</v>
      </c>
      <c r="D189">
        <v>420</v>
      </c>
      <c r="E189" t="s">
        <v>90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1680</v>
      </c>
      <c r="D190">
        <v>420</v>
      </c>
      <c r="E190" t="s">
        <v>90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1680</v>
      </c>
      <c r="D191">
        <v>420</v>
      </c>
      <c r="E191" t="s">
        <v>90</v>
      </c>
      <c r="I191" t="b">
        <v>0</v>
      </c>
      <c r="J191" t="s">
        <v>10</v>
      </c>
      <c r="K191">
        <v>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1680</v>
      </c>
      <c r="D192">
        <v>420</v>
      </c>
      <c r="E192" t="s">
        <v>90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1680</v>
      </c>
      <c r="D193">
        <v>420</v>
      </c>
      <c r="E193" t="s">
        <v>90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1680</v>
      </c>
      <c r="D194">
        <v>420</v>
      </c>
      <c r="E194" t="s">
        <v>90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1680</v>
      </c>
      <c r="D195">
        <v>420</v>
      </c>
      <c r="E195" t="s">
        <v>90</v>
      </c>
      <c r="I195" t="b">
        <v>0</v>
      </c>
      <c r="J195" t="s">
        <v>10</v>
      </c>
      <c r="K195">
        <v>1</v>
      </c>
      <c r="L195" t="b">
        <v>0</v>
      </c>
      <c r="U195">
        <v>8.1</v>
      </c>
    </row>
    <row r="196" spans="1:21" x14ac:dyDescent="0.3">
      <c r="A196">
        <v>4</v>
      </c>
      <c r="B196">
        <v>10</v>
      </c>
      <c r="C196">
        <v>1680</v>
      </c>
      <c r="D196">
        <v>420</v>
      </c>
      <c r="E196" t="s">
        <v>90</v>
      </c>
      <c r="I196" t="b">
        <v>0</v>
      </c>
      <c r="J196" t="s">
        <v>10</v>
      </c>
      <c r="K196">
        <v>11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1680</v>
      </c>
      <c r="D197">
        <v>420</v>
      </c>
      <c r="E197" t="s">
        <v>90</v>
      </c>
      <c r="I197" t="b">
        <v>0</v>
      </c>
      <c r="J197" t="s">
        <v>10</v>
      </c>
      <c r="K197">
        <v>1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1680</v>
      </c>
      <c r="D198">
        <v>420</v>
      </c>
      <c r="E198" t="s">
        <v>90</v>
      </c>
      <c r="I198" t="b">
        <v>0</v>
      </c>
      <c r="J198" t="s">
        <v>10</v>
      </c>
      <c r="K198">
        <v>1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1680</v>
      </c>
      <c r="D199">
        <v>420</v>
      </c>
      <c r="E199" t="s">
        <v>90</v>
      </c>
      <c r="I199" t="b">
        <v>0</v>
      </c>
      <c r="J199" t="s">
        <v>10</v>
      </c>
      <c r="K199">
        <v>1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1680</v>
      </c>
      <c r="D200">
        <v>420</v>
      </c>
      <c r="E200" t="s">
        <v>90</v>
      </c>
      <c r="I200" t="b">
        <v>0</v>
      </c>
      <c r="J200" t="s">
        <v>10</v>
      </c>
      <c r="K200">
        <v>1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1680</v>
      </c>
      <c r="D201">
        <v>420</v>
      </c>
      <c r="E201" t="s">
        <v>90</v>
      </c>
      <c r="I201" t="b">
        <v>0</v>
      </c>
      <c r="J201" t="s">
        <v>10</v>
      </c>
      <c r="K201">
        <v>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1680</v>
      </c>
      <c r="D202">
        <v>420</v>
      </c>
      <c r="E202" t="s">
        <v>90</v>
      </c>
      <c r="I202" t="b">
        <v>0</v>
      </c>
      <c r="J202" t="s">
        <v>10</v>
      </c>
      <c r="K202">
        <v>1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1680</v>
      </c>
      <c r="D203">
        <v>420</v>
      </c>
      <c r="E203" t="s">
        <v>90</v>
      </c>
      <c r="I203" t="b">
        <v>0</v>
      </c>
      <c r="J203" t="s">
        <v>10</v>
      </c>
      <c r="K203">
        <v>1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1680</v>
      </c>
      <c r="D204">
        <v>420</v>
      </c>
      <c r="E204" t="s">
        <v>90</v>
      </c>
      <c r="I204" t="b">
        <v>0</v>
      </c>
      <c r="J204" t="s">
        <v>10</v>
      </c>
      <c r="K204">
        <v>1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1680</v>
      </c>
      <c r="D205">
        <v>420</v>
      </c>
      <c r="E205" t="s">
        <v>90</v>
      </c>
      <c r="I205" t="b">
        <v>0</v>
      </c>
      <c r="J205" t="s">
        <v>10</v>
      </c>
      <c r="K205">
        <v>1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1680</v>
      </c>
      <c r="D206">
        <v>420</v>
      </c>
      <c r="E206" t="s">
        <v>90</v>
      </c>
      <c r="I206" t="b">
        <v>0</v>
      </c>
      <c r="J206" t="s">
        <v>10</v>
      </c>
      <c r="K206">
        <v>12</v>
      </c>
      <c r="L206" t="b">
        <v>1</v>
      </c>
      <c r="U206">
        <v>8.1</v>
      </c>
    </row>
    <row r="207" spans="1:21" x14ac:dyDescent="0.3">
      <c r="A207">
        <v>4</v>
      </c>
      <c r="B207">
        <v>21</v>
      </c>
      <c r="C207">
        <v>1680</v>
      </c>
      <c r="D207">
        <v>420</v>
      </c>
      <c r="E207" t="s">
        <v>90</v>
      </c>
      <c r="I207" t="b">
        <v>0</v>
      </c>
      <c r="J207" t="s">
        <v>10</v>
      </c>
      <c r="K207">
        <v>2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1680</v>
      </c>
      <c r="D208">
        <v>420</v>
      </c>
      <c r="E208" t="s">
        <v>90</v>
      </c>
      <c r="I208" t="b">
        <v>0</v>
      </c>
      <c r="J208" t="s">
        <v>10</v>
      </c>
      <c r="K208">
        <v>2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1680</v>
      </c>
      <c r="D209">
        <v>420</v>
      </c>
      <c r="E209" t="s">
        <v>90</v>
      </c>
      <c r="I209" t="b">
        <v>0</v>
      </c>
      <c r="J209" t="s">
        <v>10</v>
      </c>
      <c r="K209">
        <v>2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1680</v>
      </c>
      <c r="D210">
        <v>420</v>
      </c>
      <c r="E210" t="s">
        <v>90</v>
      </c>
      <c r="I210" t="b">
        <v>0</v>
      </c>
      <c r="J210" t="s">
        <v>10</v>
      </c>
      <c r="K210">
        <v>2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1680</v>
      </c>
      <c r="D211">
        <v>420</v>
      </c>
      <c r="E211" t="s">
        <v>90</v>
      </c>
      <c r="I211" t="b">
        <v>0</v>
      </c>
      <c r="J211" t="s">
        <v>10</v>
      </c>
      <c r="K211">
        <v>2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1680</v>
      </c>
      <c r="D212">
        <v>420</v>
      </c>
      <c r="E212" t="s">
        <v>90</v>
      </c>
      <c r="I212" t="b">
        <v>0</v>
      </c>
      <c r="J212" t="s">
        <v>10</v>
      </c>
      <c r="K212">
        <v>2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1680</v>
      </c>
      <c r="D213">
        <v>420</v>
      </c>
      <c r="E213" t="s">
        <v>90</v>
      </c>
      <c r="I213" t="b">
        <v>0</v>
      </c>
      <c r="J213" t="s">
        <v>10</v>
      </c>
      <c r="K213">
        <v>2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1680</v>
      </c>
      <c r="D214">
        <v>420</v>
      </c>
      <c r="E214" t="s">
        <v>90</v>
      </c>
      <c r="I214" t="b">
        <v>0</v>
      </c>
      <c r="J214" t="s">
        <v>10</v>
      </c>
      <c r="K214">
        <v>2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1680</v>
      </c>
      <c r="D215">
        <v>420</v>
      </c>
      <c r="E215" t="s">
        <v>90</v>
      </c>
      <c r="I215" t="b">
        <v>0</v>
      </c>
      <c r="J215" t="s">
        <v>10</v>
      </c>
      <c r="K215">
        <v>2</v>
      </c>
      <c r="L215" t="b">
        <v>0</v>
      </c>
      <c r="U215">
        <v>8.1</v>
      </c>
    </row>
    <row r="216" spans="1:21" x14ac:dyDescent="0.3">
      <c r="A216">
        <v>4</v>
      </c>
      <c r="B216">
        <v>30</v>
      </c>
      <c r="C216">
        <v>1680</v>
      </c>
      <c r="D216">
        <v>420</v>
      </c>
      <c r="E216" t="s">
        <v>90</v>
      </c>
      <c r="I216" t="b">
        <v>0</v>
      </c>
      <c r="J216" t="s">
        <v>10</v>
      </c>
      <c r="K216">
        <v>11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1680</v>
      </c>
      <c r="D217">
        <v>420</v>
      </c>
      <c r="E217" t="s">
        <v>90</v>
      </c>
      <c r="I217" t="b">
        <v>0</v>
      </c>
      <c r="J217" t="s">
        <v>10</v>
      </c>
      <c r="K217">
        <v>2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1680</v>
      </c>
      <c r="D218">
        <v>420</v>
      </c>
      <c r="E218" t="s">
        <v>90</v>
      </c>
      <c r="I218" t="b">
        <v>0</v>
      </c>
      <c r="J218" t="s">
        <v>10</v>
      </c>
      <c r="K218">
        <v>2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1680</v>
      </c>
      <c r="D219">
        <v>420</v>
      </c>
      <c r="E219" t="s">
        <v>90</v>
      </c>
      <c r="I219" t="b">
        <v>0</v>
      </c>
      <c r="J219" t="s">
        <v>10</v>
      </c>
      <c r="K219">
        <v>2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1680</v>
      </c>
      <c r="D220">
        <v>420</v>
      </c>
      <c r="E220" t="s">
        <v>90</v>
      </c>
      <c r="I220" t="b">
        <v>0</v>
      </c>
      <c r="J220" t="s">
        <v>10</v>
      </c>
      <c r="K220">
        <v>2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1680</v>
      </c>
      <c r="D221">
        <v>420</v>
      </c>
      <c r="E221" t="s">
        <v>90</v>
      </c>
      <c r="I221" t="b">
        <v>0</v>
      </c>
      <c r="J221" t="s">
        <v>10</v>
      </c>
      <c r="K221">
        <v>2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1680</v>
      </c>
      <c r="D222">
        <v>420</v>
      </c>
      <c r="E222" t="s">
        <v>90</v>
      </c>
      <c r="I222" t="b">
        <v>0</v>
      </c>
      <c r="J222" t="s">
        <v>10</v>
      </c>
      <c r="K222">
        <v>2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1680</v>
      </c>
      <c r="D223">
        <v>420</v>
      </c>
      <c r="E223" t="s">
        <v>90</v>
      </c>
      <c r="I223" t="b">
        <v>0</v>
      </c>
      <c r="J223" t="s">
        <v>10</v>
      </c>
      <c r="K223">
        <v>2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1680</v>
      </c>
      <c r="D224">
        <v>420</v>
      </c>
      <c r="E224" t="s">
        <v>90</v>
      </c>
      <c r="I224" t="b">
        <v>0</v>
      </c>
      <c r="J224" t="s">
        <v>10</v>
      </c>
      <c r="K224">
        <v>2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1680</v>
      </c>
      <c r="D225">
        <v>420</v>
      </c>
      <c r="E225" t="s">
        <v>90</v>
      </c>
      <c r="I225" t="b">
        <v>0</v>
      </c>
      <c r="J225" t="s">
        <v>10</v>
      </c>
      <c r="K225">
        <v>2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1680</v>
      </c>
      <c r="D226">
        <v>420</v>
      </c>
      <c r="E226" t="s">
        <v>90</v>
      </c>
      <c r="I226" t="b">
        <v>0</v>
      </c>
      <c r="J226" t="s">
        <v>10</v>
      </c>
      <c r="K226">
        <v>12</v>
      </c>
      <c r="L226" t="b">
        <v>1</v>
      </c>
      <c r="U226">
        <v>8.1</v>
      </c>
    </row>
    <row r="227" spans="1:21" x14ac:dyDescent="0.3">
      <c r="A227">
        <v>4</v>
      </c>
      <c r="B227">
        <v>41</v>
      </c>
      <c r="C227">
        <v>1680</v>
      </c>
      <c r="D227">
        <v>420</v>
      </c>
      <c r="E227" t="s">
        <v>90</v>
      </c>
      <c r="I227" t="b">
        <v>0</v>
      </c>
      <c r="J227" t="s">
        <v>10</v>
      </c>
      <c r="K227">
        <v>3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1680</v>
      </c>
      <c r="D228">
        <v>420</v>
      </c>
      <c r="E228" t="s">
        <v>90</v>
      </c>
      <c r="I228" t="b">
        <v>0</v>
      </c>
      <c r="J228" t="s">
        <v>10</v>
      </c>
      <c r="K228">
        <v>3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1680</v>
      </c>
      <c r="D229">
        <v>420</v>
      </c>
      <c r="E229" t="s">
        <v>90</v>
      </c>
      <c r="I229" t="b">
        <v>0</v>
      </c>
      <c r="J229" t="s">
        <v>10</v>
      </c>
      <c r="K229">
        <v>3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1680</v>
      </c>
      <c r="D230">
        <v>420</v>
      </c>
      <c r="E230" t="s">
        <v>90</v>
      </c>
      <c r="I230" t="b">
        <v>0</v>
      </c>
      <c r="J230" t="s">
        <v>10</v>
      </c>
      <c r="K230">
        <v>3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1680</v>
      </c>
      <c r="D231">
        <v>420</v>
      </c>
      <c r="E231" t="s">
        <v>90</v>
      </c>
      <c r="I231" t="b">
        <v>0</v>
      </c>
      <c r="J231" t="s">
        <v>10</v>
      </c>
      <c r="K231">
        <v>3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1680</v>
      </c>
      <c r="D232">
        <v>420</v>
      </c>
      <c r="E232" t="s">
        <v>90</v>
      </c>
      <c r="I232" t="b">
        <v>0</v>
      </c>
      <c r="J232" t="s">
        <v>10</v>
      </c>
      <c r="K232">
        <v>3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1680</v>
      </c>
      <c r="D233">
        <v>420</v>
      </c>
      <c r="E233" t="s">
        <v>90</v>
      </c>
      <c r="I233" t="b">
        <v>0</v>
      </c>
      <c r="J233" t="s">
        <v>10</v>
      </c>
      <c r="K233">
        <v>3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1680</v>
      </c>
      <c r="D234">
        <v>420</v>
      </c>
      <c r="E234" t="s">
        <v>90</v>
      </c>
      <c r="I234" t="b">
        <v>0</v>
      </c>
      <c r="J234" t="s">
        <v>10</v>
      </c>
      <c r="K234">
        <v>3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1680</v>
      </c>
      <c r="D235">
        <v>420</v>
      </c>
      <c r="E235" t="s">
        <v>90</v>
      </c>
      <c r="I235" t="b">
        <v>0</v>
      </c>
      <c r="J235" t="s">
        <v>10</v>
      </c>
      <c r="K235">
        <v>3</v>
      </c>
      <c r="L235" t="b">
        <v>0</v>
      </c>
      <c r="U235">
        <v>8.1</v>
      </c>
    </row>
    <row r="236" spans="1:21" x14ac:dyDescent="0.3">
      <c r="A236">
        <v>4</v>
      </c>
      <c r="B236">
        <v>50</v>
      </c>
      <c r="C236">
        <v>1680</v>
      </c>
      <c r="D236">
        <v>420</v>
      </c>
      <c r="E236" t="s">
        <v>90</v>
      </c>
      <c r="I236" t="b">
        <v>0</v>
      </c>
      <c r="J236" t="s">
        <v>10</v>
      </c>
      <c r="K236">
        <v>11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1680</v>
      </c>
      <c r="D237">
        <v>420</v>
      </c>
      <c r="E237" t="s">
        <v>90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1680</v>
      </c>
      <c r="D238">
        <v>420</v>
      </c>
      <c r="E238" t="s">
        <v>90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1680</v>
      </c>
      <c r="D239">
        <v>420</v>
      </c>
      <c r="E239" t="s">
        <v>90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1680</v>
      </c>
      <c r="D240">
        <v>420</v>
      </c>
      <c r="E240" t="s">
        <v>90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1680</v>
      </c>
      <c r="D241">
        <v>420</v>
      </c>
      <c r="E241" t="s">
        <v>90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1680</v>
      </c>
      <c r="D242">
        <v>420</v>
      </c>
      <c r="E242" t="s">
        <v>90</v>
      </c>
      <c r="I242" t="b">
        <v>0</v>
      </c>
      <c r="J242" t="s">
        <v>10</v>
      </c>
      <c r="K242">
        <v>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1680</v>
      </c>
      <c r="D243">
        <v>420</v>
      </c>
      <c r="E243" t="s">
        <v>90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1680</v>
      </c>
      <c r="D244">
        <v>420</v>
      </c>
      <c r="E244" t="s">
        <v>90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1680</v>
      </c>
      <c r="D245">
        <v>420</v>
      </c>
      <c r="E245" t="s">
        <v>90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1680</v>
      </c>
      <c r="D246">
        <v>420</v>
      </c>
      <c r="E246" t="s">
        <v>90</v>
      </c>
      <c r="I246" t="b">
        <v>0</v>
      </c>
      <c r="J246" t="s">
        <v>10</v>
      </c>
      <c r="K246">
        <v>1</v>
      </c>
      <c r="L246" t="b">
        <v>0</v>
      </c>
      <c r="U246">
        <v>8.1</v>
      </c>
    </row>
    <row r="247" spans="1:21" x14ac:dyDescent="0.3">
      <c r="A247">
        <v>5</v>
      </c>
      <c r="B247">
        <v>10</v>
      </c>
      <c r="C247">
        <v>1680</v>
      </c>
      <c r="D247">
        <v>420</v>
      </c>
      <c r="E247" t="s">
        <v>90</v>
      </c>
      <c r="I247" t="b">
        <v>0</v>
      </c>
      <c r="J247" t="s">
        <v>10</v>
      </c>
      <c r="K247">
        <v>11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1680</v>
      </c>
      <c r="D248">
        <v>420</v>
      </c>
      <c r="E248" t="s">
        <v>90</v>
      </c>
      <c r="I248" t="b">
        <v>0</v>
      </c>
      <c r="J248" t="s">
        <v>10</v>
      </c>
      <c r="K248">
        <v>1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1680</v>
      </c>
      <c r="D249">
        <v>420</v>
      </c>
      <c r="E249" t="s">
        <v>90</v>
      </c>
      <c r="I249" t="b">
        <v>0</v>
      </c>
      <c r="J249" t="s">
        <v>10</v>
      </c>
      <c r="K249">
        <v>1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1680</v>
      </c>
      <c r="D250">
        <v>420</v>
      </c>
      <c r="E250" t="s">
        <v>90</v>
      </c>
      <c r="I250" t="b">
        <v>0</v>
      </c>
      <c r="J250" t="s">
        <v>10</v>
      </c>
      <c r="K250">
        <v>1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1680</v>
      </c>
      <c r="D251">
        <v>420</v>
      </c>
      <c r="E251" t="s">
        <v>90</v>
      </c>
      <c r="I251" t="b">
        <v>0</v>
      </c>
      <c r="J251" t="s">
        <v>10</v>
      </c>
      <c r="K251">
        <v>1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1680</v>
      </c>
      <c r="D252">
        <v>420</v>
      </c>
      <c r="E252" t="s">
        <v>90</v>
      </c>
      <c r="I252" t="b">
        <v>0</v>
      </c>
      <c r="J252" t="s">
        <v>10</v>
      </c>
      <c r="K252">
        <v>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1680</v>
      </c>
      <c r="D253">
        <v>420</v>
      </c>
      <c r="E253" t="s">
        <v>90</v>
      </c>
      <c r="I253" t="b">
        <v>0</v>
      </c>
      <c r="J253" t="s">
        <v>10</v>
      </c>
      <c r="K253">
        <v>1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1680</v>
      </c>
      <c r="D254">
        <v>420</v>
      </c>
      <c r="E254" t="s">
        <v>90</v>
      </c>
      <c r="I254" t="b">
        <v>0</v>
      </c>
      <c r="J254" t="s">
        <v>10</v>
      </c>
      <c r="K254">
        <v>1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1680</v>
      </c>
      <c r="D255">
        <v>420</v>
      </c>
      <c r="E255" t="s">
        <v>90</v>
      </c>
      <c r="I255" t="b">
        <v>0</v>
      </c>
      <c r="J255" t="s">
        <v>10</v>
      </c>
      <c r="K255">
        <v>1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1680</v>
      </c>
      <c r="D256">
        <v>420</v>
      </c>
      <c r="E256" t="s">
        <v>90</v>
      </c>
      <c r="I256" t="b">
        <v>0</v>
      </c>
      <c r="J256" t="s">
        <v>10</v>
      </c>
      <c r="K256">
        <v>1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1680</v>
      </c>
      <c r="D257">
        <v>420</v>
      </c>
      <c r="E257" t="s">
        <v>90</v>
      </c>
      <c r="I257" t="b">
        <v>0</v>
      </c>
      <c r="J257" t="s">
        <v>10</v>
      </c>
      <c r="K257">
        <v>12</v>
      </c>
      <c r="L257" t="b">
        <v>1</v>
      </c>
      <c r="U257">
        <v>8.1</v>
      </c>
    </row>
    <row r="258" spans="1:21" x14ac:dyDescent="0.3">
      <c r="A258">
        <v>5</v>
      </c>
      <c r="B258">
        <v>21</v>
      </c>
      <c r="C258">
        <v>1680</v>
      </c>
      <c r="D258">
        <v>420</v>
      </c>
      <c r="E258" t="s">
        <v>90</v>
      </c>
      <c r="I258" t="b">
        <v>0</v>
      </c>
      <c r="J258" t="s">
        <v>10</v>
      </c>
      <c r="K258">
        <v>2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1680</v>
      </c>
      <c r="D259">
        <v>420</v>
      </c>
      <c r="E259" t="s">
        <v>90</v>
      </c>
      <c r="I259" t="b">
        <v>0</v>
      </c>
      <c r="J259" t="s">
        <v>10</v>
      </c>
      <c r="K259">
        <v>2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1680</v>
      </c>
      <c r="D260">
        <v>420</v>
      </c>
      <c r="E260" t="s">
        <v>90</v>
      </c>
      <c r="I260" t="b">
        <v>0</v>
      </c>
      <c r="J260" t="s">
        <v>10</v>
      </c>
      <c r="K260">
        <v>2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1680</v>
      </c>
      <c r="D261">
        <v>420</v>
      </c>
      <c r="E261" t="s">
        <v>90</v>
      </c>
      <c r="I261" t="b">
        <v>0</v>
      </c>
      <c r="J261" t="s">
        <v>10</v>
      </c>
      <c r="K261">
        <v>2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1680</v>
      </c>
      <c r="D262">
        <v>420</v>
      </c>
      <c r="E262" t="s">
        <v>90</v>
      </c>
      <c r="I262" t="b">
        <v>0</v>
      </c>
      <c r="J262" t="s">
        <v>10</v>
      </c>
      <c r="K262">
        <v>2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1680</v>
      </c>
      <c r="D263">
        <v>420</v>
      </c>
      <c r="E263" t="s">
        <v>90</v>
      </c>
      <c r="I263" t="b">
        <v>0</v>
      </c>
      <c r="J263" t="s">
        <v>10</v>
      </c>
      <c r="K263">
        <v>2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1680</v>
      </c>
      <c r="D264">
        <v>420</v>
      </c>
      <c r="E264" t="s">
        <v>90</v>
      </c>
      <c r="I264" t="b">
        <v>0</v>
      </c>
      <c r="J264" t="s">
        <v>10</v>
      </c>
      <c r="K264">
        <v>2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1680</v>
      </c>
      <c r="D265">
        <v>420</v>
      </c>
      <c r="E265" t="s">
        <v>90</v>
      </c>
      <c r="I265" t="b">
        <v>0</v>
      </c>
      <c r="J265" t="s">
        <v>10</v>
      </c>
      <c r="K265">
        <v>2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1680</v>
      </c>
      <c r="D266">
        <v>420</v>
      </c>
      <c r="E266" t="s">
        <v>90</v>
      </c>
      <c r="I266" t="b">
        <v>0</v>
      </c>
      <c r="J266" t="s">
        <v>10</v>
      </c>
      <c r="K266">
        <v>2</v>
      </c>
      <c r="L266" t="b">
        <v>0</v>
      </c>
      <c r="U266">
        <v>8.1</v>
      </c>
    </row>
    <row r="267" spans="1:21" x14ac:dyDescent="0.3">
      <c r="A267">
        <v>5</v>
      </c>
      <c r="B267">
        <v>30</v>
      </c>
      <c r="C267">
        <v>1680</v>
      </c>
      <c r="D267">
        <v>420</v>
      </c>
      <c r="E267" t="s">
        <v>90</v>
      </c>
      <c r="I267" t="b">
        <v>0</v>
      </c>
      <c r="J267" t="s">
        <v>10</v>
      </c>
      <c r="K267">
        <v>11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1680</v>
      </c>
      <c r="D268">
        <v>420</v>
      </c>
      <c r="E268" t="s">
        <v>90</v>
      </c>
      <c r="I268" t="b">
        <v>0</v>
      </c>
      <c r="J268" t="s">
        <v>10</v>
      </c>
      <c r="K268">
        <v>2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1680</v>
      </c>
      <c r="D269">
        <v>420</v>
      </c>
      <c r="E269" t="s">
        <v>90</v>
      </c>
      <c r="I269" t="b">
        <v>0</v>
      </c>
      <c r="J269" t="s">
        <v>10</v>
      </c>
      <c r="K269">
        <v>2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1680</v>
      </c>
      <c r="D270">
        <v>420</v>
      </c>
      <c r="E270" t="s">
        <v>90</v>
      </c>
      <c r="I270" t="b">
        <v>0</v>
      </c>
      <c r="J270" t="s">
        <v>10</v>
      </c>
      <c r="K270">
        <v>2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1680</v>
      </c>
      <c r="D271">
        <v>420</v>
      </c>
      <c r="E271" t="s">
        <v>90</v>
      </c>
      <c r="I271" t="b">
        <v>0</v>
      </c>
      <c r="J271" t="s">
        <v>10</v>
      </c>
      <c r="K271">
        <v>2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1680</v>
      </c>
      <c r="D272">
        <v>420</v>
      </c>
      <c r="E272" t="s">
        <v>90</v>
      </c>
      <c r="I272" t="b">
        <v>0</v>
      </c>
      <c r="J272" t="s">
        <v>10</v>
      </c>
      <c r="K272">
        <v>2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1680</v>
      </c>
      <c r="D273">
        <v>420</v>
      </c>
      <c r="E273" t="s">
        <v>90</v>
      </c>
      <c r="I273" t="b">
        <v>0</v>
      </c>
      <c r="J273" t="s">
        <v>10</v>
      </c>
      <c r="K273">
        <v>2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1680</v>
      </c>
      <c r="D274">
        <v>420</v>
      </c>
      <c r="E274" t="s">
        <v>90</v>
      </c>
      <c r="I274" t="b">
        <v>0</v>
      </c>
      <c r="J274" t="s">
        <v>10</v>
      </c>
      <c r="K274">
        <v>2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1680</v>
      </c>
      <c r="D275">
        <v>420</v>
      </c>
      <c r="E275" t="s">
        <v>90</v>
      </c>
      <c r="I275" t="b">
        <v>0</v>
      </c>
      <c r="J275" t="s">
        <v>10</v>
      </c>
      <c r="K275">
        <v>2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1680</v>
      </c>
      <c r="D276">
        <v>420</v>
      </c>
      <c r="E276" t="s">
        <v>90</v>
      </c>
      <c r="I276" t="b">
        <v>0</v>
      </c>
      <c r="J276" t="s">
        <v>10</v>
      </c>
      <c r="K276">
        <v>2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1680</v>
      </c>
      <c r="D277">
        <v>420</v>
      </c>
      <c r="E277" t="s">
        <v>90</v>
      </c>
      <c r="I277" t="b">
        <v>0</v>
      </c>
      <c r="J277" t="s">
        <v>10</v>
      </c>
      <c r="K277">
        <v>12</v>
      </c>
      <c r="L277" t="b">
        <v>1</v>
      </c>
      <c r="U277">
        <v>8.1</v>
      </c>
    </row>
    <row r="278" spans="1:21" x14ac:dyDescent="0.3">
      <c r="A278">
        <v>5</v>
      </c>
      <c r="B278">
        <v>41</v>
      </c>
      <c r="C278">
        <v>1680</v>
      </c>
      <c r="D278">
        <v>420</v>
      </c>
      <c r="E278" t="s">
        <v>90</v>
      </c>
      <c r="I278" t="b">
        <v>0</v>
      </c>
      <c r="J278" t="s">
        <v>10</v>
      </c>
      <c r="K278">
        <v>3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1680</v>
      </c>
      <c r="D279">
        <v>420</v>
      </c>
      <c r="E279" t="s">
        <v>90</v>
      </c>
      <c r="I279" t="b">
        <v>0</v>
      </c>
      <c r="J279" t="s">
        <v>10</v>
      </c>
      <c r="K279">
        <v>3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1680</v>
      </c>
      <c r="D280">
        <v>420</v>
      </c>
      <c r="E280" t="s">
        <v>90</v>
      </c>
      <c r="I280" t="b">
        <v>0</v>
      </c>
      <c r="J280" t="s">
        <v>10</v>
      </c>
      <c r="K280">
        <v>3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1680</v>
      </c>
      <c r="D281">
        <v>420</v>
      </c>
      <c r="E281" t="s">
        <v>90</v>
      </c>
      <c r="I281" t="b">
        <v>0</v>
      </c>
      <c r="J281" t="s">
        <v>10</v>
      </c>
      <c r="K281">
        <v>3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1680</v>
      </c>
      <c r="D282">
        <v>420</v>
      </c>
      <c r="E282" t="s">
        <v>90</v>
      </c>
      <c r="I282" t="b">
        <v>0</v>
      </c>
      <c r="J282" t="s">
        <v>10</v>
      </c>
      <c r="K282">
        <v>3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1680</v>
      </c>
      <c r="D283">
        <v>420</v>
      </c>
      <c r="E283" t="s">
        <v>90</v>
      </c>
      <c r="I283" t="b">
        <v>0</v>
      </c>
      <c r="J283" t="s">
        <v>10</v>
      </c>
      <c r="K283">
        <v>3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1680</v>
      </c>
      <c r="D284">
        <v>420</v>
      </c>
      <c r="E284" t="s">
        <v>90</v>
      </c>
      <c r="I284" t="b">
        <v>0</v>
      </c>
      <c r="J284" t="s">
        <v>10</v>
      </c>
      <c r="K284">
        <v>3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1680</v>
      </c>
      <c r="D285">
        <v>420</v>
      </c>
      <c r="E285" t="s">
        <v>90</v>
      </c>
      <c r="I285" t="b">
        <v>0</v>
      </c>
      <c r="J285" t="s">
        <v>10</v>
      </c>
      <c r="K285">
        <v>3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1680</v>
      </c>
      <c r="D286">
        <v>420</v>
      </c>
      <c r="E286" t="s">
        <v>90</v>
      </c>
      <c r="I286" t="b">
        <v>0</v>
      </c>
      <c r="J286" t="s">
        <v>10</v>
      </c>
      <c r="K286">
        <v>3</v>
      </c>
      <c r="L286" t="b">
        <v>0</v>
      </c>
      <c r="U286">
        <v>8.1</v>
      </c>
    </row>
    <row r="287" spans="1:21" x14ac:dyDescent="0.3">
      <c r="A287">
        <v>5</v>
      </c>
      <c r="B287">
        <v>50</v>
      </c>
      <c r="C287">
        <v>1680</v>
      </c>
      <c r="D287">
        <v>420</v>
      </c>
      <c r="E287" t="s">
        <v>90</v>
      </c>
      <c r="I287" t="b">
        <v>0</v>
      </c>
      <c r="J287" t="s">
        <v>10</v>
      </c>
      <c r="K287">
        <v>11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1680</v>
      </c>
      <c r="D288">
        <v>420</v>
      </c>
      <c r="E288" t="s">
        <v>90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1680</v>
      </c>
      <c r="D289">
        <v>420</v>
      </c>
      <c r="E289" t="s">
        <v>90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1680</v>
      </c>
      <c r="D290">
        <v>420</v>
      </c>
      <c r="E290" t="s">
        <v>90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1680</v>
      </c>
      <c r="D291">
        <v>420</v>
      </c>
      <c r="E291" t="s">
        <v>90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1680</v>
      </c>
      <c r="D292">
        <v>420</v>
      </c>
      <c r="E292" t="s">
        <v>90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1680</v>
      </c>
      <c r="D293">
        <v>420</v>
      </c>
      <c r="E293" t="s">
        <v>90</v>
      </c>
      <c r="I293" t="b">
        <v>0</v>
      </c>
      <c r="J293" t="s">
        <v>10</v>
      </c>
      <c r="K293">
        <v>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1680</v>
      </c>
      <c r="D294">
        <v>420</v>
      </c>
      <c r="E294" t="s">
        <v>90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1680</v>
      </c>
      <c r="D295">
        <v>420</v>
      </c>
      <c r="E295" t="s">
        <v>90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1680</v>
      </c>
      <c r="D296">
        <v>420</v>
      </c>
      <c r="E296" t="s">
        <v>90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1680</v>
      </c>
      <c r="D297">
        <v>420</v>
      </c>
      <c r="E297" t="s">
        <v>90</v>
      </c>
      <c r="I297" t="b">
        <v>0</v>
      </c>
      <c r="J297" t="s">
        <v>10</v>
      </c>
      <c r="K297">
        <v>1</v>
      </c>
      <c r="L297" t="b">
        <v>0</v>
      </c>
      <c r="U297">
        <v>8.1</v>
      </c>
    </row>
    <row r="298" spans="1:21" x14ac:dyDescent="0.3">
      <c r="A298">
        <v>6</v>
      </c>
      <c r="B298">
        <v>10</v>
      </c>
      <c r="C298">
        <v>1680</v>
      </c>
      <c r="D298">
        <v>420</v>
      </c>
      <c r="E298" t="s">
        <v>90</v>
      </c>
      <c r="I298" t="b">
        <v>0</v>
      </c>
      <c r="J298" t="s">
        <v>10</v>
      </c>
      <c r="K298">
        <v>11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1680</v>
      </c>
      <c r="D299">
        <v>420</v>
      </c>
      <c r="E299" t="s">
        <v>90</v>
      </c>
      <c r="I299" t="b">
        <v>0</v>
      </c>
      <c r="J299" t="s">
        <v>10</v>
      </c>
      <c r="K299">
        <v>1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1680</v>
      </c>
      <c r="D300">
        <v>420</v>
      </c>
      <c r="E300" t="s">
        <v>90</v>
      </c>
      <c r="I300" t="b">
        <v>0</v>
      </c>
      <c r="J300" t="s">
        <v>10</v>
      </c>
      <c r="K300">
        <v>1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1680</v>
      </c>
      <c r="D301">
        <v>420</v>
      </c>
      <c r="E301" t="s">
        <v>90</v>
      </c>
      <c r="I301" t="b">
        <v>0</v>
      </c>
      <c r="J301" t="s">
        <v>10</v>
      </c>
      <c r="K301">
        <v>1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1680</v>
      </c>
      <c r="D302">
        <v>420</v>
      </c>
      <c r="E302" t="s">
        <v>90</v>
      </c>
      <c r="I302" t="b">
        <v>0</v>
      </c>
      <c r="J302" t="s">
        <v>10</v>
      </c>
      <c r="K302">
        <v>1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1680</v>
      </c>
      <c r="D303">
        <v>420</v>
      </c>
      <c r="E303" t="s">
        <v>90</v>
      </c>
      <c r="I303" t="b">
        <v>0</v>
      </c>
      <c r="J303" t="s">
        <v>10</v>
      </c>
      <c r="K303">
        <v>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1680</v>
      </c>
      <c r="D304">
        <v>420</v>
      </c>
      <c r="E304" t="s">
        <v>90</v>
      </c>
      <c r="I304" t="b">
        <v>0</v>
      </c>
      <c r="J304" t="s">
        <v>10</v>
      </c>
      <c r="K304">
        <v>1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1680</v>
      </c>
      <c r="D305">
        <v>420</v>
      </c>
      <c r="E305" t="s">
        <v>90</v>
      </c>
      <c r="I305" t="b">
        <v>0</v>
      </c>
      <c r="J305" t="s">
        <v>10</v>
      </c>
      <c r="K305">
        <v>1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1680</v>
      </c>
      <c r="D306">
        <v>420</v>
      </c>
      <c r="E306" t="s">
        <v>90</v>
      </c>
      <c r="I306" t="b">
        <v>0</v>
      </c>
      <c r="J306" t="s">
        <v>10</v>
      </c>
      <c r="K306">
        <v>1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1680</v>
      </c>
      <c r="D307">
        <v>420</v>
      </c>
      <c r="E307" t="s">
        <v>90</v>
      </c>
      <c r="I307" t="b">
        <v>0</v>
      </c>
      <c r="J307" t="s">
        <v>10</v>
      </c>
      <c r="K307">
        <v>1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1680</v>
      </c>
      <c r="D308">
        <v>420</v>
      </c>
      <c r="E308" t="s">
        <v>90</v>
      </c>
      <c r="I308" t="b">
        <v>0</v>
      </c>
      <c r="J308" t="s">
        <v>10</v>
      </c>
      <c r="K308">
        <v>12</v>
      </c>
      <c r="L308" t="b">
        <v>1</v>
      </c>
      <c r="U308">
        <v>8.1</v>
      </c>
    </row>
    <row r="309" spans="1:21" x14ac:dyDescent="0.3">
      <c r="A309">
        <v>6</v>
      </c>
      <c r="B309">
        <v>21</v>
      </c>
      <c r="C309">
        <v>1680</v>
      </c>
      <c r="D309">
        <v>420</v>
      </c>
      <c r="E309" t="s">
        <v>90</v>
      </c>
      <c r="I309" t="b">
        <v>0</v>
      </c>
      <c r="J309" t="s">
        <v>10</v>
      </c>
      <c r="K309">
        <v>2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1680</v>
      </c>
      <c r="D310">
        <v>420</v>
      </c>
      <c r="E310" t="s">
        <v>90</v>
      </c>
      <c r="I310" t="b">
        <v>0</v>
      </c>
      <c r="J310" t="s">
        <v>10</v>
      </c>
      <c r="K310">
        <v>2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1680</v>
      </c>
      <c r="D311">
        <v>420</v>
      </c>
      <c r="E311" t="s">
        <v>90</v>
      </c>
      <c r="I311" t="b">
        <v>0</v>
      </c>
      <c r="J311" t="s">
        <v>10</v>
      </c>
      <c r="K311">
        <v>2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1680</v>
      </c>
      <c r="D312">
        <v>420</v>
      </c>
      <c r="E312" t="s">
        <v>90</v>
      </c>
      <c r="I312" t="b">
        <v>0</v>
      </c>
      <c r="J312" t="s">
        <v>10</v>
      </c>
      <c r="K312">
        <v>2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1680</v>
      </c>
      <c r="D313">
        <v>420</v>
      </c>
      <c r="E313" t="s">
        <v>90</v>
      </c>
      <c r="I313" t="b">
        <v>0</v>
      </c>
      <c r="J313" t="s">
        <v>10</v>
      </c>
      <c r="K313">
        <v>2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1680</v>
      </c>
      <c r="D314">
        <v>420</v>
      </c>
      <c r="E314" t="s">
        <v>90</v>
      </c>
      <c r="I314" t="b">
        <v>0</v>
      </c>
      <c r="J314" t="s">
        <v>10</v>
      </c>
      <c r="K314">
        <v>2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1680</v>
      </c>
      <c r="D315">
        <v>420</v>
      </c>
      <c r="E315" t="s">
        <v>90</v>
      </c>
      <c r="I315" t="b">
        <v>0</v>
      </c>
      <c r="J315" t="s">
        <v>10</v>
      </c>
      <c r="K315">
        <v>2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1680</v>
      </c>
      <c r="D316">
        <v>420</v>
      </c>
      <c r="E316" t="s">
        <v>90</v>
      </c>
      <c r="I316" t="b">
        <v>0</v>
      </c>
      <c r="J316" t="s">
        <v>10</v>
      </c>
      <c r="K316">
        <v>2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1680</v>
      </c>
      <c r="D317">
        <v>420</v>
      </c>
      <c r="E317" t="s">
        <v>90</v>
      </c>
      <c r="I317" t="b">
        <v>0</v>
      </c>
      <c r="J317" t="s">
        <v>10</v>
      </c>
      <c r="K317">
        <v>2</v>
      </c>
      <c r="L317" t="b">
        <v>0</v>
      </c>
      <c r="U317">
        <v>8.1</v>
      </c>
    </row>
    <row r="318" spans="1:21" x14ac:dyDescent="0.3">
      <c r="A318">
        <v>6</v>
      </c>
      <c r="B318">
        <v>30</v>
      </c>
      <c r="C318">
        <v>1680</v>
      </c>
      <c r="D318">
        <v>420</v>
      </c>
      <c r="E318" t="s">
        <v>90</v>
      </c>
      <c r="I318" t="b">
        <v>0</v>
      </c>
      <c r="J318" t="s">
        <v>10</v>
      </c>
      <c r="K318">
        <v>11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1680</v>
      </c>
      <c r="D319">
        <v>420</v>
      </c>
      <c r="E319" t="s">
        <v>90</v>
      </c>
      <c r="I319" t="b">
        <v>0</v>
      </c>
      <c r="J319" t="s">
        <v>10</v>
      </c>
      <c r="K319">
        <v>2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1680</v>
      </c>
      <c r="D320">
        <v>420</v>
      </c>
      <c r="E320" t="s">
        <v>90</v>
      </c>
      <c r="I320" t="b">
        <v>0</v>
      </c>
      <c r="J320" t="s">
        <v>10</v>
      </c>
      <c r="K320">
        <v>2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1680</v>
      </c>
      <c r="D321">
        <v>420</v>
      </c>
      <c r="E321" t="s">
        <v>90</v>
      </c>
      <c r="I321" t="b">
        <v>0</v>
      </c>
      <c r="J321" t="s">
        <v>10</v>
      </c>
      <c r="K321">
        <v>2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1680</v>
      </c>
      <c r="D322">
        <v>420</v>
      </c>
      <c r="E322" t="s">
        <v>90</v>
      </c>
      <c r="I322" t="b">
        <v>0</v>
      </c>
      <c r="J322" t="s">
        <v>10</v>
      </c>
      <c r="K322">
        <v>2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1680</v>
      </c>
      <c r="D323">
        <v>420</v>
      </c>
      <c r="E323" t="s">
        <v>90</v>
      </c>
      <c r="I323" t="b">
        <v>0</v>
      </c>
      <c r="J323" t="s">
        <v>10</v>
      </c>
      <c r="K323">
        <v>2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1680</v>
      </c>
      <c r="D324">
        <v>420</v>
      </c>
      <c r="E324" t="s">
        <v>90</v>
      </c>
      <c r="I324" t="b">
        <v>0</v>
      </c>
      <c r="J324" t="s">
        <v>10</v>
      </c>
      <c r="K324">
        <v>2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1680</v>
      </c>
      <c r="D325">
        <v>420</v>
      </c>
      <c r="E325" t="s">
        <v>90</v>
      </c>
      <c r="I325" t="b">
        <v>0</v>
      </c>
      <c r="J325" t="s">
        <v>10</v>
      </c>
      <c r="K325">
        <v>2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1680</v>
      </c>
      <c r="D326">
        <v>420</v>
      </c>
      <c r="E326" t="s">
        <v>90</v>
      </c>
      <c r="I326" t="b">
        <v>0</v>
      </c>
      <c r="J326" t="s">
        <v>10</v>
      </c>
      <c r="K326">
        <v>2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1680</v>
      </c>
      <c r="D327">
        <v>420</v>
      </c>
      <c r="E327" t="s">
        <v>90</v>
      </c>
      <c r="I327" t="b">
        <v>0</v>
      </c>
      <c r="J327" t="s">
        <v>10</v>
      </c>
      <c r="K327">
        <v>2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1680</v>
      </c>
      <c r="D328">
        <v>420</v>
      </c>
      <c r="E328" t="s">
        <v>90</v>
      </c>
      <c r="I328" t="b">
        <v>0</v>
      </c>
      <c r="J328" t="s">
        <v>10</v>
      </c>
      <c r="K328">
        <v>12</v>
      </c>
      <c r="L328" t="b">
        <v>1</v>
      </c>
      <c r="U328">
        <v>8.1</v>
      </c>
    </row>
    <row r="329" spans="1:21" x14ac:dyDescent="0.3">
      <c r="A329">
        <v>6</v>
      </c>
      <c r="B329">
        <v>41</v>
      </c>
      <c r="C329">
        <v>1680</v>
      </c>
      <c r="D329">
        <v>420</v>
      </c>
      <c r="E329" t="s">
        <v>90</v>
      </c>
      <c r="I329" t="b">
        <v>0</v>
      </c>
      <c r="J329" t="s">
        <v>10</v>
      </c>
      <c r="K329">
        <v>3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1680</v>
      </c>
      <c r="D330">
        <v>420</v>
      </c>
      <c r="E330" t="s">
        <v>90</v>
      </c>
      <c r="I330" t="b">
        <v>0</v>
      </c>
      <c r="J330" t="s">
        <v>10</v>
      </c>
      <c r="K330">
        <v>3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1680</v>
      </c>
      <c r="D331">
        <v>420</v>
      </c>
      <c r="E331" t="s">
        <v>90</v>
      </c>
      <c r="I331" t="b">
        <v>0</v>
      </c>
      <c r="J331" t="s">
        <v>10</v>
      </c>
      <c r="K331">
        <v>3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1680</v>
      </c>
      <c r="D332">
        <v>420</v>
      </c>
      <c r="E332" t="s">
        <v>90</v>
      </c>
      <c r="I332" t="b">
        <v>0</v>
      </c>
      <c r="J332" t="s">
        <v>10</v>
      </c>
      <c r="K332">
        <v>3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1680</v>
      </c>
      <c r="D333">
        <v>420</v>
      </c>
      <c r="E333" t="s">
        <v>90</v>
      </c>
      <c r="I333" t="b">
        <v>0</v>
      </c>
      <c r="J333" t="s">
        <v>10</v>
      </c>
      <c r="K333">
        <v>3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1680</v>
      </c>
      <c r="D334">
        <v>420</v>
      </c>
      <c r="E334" t="s">
        <v>90</v>
      </c>
      <c r="I334" t="b">
        <v>0</v>
      </c>
      <c r="J334" t="s">
        <v>10</v>
      </c>
      <c r="K334">
        <v>3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1680</v>
      </c>
      <c r="D335">
        <v>420</v>
      </c>
      <c r="E335" t="s">
        <v>90</v>
      </c>
      <c r="I335" t="b">
        <v>0</v>
      </c>
      <c r="J335" t="s">
        <v>10</v>
      </c>
      <c r="K335">
        <v>3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1680</v>
      </c>
      <c r="D336">
        <v>420</v>
      </c>
      <c r="E336" t="s">
        <v>90</v>
      </c>
      <c r="I336" t="b">
        <v>0</v>
      </c>
      <c r="J336" t="s">
        <v>10</v>
      </c>
      <c r="K336">
        <v>3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1680</v>
      </c>
      <c r="D337">
        <v>420</v>
      </c>
      <c r="E337" t="s">
        <v>90</v>
      </c>
      <c r="I337" t="b">
        <v>0</v>
      </c>
      <c r="J337" t="s">
        <v>10</v>
      </c>
      <c r="K337">
        <v>3</v>
      </c>
      <c r="L337" t="b">
        <v>0</v>
      </c>
      <c r="U337">
        <v>8.1</v>
      </c>
    </row>
    <row r="338" spans="1:21" x14ac:dyDescent="0.3">
      <c r="A338">
        <v>6</v>
      </c>
      <c r="B338">
        <v>50</v>
      </c>
      <c r="C338">
        <v>1680</v>
      </c>
      <c r="D338">
        <v>420</v>
      </c>
      <c r="E338" t="s">
        <v>90</v>
      </c>
      <c r="I338" t="b">
        <v>0</v>
      </c>
      <c r="J338" t="s">
        <v>10</v>
      </c>
      <c r="K338">
        <v>11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1680</v>
      </c>
      <c r="D339">
        <v>420</v>
      </c>
      <c r="E339" t="s">
        <v>90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1680</v>
      </c>
      <c r="D340">
        <v>420</v>
      </c>
      <c r="E340" t="s">
        <v>90</v>
      </c>
      <c r="I340" t="b">
        <v>0</v>
      </c>
      <c r="J340" t="s">
        <v>10</v>
      </c>
      <c r="K340">
        <v>1</v>
      </c>
      <c r="L340" t="b">
        <v>0</v>
      </c>
      <c r="U340">
        <v>8.1</v>
      </c>
    </row>
    <row r="341" spans="1:21" x14ac:dyDescent="0.3">
      <c r="A341">
        <v>7</v>
      </c>
      <c r="B341">
        <v>2</v>
      </c>
      <c r="C341">
        <v>1680</v>
      </c>
      <c r="D341">
        <v>420</v>
      </c>
      <c r="E341" t="s">
        <v>90</v>
      </c>
      <c r="I341" t="b">
        <v>0</v>
      </c>
      <c r="J341" t="s">
        <v>10</v>
      </c>
      <c r="K341">
        <v>1</v>
      </c>
      <c r="L341" t="b">
        <v>0</v>
      </c>
      <c r="U341">
        <v>8.1</v>
      </c>
    </row>
    <row r="342" spans="1:21" x14ac:dyDescent="0.3">
      <c r="A342">
        <v>7</v>
      </c>
      <c r="B342">
        <v>3</v>
      </c>
      <c r="C342">
        <v>1680</v>
      </c>
      <c r="D342">
        <v>420</v>
      </c>
      <c r="E342" t="s">
        <v>90</v>
      </c>
      <c r="I342" t="b">
        <v>0</v>
      </c>
      <c r="J342" t="s">
        <v>10</v>
      </c>
      <c r="K342">
        <v>1</v>
      </c>
      <c r="L342" t="b">
        <v>0</v>
      </c>
      <c r="U342">
        <v>8.1</v>
      </c>
    </row>
    <row r="343" spans="1:21" x14ac:dyDescent="0.3">
      <c r="A343">
        <v>7</v>
      </c>
      <c r="B343">
        <v>4</v>
      </c>
      <c r="C343">
        <v>1680</v>
      </c>
      <c r="D343">
        <v>420</v>
      </c>
      <c r="E343" t="s">
        <v>90</v>
      </c>
      <c r="I343" t="b">
        <v>0</v>
      </c>
      <c r="J343" t="s">
        <v>10</v>
      </c>
      <c r="K343">
        <v>1</v>
      </c>
      <c r="L343" t="b">
        <v>0</v>
      </c>
      <c r="U343">
        <v>8.1</v>
      </c>
    </row>
    <row r="344" spans="1:21" x14ac:dyDescent="0.3">
      <c r="A344">
        <v>7</v>
      </c>
      <c r="B344">
        <v>5</v>
      </c>
      <c r="C344">
        <v>1680</v>
      </c>
      <c r="D344">
        <v>420</v>
      </c>
      <c r="E344" t="s">
        <v>90</v>
      </c>
      <c r="I344" t="b">
        <v>0</v>
      </c>
      <c r="J344" t="s">
        <v>10</v>
      </c>
      <c r="K344">
        <v>1</v>
      </c>
      <c r="L344" t="b">
        <v>0</v>
      </c>
      <c r="U344">
        <v>8.1</v>
      </c>
    </row>
    <row r="345" spans="1:21" x14ac:dyDescent="0.3">
      <c r="A345">
        <v>7</v>
      </c>
      <c r="B345">
        <v>6</v>
      </c>
      <c r="C345">
        <v>1680</v>
      </c>
      <c r="D345">
        <v>420</v>
      </c>
      <c r="E345" t="s">
        <v>90</v>
      </c>
      <c r="I345" t="b">
        <v>0</v>
      </c>
      <c r="J345" t="s">
        <v>10</v>
      </c>
      <c r="K345">
        <v>1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1680</v>
      </c>
      <c r="D346">
        <v>420</v>
      </c>
      <c r="E346" t="s">
        <v>90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1680</v>
      </c>
      <c r="D347">
        <v>420</v>
      </c>
      <c r="E347" t="s">
        <v>90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1680</v>
      </c>
      <c r="D348">
        <v>420</v>
      </c>
      <c r="E348" t="s">
        <v>90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1680</v>
      </c>
      <c r="D349">
        <v>420</v>
      </c>
      <c r="E349" t="s">
        <v>90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1680</v>
      </c>
      <c r="D350">
        <v>420</v>
      </c>
      <c r="E350" t="s">
        <v>90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1680</v>
      </c>
      <c r="D351">
        <v>420</v>
      </c>
      <c r="E351" t="s">
        <v>90</v>
      </c>
      <c r="I351" t="b">
        <v>0</v>
      </c>
      <c r="J351" t="s">
        <v>10</v>
      </c>
      <c r="K351">
        <v>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1680</v>
      </c>
      <c r="D352">
        <v>420</v>
      </c>
      <c r="E352" t="s">
        <v>90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1680</v>
      </c>
      <c r="D353">
        <v>420</v>
      </c>
      <c r="E353" t="s">
        <v>90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1680</v>
      </c>
      <c r="D354">
        <v>420</v>
      </c>
      <c r="E354" t="s">
        <v>90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1680</v>
      </c>
      <c r="D355">
        <v>420</v>
      </c>
      <c r="E355" t="s">
        <v>90</v>
      </c>
      <c r="I355" t="b">
        <v>0</v>
      </c>
      <c r="J355" t="s">
        <v>10</v>
      </c>
      <c r="K355">
        <v>1</v>
      </c>
      <c r="L355" t="b">
        <v>0</v>
      </c>
      <c r="U355">
        <v>8.1</v>
      </c>
    </row>
    <row r="356" spans="1:21" x14ac:dyDescent="0.3">
      <c r="A356">
        <v>8</v>
      </c>
      <c r="B356">
        <v>10</v>
      </c>
      <c r="C356">
        <v>1680</v>
      </c>
      <c r="D356">
        <v>420</v>
      </c>
      <c r="E356" t="s">
        <v>90</v>
      </c>
      <c r="I356" t="b">
        <v>0</v>
      </c>
      <c r="J356" t="s">
        <v>10</v>
      </c>
      <c r="K356">
        <v>11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1680</v>
      </c>
      <c r="D357">
        <v>420</v>
      </c>
      <c r="E357" t="s">
        <v>90</v>
      </c>
      <c r="I357" t="b">
        <v>0</v>
      </c>
      <c r="J357" t="s">
        <v>10</v>
      </c>
      <c r="K357">
        <v>1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1680</v>
      </c>
      <c r="D358">
        <v>420</v>
      </c>
      <c r="E358" t="s">
        <v>90</v>
      </c>
      <c r="I358" t="b">
        <v>0</v>
      </c>
      <c r="J358" t="s">
        <v>10</v>
      </c>
      <c r="K358">
        <v>1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1680</v>
      </c>
      <c r="D359">
        <v>420</v>
      </c>
      <c r="E359" t="s">
        <v>90</v>
      </c>
      <c r="I359" t="b">
        <v>0</v>
      </c>
      <c r="J359" t="s">
        <v>10</v>
      </c>
      <c r="K359">
        <v>1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1680</v>
      </c>
      <c r="D360">
        <v>420</v>
      </c>
      <c r="E360" t="s">
        <v>90</v>
      </c>
      <c r="I360" t="b">
        <v>0</v>
      </c>
      <c r="J360" t="s">
        <v>10</v>
      </c>
      <c r="K360">
        <v>1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1680</v>
      </c>
      <c r="D361">
        <v>420</v>
      </c>
      <c r="E361" t="s">
        <v>90</v>
      </c>
      <c r="I361" t="b">
        <v>0</v>
      </c>
      <c r="J361" t="s">
        <v>10</v>
      </c>
      <c r="K361">
        <v>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1680</v>
      </c>
      <c r="D362">
        <v>420</v>
      </c>
      <c r="E362" t="s">
        <v>90</v>
      </c>
      <c r="I362" t="b">
        <v>0</v>
      </c>
      <c r="J362" t="s">
        <v>10</v>
      </c>
      <c r="K362">
        <v>1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1680</v>
      </c>
      <c r="D363">
        <v>420</v>
      </c>
      <c r="E363" t="s">
        <v>90</v>
      </c>
      <c r="I363" t="b">
        <v>0</v>
      </c>
      <c r="J363" t="s">
        <v>10</v>
      </c>
      <c r="K363">
        <v>1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1680</v>
      </c>
      <c r="D364">
        <v>420</v>
      </c>
      <c r="E364" t="s">
        <v>90</v>
      </c>
      <c r="I364" t="b">
        <v>0</v>
      </c>
      <c r="J364" t="s">
        <v>10</v>
      </c>
      <c r="K364">
        <v>1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1680</v>
      </c>
      <c r="D365">
        <v>420</v>
      </c>
      <c r="E365" t="s">
        <v>90</v>
      </c>
      <c r="I365" t="b">
        <v>0</v>
      </c>
      <c r="J365" t="s">
        <v>10</v>
      </c>
      <c r="K365">
        <v>1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1680</v>
      </c>
      <c r="D366">
        <v>420</v>
      </c>
      <c r="E366" t="s">
        <v>90</v>
      </c>
      <c r="I366" t="b">
        <v>0</v>
      </c>
      <c r="J366" t="s">
        <v>10</v>
      </c>
      <c r="K366">
        <v>12</v>
      </c>
      <c r="L366" t="b">
        <v>1</v>
      </c>
      <c r="U366">
        <v>8.1</v>
      </c>
    </row>
    <row r="367" spans="1:21" x14ac:dyDescent="0.3">
      <c r="A367">
        <v>8</v>
      </c>
      <c r="B367">
        <v>21</v>
      </c>
      <c r="C367">
        <v>1680</v>
      </c>
      <c r="D367">
        <v>420</v>
      </c>
      <c r="E367" t="s">
        <v>90</v>
      </c>
      <c r="I367" t="b">
        <v>0</v>
      </c>
      <c r="J367" t="s">
        <v>10</v>
      </c>
      <c r="K367">
        <v>2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1680</v>
      </c>
      <c r="D368">
        <v>420</v>
      </c>
      <c r="E368" t="s">
        <v>90</v>
      </c>
      <c r="I368" t="b">
        <v>0</v>
      </c>
      <c r="J368" t="s">
        <v>10</v>
      </c>
      <c r="K368">
        <v>2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1680</v>
      </c>
      <c r="D369">
        <v>420</v>
      </c>
      <c r="E369" t="s">
        <v>90</v>
      </c>
      <c r="I369" t="b">
        <v>0</v>
      </c>
      <c r="J369" t="s">
        <v>10</v>
      </c>
      <c r="K369">
        <v>2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1680</v>
      </c>
      <c r="D370">
        <v>420</v>
      </c>
      <c r="E370" t="s">
        <v>90</v>
      </c>
      <c r="I370" t="b">
        <v>0</v>
      </c>
      <c r="J370" t="s">
        <v>10</v>
      </c>
      <c r="K370">
        <v>2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1680</v>
      </c>
      <c r="D371">
        <v>420</v>
      </c>
      <c r="E371" t="s">
        <v>90</v>
      </c>
      <c r="I371" t="b">
        <v>0</v>
      </c>
      <c r="J371" t="s">
        <v>10</v>
      </c>
      <c r="K371">
        <v>2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1680</v>
      </c>
      <c r="D372">
        <v>420</v>
      </c>
      <c r="E372" t="s">
        <v>90</v>
      </c>
      <c r="I372" t="b">
        <v>0</v>
      </c>
      <c r="J372" t="s">
        <v>10</v>
      </c>
      <c r="K372">
        <v>2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1680</v>
      </c>
      <c r="D373">
        <v>420</v>
      </c>
      <c r="E373" t="s">
        <v>90</v>
      </c>
      <c r="I373" t="b">
        <v>0</v>
      </c>
      <c r="J373" t="s">
        <v>10</v>
      </c>
      <c r="K373">
        <v>2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1680</v>
      </c>
      <c r="D374">
        <v>420</v>
      </c>
      <c r="E374" t="s">
        <v>90</v>
      </c>
      <c r="I374" t="b">
        <v>0</v>
      </c>
      <c r="J374" t="s">
        <v>10</v>
      </c>
      <c r="K374">
        <v>2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1680</v>
      </c>
      <c r="D375">
        <v>420</v>
      </c>
      <c r="E375" t="s">
        <v>90</v>
      </c>
      <c r="I375" t="b">
        <v>0</v>
      </c>
      <c r="J375" t="s">
        <v>10</v>
      </c>
      <c r="K375">
        <v>2</v>
      </c>
      <c r="L375" t="b">
        <v>0</v>
      </c>
      <c r="U375">
        <v>8.1</v>
      </c>
    </row>
    <row r="376" spans="1:21" x14ac:dyDescent="0.3">
      <c r="A376">
        <v>8</v>
      </c>
      <c r="B376">
        <v>30</v>
      </c>
      <c r="C376">
        <v>1680</v>
      </c>
      <c r="D376">
        <v>420</v>
      </c>
      <c r="E376" t="s">
        <v>90</v>
      </c>
      <c r="I376" t="b">
        <v>0</v>
      </c>
      <c r="J376" t="s">
        <v>10</v>
      </c>
      <c r="K376">
        <v>11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1680</v>
      </c>
      <c r="D377">
        <v>420</v>
      </c>
      <c r="E377" t="s">
        <v>90</v>
      </c>
      <c r="I377" t="b">
        <v>0</v>
      </c>
      <c r="J377" t="s">
        <v>10</v>
      </c>
      <c r="K377">
        <v>2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1680</v>
      </c>
      <c r="D378">
        <v>420</v>
      </c>
      <c r="E378" t="s">
        <v>90</v>
      </c>
      <c r="I378" t="b">
        <v>0</v>
      </c>
      <c r="J378" t="s">
        <v>10</v>
      </c>
      <c r="K378">
        <v>2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1680</v>
      </c>
      <c r="D379">
        <v>420</v>
      </c>
      <c r="E379" t="s">
        <v>90</v>
      </c>
      <c r="I379" t="b">
        <v>0</v>
      </c>
      <c r="J379" t="s">
        <v>10</v>
      </c>
      <c r="K379">
        <v>2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1680</v>
      </c>
      <c r="D380">
        <v>420</v>
      </c>
      <c r="E380" t="s">
        <v>90</v>
      </c>
      <c r="I380" t="b">
        <v>0</v>
      </c>
      <c r="J380" t="s">
        <v>10</v>
      </c>
      <c r="K380">
        <v>2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1680</v>
      </c>
      <c r="D381">
        <v>420</v>
      </c>
      <c r="E381" t="s">
        <v>90</v>
      </c>
      <c r="I381" t="b">
        <v>0</v>
      </c>
      <c r="J381" t="s">
        <v>10</v>
      </c>
      <c r="K381">
        <v>2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1680</v>
      </c>
      <c r="D382">
        <v>420</v>
      </c>
      <c r="E382" t="s">
        <v>90</v>
      </c>
      <c r="I382" t="b">
        <v>0</v>
      </c>
      <c r="J382" t="s">
        <v>10</v>
      </c>
      <c r="K382">
        <v>2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1680</v>
      </c>
      <c r="D383">
        <v>420</v>
      </c>
      <c r="E383" t="s">
        <v>90</v>
      </c>
      <c r="I383" t="b">
        <v>0</v>
      </c>
      <c r="J383" t="s">
        <v>10</v>
      </c>
      <c r="K383">
        <v>2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1680</v>
      </c>
      <c r="D384">
        <v>420</v>
      </c>
      <c r="E384" t="s">
        <v>90</v>
      </c>
      <c r="I384" t="b">
        <v>0</v>
      </c>
      <c r="J384" t="s">
        <v>10</v>
      </c>
      <c r="K384">
        <v>2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1680</v>
      </c>
      <c r="D385">
        <v>420</v>
      </c>
      <c r="E385" t="s">
        <v>90</v>
      </c>
      <c r="I385" t="b">
        <v>0</v>
      </c>
      <c r="J385" t="s">
        <v>10</v>
      </c>
      <c r="K385">
        <v>2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1680</v>
      </c>
      <c r="D386">
        <v>420</v>
      </c>
      <c r="E386" t="s">
        <v>90</v>
      </c>
      <c r="I386" t="b">
        <v>0</v>
      </c>
      <c r="J386" t="s">
        <v>10</v>
      </c>
      <c r="K386">
        <v>12</v>
      </c>
      <c r="L386" t="b">
        <v>1</v>
      </c>
      <c r="U386">
        <v>8.1</v>
      </c>
    </row>
    <row r="387" spans="1:21" x14ac:dyDescent="0.3">
      <c r="A387">
        <v>8</v>
      </c>
      <c r="B387">
        <v>41</v>
      </c>
      <c r="C387">
        <v>1680</v>
      </c>
      <c r="D387">
        <v>420</v>
      </c>
      <c r="E387" t="s">
        <v>90</v>
      </c>
      <c r="I387" t="b">
        <v>0</v>
      </c>
      <c r="J387" t="s">
        <v>10</v>
      </c>
      <c r="K387">
        <v>3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1680</v>
      </c>
      <c r="D388">
        <v>420</v>
      </c>
      <c r="E388" t="s">
        <v>90</v>
      </c>
      <c r="I388" t="b">
        <v>0</v>
      </c>
      <c r="J388" t="s">
        <v>10</v>
      </c>
      <c r="K388">
        <v>3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1680</v>
      </c>
      <c r="D389">
        <v>420</v>
      </c>
      <c r="E389" t="s">
        <v>90</v>
      </c>
      <c r="I389" t="b">
        <v>0</v>
      </c>
      <c r="J389" t="s">
        <v>10</v>
      </c>
      <c r="K389">
        <v>3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1680</v>
      </c>
      <c r="D390">
        <v>420</v>
      </c>
      <c r="E390" t="s">
        <v>90</v>
      </c>
      <c r="I390" t="b">
        <v>0</v>
      </c>
      <c r="J390" t="s">
        <v>10</v>
      </c>
      <c r="K390">
        <v>3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1680</v>
      </c>
      <c r="D391">
        <v>420</v>
      </c>
      <c r="E391" t="s">
        <v>90</v>
      </c>
      <c r="I391" t="b">
        <v>0</v>
      </c>
      <c r="J391" t="s">
        <v>10</v>
      </c>
      <c r="K391">
        <v>3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1680</v>
      </c>
      <c r="D392">
        <v>420</v>
      </c>
      <c r="E392" t="s">
        <v>90</v>
      </c>
      <c r="I392" t="b">
        <v>0</v>
      </c>
      <c r="J392" t="s">
        <v>10</v>
      </c>
      <c r="K392">
        <v>3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1680</v>
      </c>
      <c r="D393">
        <v>420</v>
      </c>
      <c r="E393" t="s">
        <v>90</v>
      </c>
      <c r="I393" t="b">
        <v>0</v>
      </c>
      <c r="J393" t="s">
        <v>10</v>
      </c>
      <c r="K393">
        <v>3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1680</v>
      </c>
      <c r="D394">
        <v>420</v>
      </c>
      <c r="E394" t="s">
        <v>90</v>
      </c>
      <c r="I394" t="b">
        <v>0</v>
      </c>
      <c r="J394" t="s">
        <v>10</v>
      </c>
      <c r="K394">
        <v>3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1680</v>
      </c>
      <c r="D395">
        <v>420</v>
      </c>
      <c r="E395" t="s">
        <v>90</v>
      </c>
      <c r="I395" t="b">
        <v>0</v>
      </c>
      <c r="J395" t="s">
        <v>10</v>
      </c>
      <c r="K395">
        <v>3</v>
      </c>
      <c r="L395" t="b">
        <v>0</v>
      </c>
      <c r="U395">
        <v>8.1</v>
      </c>
    </row>
    <row r="396" spans="1:21" x14ac:dyDescent="0.3">
      <c r="A396">
        <v>8</v>
      </c>
      <c r="B396">
        <v>50</v>
      </c>
      <c r="C396">
        <v>1680</v>
      </c>
      <c r="D396">
        <v>420</v>
      </c>
      <c r="E396" t="s">
        <v>90</v>
      </c>
      <c r="I396" t="b">
        <v>0</v>
      </c>
      <c r="J396" t="s">
        <v>10</v>
      </c>
      <c r="K396">
        <v>11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1680</v>
      </c>
      <c r="D397">
        <v>420</v>
      </c>
      <c r="E397" t="s">
        <v>90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1680</v>
      </c>
      <c r="D398">
        <v>420</v>
      </c>
      <c r="E398" t="s">
        <v>90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1680</v>
      </c>
      <c r="D399">
        <v>420</v>
      </c>
      <c r="E399" t="s">
        <v>90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1680</v>
      </c>
      <c r="D400">
        <v>420</v>
      </c>
      <c r="E400" t="s">
        <v>90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1680</v>
      </c>
      <c r="D401">
        <v>420</v>
      </c>
      <c r="E401" t="s">
        <v>90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1680</v>
      </c>
      <c r="D402">
        <v>420</v>
      </c>
      <c r="E402" t="s">
        <v>90</v>
      </c>
      <c r="I402" t="b">
        <v>0</v>
      </c>
      <c r="J402" t="s">
        <v>10</v>
      </c>
      <c r="K402">
        <v>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1680</v>
      </c>
      <c r="D403">
        <v>420</v>
      </c>
      <c r="E403" t="s">
        <v>90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1680</v>
      </c>
      <c r="D404">
        <v>420</v>
      </c>
      <c r="E404" t="s">
        <v>90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1680</v>
      </c>
      <c r="D405">
        <v>420</v>
      </c>
      <c r="E405" t="s">
        <v>90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1680</v>
      </c>
      <c r="D406">
        <v>420</v>
      </c>
      <c r="E406" t="s">
        <v>90</v>
      </c>
      <c r="I406" t="b">
        <v>0</v>
      </c>
      <c r="J406" t="s">
        <v>10</v>
      </c>
      <c r="K406">
        <v>1</v>
      </c>
      <c r="L406" t="b">
        <v>0</v>
      </c>
      <c r="U406">
        <v>8.1</v>
      </c>
    </row>
    <row r="407" spans="1:21" x14ac:dyDescent="0.3">
      <c r="A407">
        <v>9</v>
      </c>
      <c r="B407">
        <v>10</v>
      </c>
      <c r="C407">
        <v>1680</v>
      </c>
      <c r="D407">
        <v>420</v>
      </c>
      <c r="E407" t="s">
        <v>90</v>
      </c>
      <c r="I407" t="b">
        <v>0</v>
      </c>
      <c r="J407" t="s">
        <v>10</v>
      </c>
      <c r="K407">
        <v>11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1680</v>
      </c>
      <c r="D408">
        <v>420</v>
      </c>
      <c r="E408" t="s">
        <v>90</v>
      </c>
      <c r="I408" t="b">
        <v>0</v>
      </c>
      <c r="J408" t="s">
        <v>10</v>
      </c>
      <c r="K408">
        <v>1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1680</v>
      </c>
      <c r="D409">
        <v>420</v>
      </c>
      <c r="E409" t="s">
        <v>90</v>
      </c>
      <c r="I409" t="b">
        <v>0</v>
      </c>
      <c r="J409" t="s">
        <v>10</v>
      </c>
      <c r="K409">
        <v>1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1680</v>
      </c>
      <c r="D410">
        <v>420</v>
      </c>
      <c r="E410" t="s">
        <v>90</v>
      </c>
      <c r="I410" t="b">
        <v>0</v>
      </c>
      <c r="J410" t="s">
        <v>10</v>
      </c>
      <c r="K410">
        <v>1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1680</v>
      </c>
      <c r="D411">
        <v>420</v>
      </c>
      <c r="E411" t="s">
        <v>90</v>
      </c>
      <c r="I411" t="b">
        <v>0</v>
      </c>
      <c r="J411" t="s">
        <v>10</v>
      </c>
      <c r="K411">
        <v>1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1680</v>
      </c>
      <c r="D412">
        <v>420</v>
      </c>
      <c r="E412" t="s">
        <v>90</v>
      </c>
      <c r="I412" t="b">
        <v>0</v>
      </c>
      <c r="J412" t="s">
        <v>10</v>
      </c>
      <c r="K412">
        <v>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1680</v>
      </c>
      <c r="D413">
        <v>420</v>
      </c>
      <c r="E413" t="s">
        <v>90</v>
      </c>
      <c r="I413" t="b">
        <v>0</v>
      </c>
      <c r="J413" t="s">
        <v>10</v>
      </c>
      <c r="K413">
        <v>1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1680</v>
      </c>
      <c r="D414">
        <v>420</v>
      </c>
      <c r="E414" t="s">
        <v>90</v>
      </c>
      <c r="I414" t="b">
        <v>0</v>
      </c>
      <c r="J414" t="s">
        <v>10</v>
      </c>
      <c r="K414">
        <v>1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1680</v>
      </c>
      <c r="D415">
        <v>420</v>
      </c>
      <c r="E415" t="s">
        <v>90</v>
      </c>
      <c r="I415" t="b">
        <v>0</v>
      </c>
      <c r="J415" t="s">
        <v>10</v>
      </c>
      <c r="K415">
        <v>1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1680</v>
      </c>
      <c r="D416">
        <v>420</v>
      </c>
      <c r="E416" t="s">
        <v>90</v>
      </c>
      <c r="I416" t="b">
        <v>0</v>
      </c>
      <c r="J416" t="s">
        <v>10</v>
      </c>
      <c r="K416">
        <v>1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1680</v>
      </c>
      <c r="D417">
        <v>420</v>
      </c>
      <c r="E417" t="s">
        <v>90</v>
      </c>
      <c r="I417" t="b">
        <v>0</v>
      </c>
      <c r="J417" t="s">
        <v>10</v>
      </c>
      <c r="K417">
        <v>12</v>
      </c>
      <c r="L417" t="b">
        <v>1</v>
      </c>
      <c r="U417">
        <v>8.1</v>
      </c>
    </row>
    <row r="418" spans="1:21" x14ac:dyDescent="0.3">
      <c r="A418">
        <v>9</v>
      </c>
      <c r="B418">
        <v>21</v>
      </c>
      <c r="C418">
        <v>1680</v>
      </c>
      <c r="D418">
        <v>420</v>
      </c>
      <c r="E418" t="s">
        <v>90</v>
      </c>
      <c r="I418" t="b">
        <v>0</v>
      </c>
      <c r="J418" t="s">
        <v>10</v>
      </c>
      <c r="K418">
        <v>2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1680</v>
      </c>
      <c r="D419">
        <v>420</v>
      </c>
      <c r="E419" t="s">
        <v>90</v>
      </c>
      <c r="I419" t="b">
        <v>0</v>
      </c>
      <c r="J419" t="s">
        <v>10</v>
      </c>
      <c r="K419">
        <v>2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1680</v>
      </c>
      <c r="D420">
        <v>420</v>
      </c>
      <c r="E420" t="s">
        <v>90</v>
      </c>
      <c r="I420" t="b">
        <v>0</v>
      </c>
      <c r="J420" t="s">
        <v>10</v>
      </c>
      <c r="K420">
        <v>2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1680</v>
      </c>
      <c r="D421">
        <v>420</v>
      </c>
      <c r="E421" t="s">
        <v>90</v>
      </c>
      <c r="I421" t="b">
        <v>0</v>
      </c>
      <c r="J421" t="s">
        <v>10</v>
      </c>
      <c r="K421">
        <v>2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1680</v>
      </c>
      <c r="D422">
        <v>420</v>
      </c>
      <c r="E422" t="s">
        <v>90</v>
      </c>
      <c r="I422" t="b">
        <v>0</v>
      </c>
      <c r="J422" t="s">
        <v>10</v>
      </c>
      <c r="K422">
        <v>2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1680</v>
      </c>
      <c r="D423">
        <v>420</v>
      </c>
      <c r="E423" t="s">
        <v>90</v>
      </c>
      <c r="I423" t="b">
        <v>0</v>
      </c>
      <c r="J423" t="s">
        <v>10</v>
      </c>
      <c r="K423">
        <v>2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1680</v>
      </c>
      <c r="D424">
        <v>420</v>
      </c>
      <c r="E424" t="s">
        <v>90</v>
      </c>
      <c r="I424" t="b">
        <v>0</v>
      </c>
      <c r="J424" t="s">
        <v>10</v>
      </c>
      <c r="K424">
        <v>2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1680</v>
      </c>
      <c r="D425">
        <v>420</v>
      </c>
      <c r="E425" t="s">
        <v>90</v>
      </c>
      <c r="I425" t="b">
        <v>0</v>
      </c>
      <c r="J425" t="s">
        <v>10</v>
      </c>
      <c r="K425">
        <v>2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1680</v>
      </c>
      <c r="D426">
        <v>420</v>
      </c>
      <c r="E426" t="s">
        <v>90</v>
      </c>
      <c r="I426" t="b">
        <v>0</v>
      </c>
      <c r="J426" t="s">
        <v>10</v>
      </c>
      <c r="K426">
        <v>2</v>
      </c>
      <c r="L426" t="b">
        <v>0</v>
      </c>
      <c r="U426">
        <v>8.1</v>
      </c>
    </row>
    <row r="427" spans="1:21" x14ac:dyDescent="0.3">
      <c r="A427">
        <v>9</v>
      </c>
      <c r="B427">
        <v>30</v>
      </c>
      <c r="C427">
        <v>1680</v>
      </c>
      <c r="D427">
        <v>420</v>
      </c>
      <c r="E427" t="s">
        <v>90</v>
      </c>
      <c r="I427" t="b">
        <v>0</v>
      </c>
      <c r="J427" t="s">
        <v>10</v>
      </c>
      <c r="K427">
        <v>11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1680</v>
      </c>
      <c r="D428">
        <v>420</v>
      </c>
      <c r="E428" t="s">
        <v>90</v>
      </c>
      <c r="I428" t="b">
        <v>0</v>
      </c>
      <c r="J428" t="s">
        <v>10</v>
      </c>
      <c r="K428">
        <v>2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1680</v>
      </c>
      <c r="D429">
        <v>420</v>
      </c>
      <c r="E429" t="s">
        <v>90</v>
      </c>
      <c r="I429" t="b">
        <v>0</v>
      </c>
      <c r="J429" t="s">
        <v>10</v>
      </c>
      <c r="K429">
        <v>2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1680</v>
      </c>
      <c r="D430">
        <v>420</v>
      </c>
      <c r="E430" t="s">
        <v>90</v>
      </c>
      <c r="I430" t="b">
        <v>0</v>
      </c>
      <c r="J430" t="s">
        <v>10</v>
      </c>
      <c r="K430">
        <v>2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1680</v>
      </c>
      <c r="D431">
        <v>420</v>
      </c>
      <c r="E431" t="s">
        <v>90</v>
      </c>
      <c r="I431" t="b">
        <v>0</v>
      </c>
      <c r="J431" t="s">
        <v>10</v>
      </c>
      <c r="K431">
        <v>2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1680</v>
      </c>
      <c r="D432">
        <v>420</v>
      </c>
      <c r="E432" t="s">
        <v>90</v>
      </c>
      <c r="I432" t="b">
        <v>0</v>
      </c>
      <c r="J432" t="s">
        <v>10</v>
      </c>
      <c r="K432">
        <v>2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1680</v>
      </c>
      <c r="D433">
        <v>420</v>
      </c>
      <c r="E433" t="s">
        <v>90</v>
      </c>
      <c r="I433" t="b">
        <v>0</v>
      </c>
      <c r="J433" t="s">
        <v>10</v>
      </c>
      <c r="K433">
        <v>2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1680</v>
      </c>
      <c r="D434">
        <v>420</v>
      </c>
      <c r="E434" t="s">
        <v>90</v>
      </c>
      <c r="I434" t="b">
        <v>0</v>
      </c>
      <c r="J434" t="s">
        <v>10</v>
      </c>
      <c r="K434">
        <v>2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1680</v>
      </c>
      <c r="D435">
        <v>420</v>
      </c>
      <c r="E435" t="s">
        <v>90</v>
      </c>
      <c r="I435" t="b">
        <v>0</v>
      </c>
      <c r="J435" t="s">
        <v>10</v>
      </c>
      <c r="K435">
        <v>2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1680</v>
      </c>
      <c r="D436">
        <v>420</v>
      </c>
      <c r="E436" t="s">
        <v>90</v>
      </c>
      <c r="I436" t="b">
        <v>0</v>
      </c>
      <c r="J436" t="s">
        <v>10</v>
      </c>
      <c r="K436">
        <v>2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1680</v>
      </c>
      <c r="D437">
        <v>420</v>
      </c>
      <c r="E437" t="s">
        <v>90</v>
      </c>
      <c r="I437" t="b">
        <v>0</v>
      </c>
      <c r="J437" t="s">
        <v>10</v>
      </c>
      <c r="K437">
        <v>12</v>
      </c>
      <c r="L437" t="b">
        <v>1</v>
      </c>
      <c r="U437">
        <v>8.1</v>
      </c>
    </row>
    <row r="438" spans="1:21" x14ac:dyDescent="0.3">
      <c r="A438">
        <v>9</v>
      </c>
      <c r="B438">
        <v>41</v>
      </c>
      <c r="C438">
        <v>1680</v>
      </c>
      <c r="D438">
        <v>420</v>
      </c>
      <c r="E438" t="s">
        <v>90</v>
      </c>
      <c r="I438" t="b">
        <v>0</v>
      </c>
      <c r="J438" t="s">
        <v>10</v>
      </c>
      <c r="K438">
        <v>3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1680</v>
      </c>
      <c r="D439">
        <v>420</v>
      </c>
      <c r="E439" t="s">
        <v>90</v>
      </c>
      <c r="I439" t="b">
        <v>0</v>
      </c>
      <c r="J439" t="s">
        <v>10</v>
      </c>
      <c r="K439">
        <v>3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1680</v>
      </c>
      <c r="D440">
        <v>420</v>
      </c>
      <c r="E440" t="s">
        <v>90</v>
      </c>
      <c r="I440" t="b">
        <v>0</v>
      </c>
      <c r="J440" t="s">
        <v>10</v>
      </c>
      <c r="K440">
        <v>3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1680</v>
      </c>
      <c r="D441">
        <v>420</v>
      </c>
      <c r="E441" t="s">
        <v>90</v>
      </c>
      <c r="I441" t="b">
        <v>0</v>
      </c>
      <c r="J441" t="s">
        <v>10</v>
      </c>
      <c r="K441">
        <v>3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1680</v>
      </c>
      <c r="D442">
        <v>420</v>
      </c>
      <c r="E442" t="s">
        <v>90</v>
      </c>
      <c r="I442" t="b">
        <v>0</v>
      </c>
      <c r="J442" t="s">
        <v>10</v>
      </c>
      <c r="K442">
        <v>3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1680</v>
      </c>
      <c r="D443">
        <v>420</v>
      </c>
      <c r="E443" t="s">
        <v>90</v>
      </c>
      <c r="I443" t="b">
        <v>0</v>
      </c>
      <c r="J443" t="s">
        <v>10</v>
      </c>
      <c r="K443">
        <v>3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1680</v>
      </c>
      <c r="D444">
        <v>420</v>
      </c>
      <c r="E444" t="s">
        <v>90</v>
      </c>
      <c r="I444" t="b">
        <v>0</v>
      </c>
      <c r="J444" t="s">
        <v>10</v>
      </c>
      <c r="K444">
        <v>3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1680</v>
      </c>
      <c r="D445">
        <v>420</v>
      </c>
      <c r="E445" t="s">
        <v>90</v>
      </c>
      <c r="I445" t="b">
        <v>0</v>
      </c>
      <c r="J445" t="s">
        <v>10</v>
      </c>
      <c r="K445">
        <v>3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1680</v>
      </c>
      <c r="D446">
        <v>420</v>
      </c>
      <c r="E446" t="s">
        <v>90</v>
      </c>
      <c r="I446" t="b">
        <v>0</v>
      </c>
      <c r="J446" t="s">
        <v>10</v>
      </c>
      <c r="K446">
        <v>3</v>
      </c>
      <c r="L446" t="b">
        <v>0</v>
      </c>
      <c r="U446">
        <v>8.1</v>
      </c>
    </row>
    <row r="447" spans="1:21" x14ac:dyDescent="0.3">
      <c r="A447">
        <v>9</v>
      </c>
      <c r="B447">
        <v>50</v>
      </c>
      <c r="C447">
        <v>1680</v>
      </c>
      <c r="D447">
        <v>420</v>
      </c>
      <c r="E447" t="s">
        <v>90</v>
      </c>
      <c r="I447" t="b">
        <v>0</v>
      </c>
      <c r="J447" t="s">
        <v>10</v>
      </c>
      <c r="K447">
        <v>11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1680</v>
      </c>
      <c r="D448">
        <v>420</v>
      </c>
      <c r="E448" t="s">
        <v>90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1680</v>
      </c>
      <c r="D449">
        <v>420</v>
      </c>
      <c r="E449" t="s">
        <v>90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1680</v>
      </c>
      <c r="D450">
        <v>420</v>
      </c>
      <c r="E450" t="s">
        <v>90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1680</v>
      </c>
      <c r="D451">
        <v>420</v>
      </c>
      <c r="E451" t="s">
        <v>90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1680</v>
      </c>
      <c r="D452">
        <v>420</v>
      </c>
      <c r="E452" t="s">
        <v>90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1680</v>
      </c>
      <c r="D453">
        <v>420</v>
      </c>
      <c r="E453" t="s">
        <v>90</v>
      </c>
      <c r="I453" t="b">
        <v>0</v>
      </c>
      <c r="J453" t="s">
        <v>10</v>
      </c>
      <c r="K453">
        <v>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1680</v>
      </c>
      <c r="D454">
        <v>420</v>
      </c>
      <c r="E454" t="s">
        <v>90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1680</v>
      </c>
      <c r="D455">
        <v>420</v>
      </c>
      <c r="E455" t="s">
        <v>90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1680</v>
      </c>
      <c r="D456">
        <v>420</v>
      </c>
      <c r="E456" t="s">
        <v>90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1680</v>
      </c>
      <c r="D457">
        <v>420</v>
      </c>
      <c r="E457" t="s">
        <v>90</v>
      </c>
      <c r="I457" t="b">
        <v>0</v>
      </c>
      <c r="J457" t="s">
        <v>10</v>
      </c>
      <c r="K457">
        <v>1</v>
      </c>
      <c r="L457" t="b">
        <v>0</v>
      </c>
      <c r="U457">
        <v>8.1</v>
      </c>
    </row>
    <row r="458" spans="1:21" x14ac:dyDescent="0.3">
      <c r="A458">
        <v>10</v>
      </c>
      <c r="B458">
        <v>10</v>
      </c>
      <c r="C458">
        <v>1680</v>
      </c>
      <c r="D458">
        <v>420</v>
      </c>
      <c r="E458" t="s">
        <v>90</v>
      </c>
      <c r="I458" t="b">
        <v>0</v>
      </c>
      <c r="J458" t="s">
        <v>10</v>
      </c>
      <c r="K458">
        <v>11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1680</v>
      </c>
      <c r="D459">
        <v>420</v>
      </c>
      <c r="E459" t="s">
        <v>90</v>
      </c>
      <c r="I459" t="b">
        <v>0</v>
      </c>
      <c r="J459" t="s">
        <v>10</v>
      </c>
      <c r="K459">
        <v>1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1680</v>
      </c>
      <c r="D460">
        <v>420</v>
      </c>
      <c r="E460" t="s">
        <v>90</v>
      </c>
      <c r="I460" t="b">
        <v>0</v>
      </c>
      <c r="J460" t="s">
        <v>10</v>
      </c>
      <c r="K460">
        <v>1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1680</v>
      </c>
      <c r="D461">
        <v>420</v>
      </c>
      <c r="E461" t="s">
        <v>90</v>
      </c>
      <c r="I461" t="b">
        <v>0</v>
      </c>
      <c r="J461" t="s">
        <v>10</v>
      </c>
      <c r="K461">
        <v>1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1680</v>
      </c>
      <c r="D462">
        <v>420</v>
      </c>
      <c r="E462" t="s">
        <v>90</v>
      </c>
      <c r="I462" t="b">
        <v>0</v>
      </c>
      <c r="J462" t="s">
        <v>10</v>
      </c>
      <c r="K462">
        <v>1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1680</v>
      </c>
      <c r="D463">
        <v>420</v>
      </c>
      <c r="E463" t="s">
        <v>90</v>
      </c>
      <c r="I463" t="b">
        <v>0</v>
      </c>
      <c r="J463" t="s">
        <v>10</v>
      </c>
      <c r="K463">
        <v>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1680</v>
      </c>
      <c r="D464">
        <v>420</v>
      </c>
      <c r="E464" t="s">
        <v>90</v>
      </c>
      <c r="I464" t="b">
        <v>0</v>
      </c>
      <c r="J464" t="s">
        <v>10</v>
      </c>
      <c r="K464">
        <v>1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1680</v>
      </c>
      <c r="D465">
        <v>420</v>
      </c>
      <c r="E465" t="s">
        <v>90</v>
      </c>
      <c r="I465" t="b">
        <v>0</v>
      </c>
      <c r="J465" t="s">
        <v>10</v>
      </c>
      <c r="K465">
        <v>1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1680</v>
      </c>
      <c r="D466">
        <v>420</v>
      </c>
      <c r="E466" t="s">
        <v>90</v>
      </c>
      <c r="I466" t="b">
        <v>0</v>
      </c>
      <c r="J466" t="s">
        <v>10</v>
      </c>
      <c r="K466">
        <v>1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1680</v>
      </c>
      <c r="D467">
        <v>420</v>
      </c>
      <c r="E467" t="s">
        <v>90</v>
      </c>
      <c r="I467" t="b">
        <v>0</v>
      </c>
      <c r="J467" t="s">
        <v>10</v>
      </c>
      <c r="K467">
        <v>1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1680</v>
      </c>
      <c r="D468">
        <v>420</v>
      </c>
      <c r="E468" t="s">
        <v>90</v>
      </c>
      <c r="I468" t="b">
        <v>0</v>
      </c>
      <c r="J468" t="s">
        <v>10</v>
      </c>
      <c r="K468">
        <v>12</v>
      </c>
      <c r="L468" t="b">
        <v>1</v>
      </c>
      <c r="U468">
        <v>8.1</v>
      </c>
    </row>
    <row r="469" spans="1:21" x14ac:dyDescent="0.3">
      <c r="A469">
        <v>10</v>
      </c>
      <c r="B469">
        <v>21</v>
      </c>
      <c r="C469">
        <v>1680</v>
      </c>
      <c r="D469">
        <v>420</v>
      </c>
      <c r="E469" t="s">
        <v>90</v>
      </c>
      <c r="I469" t="b">
        <v>0</v>
      </c>
      <c r="J469" t="s">
        <v>10</v>
      </c>
      <c r="K469">
        <v>2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1680</v>
      </c>
      <c r="D470">
        <v>420</v>
      </c>
      <c r="E470" t="s">
        <v>90</v>
      </c>
      <c r="I470" t="b">
        <v>0</v>
      </c>
      <c r="J470" t="s">
        <v>10</v>
      </c>
      <c r="K470">
        <v>2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1680</v>
      </c>
      <c r="D471">
        <v>420</v>
      </c>
      <c r="E471" t="s">
        <v>90</v>
      </c>
      <c r="I471" t="b">
        <v>0</v>
      </c>
      <c r="J471" t="s">
        <v>10</v>
      </c>
      <c r="K471">
        <v>2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1680</v>
      </c>
      <c r="D472">
        <v>420</v>
      </c>
      <c r="E472" t="s">
        <v>90</v>
      </c>
      <c r="I472" t="b">
        <v>0</v>
      </c>
      <c r="J472" t="s">
        <v>10</v>
      </c>
      <c r="K472">
        <v>2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1680</v>
      </c>
      <c r="D473">
        <v>420</v>
      </c>
      <c r="E473" t="s">
        <v>90</v>
      </c>
      <c r="I473" t="b">
        <v>0</v>
      </c>
      <c r="J473" t="s">
        <v>10</v>
      </c>
      <c r="K473">
        <v>2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1680</v>
      </c>
      <c r="D474">
        <v>420</v>
      </c>
      <c r="E474" t="s">
        <v>90</v>
      </c>
      <c r="I474" t="b">
        <v>0</v>
      </c>
      <c r="J474" t="s">
        <v>10</v>
      </c>
      <c r="K474">
        <v>2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1680</v>
      </c>
      <c r="D475">
        <v>420</v>
      </c>
      <c r="E475" t="s">
        <v>90</v>
      </c>
      <c r="I475" t="b">
        <v>0</v>
      </c>
      <c r="J475" t="s">
        <v>10</v>
      </c>
      <c r="K475">
        <v>2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1680</v>
      </c>
      <c r="D476">
        <v>420</v>
      </c>
      <c r="E476" t="s">
        <v>90</v>
      </c>
      <c r="I476" t="b">
        <v>0</v>
      </c>
      <c r="J476" t="s">
        <v>10</v>
      </c>
      <c r="K476">
        <v>2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1680</v>
      </c>
      <c r="D477">
        <v>420</v>
      </c>
      <c r="E477" t="s">
        <v>90</v>
      </c>
      <c r="I477" t="b">
        <v>0</v>
      </c>
      <c r="J477" t="s">
        <v>10</v>
      </c>
      <c r="K477">
        <v>2</v>
      </c>
      <c r="L477" t="b">
        <v>0</v>
      </c>
      <c r="U477">
        <v>8.1</v>
      </c>
    </row>
    <row r="478" spans="1:21" x14ac:dyDescent="0.3">
      <c r="A478">
        <v>10</v>
      </c>
      <c r="B478">
        <v>30</v>
      </c>
      <c r="C478">
        <v>1680</v>
      </c>
      <c r="D478">
        <v>420</v>
      </c>
      <c r="E478" t="s">
        <v>90</v>
      </c>
      <c r="I478" t="b">
        <v>0</v>
      </c>
      <c r="J478" t="s">
        <v>10</v>
      </c>
      <c r="K478">
        <v>11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1680</v>
      </c>
      <c r="D479">
        <v>420</v>
      </c>
      <c r="E479" t="s">
        <v>90</v>
      </c>
      <c r="I479" t="b">
        <v>0</v>
      </c>
      <c r="J479" t="s">
        <v>10</v>
      </c>
      <c r="K479">
        <v>2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1680</v>
      </c>
      <c r="D480">
        <v>420</v>
      </c>
      <c r="E480" t="s">
        <v>90</v>
      </c>
      <c r="I480" t="b">
        <v>0</v>
      </c>
      <c r="J480" t="s">
        <v>10</v>
      </c>
      <c r="K480">
        <v>2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1680</v>
      </c>
      <c r="D481">
        <v>420</v>
      </c>
      <c r="E481" t="s">
        <v>90</v>
      </c>
      <c r="I481" t="b">
        <v>0</v>
      </c>
      <c r="J481" t="s">
        <v>10</v>
      </c>
      <c r="K481">
        <v>2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1680</v>
      </c>
      <c r="D482">
        <v>420</v>
      </c>
      <c r="E482" t="s">
        <v>90</v>
      </c>
      <c r="I482" t="b">
        <v>0</v>
      </c>
      <c r="J482" t="s">
        <v>10</v>
      </c>
      <c r="K482">
        <v>2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1680</v>
      </c>
      <c r="D483">
        <v>420</v>
      </c>
      <c r="E483" t="s">
        <v>90</v>
      </c>
      <c r="I483" t="b">
        <v>0</v>
      </c>
      <c r="J483" t="s">
        <v>10</v>
      </c>
      <c r="K483">
        <v>2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1680</v>
      </c>
      <c r="D484">
        <v>420</v>
      </c>
      <c r="E484" t="s">
        <v>90</v>
      </c>
      <c r="I484" t="b">
        <v>0</v>
      </c>
      <c r="J484" t="s">
        <v>10</v>
      </c>
      <c r="K484">
        <v>2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1680</v>
      </c>
      <c r="D485">
        <v>420</v>
      </c>
      <c r="E485" t="s">
        <v>90</v>
      </c>
      <c r="I485" t="b">
        <v>0</v>
      </c>
      <c r="J485" t="s">
        <v>10</v>
      </c>
      <c r="K485">
        <v>2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1680</v>
      </c>
      <c r="D486">
        <v>420</v>
      </c>
      <c r="E486" t="s">
        <v>90</v>
      </c>
      <c r="I486" t="b">
        <v>0</v>
      </c>
      <c r="J486" t="s">
        <v>10</v>
      </c>
      <c r="K486">
        <v>2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1680</v>
      </c>
      <c r="D487">
        <v>420</v>
      </c>
      <c r="E487" t="s">
        <v>90</v>
      </c>
      <c r="I487" t="b">
        <v>0</v>
      </c>
      <c r="J487" t="s">
        <v>10</v>
      </c>
      <c r="K487">
        <v>2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1680</v>
      </c>
      <c r="D488">
        <v>420</v>
      </c>
      <c r="E488" t="s">
        <v>90</v>
      </c>
      <c r="I488" t="b">
        <v>0</v>
      </c>
      <c r="J488" t="s">
        <v>10</v>
      </c>
      <c r="K488">
        <v>12</v>
      </c>
      <c r="L488" t="b">
        <v>1</v>
      </c>
      <c r="U488">
        <v>8.1</v>
      </c>
    </row>
    <row r="489" spans="1:21" x14ac:dyDescent="0.3">
      <c r="A489">
        <v>10</v>
      </c>
      <c r="B489">
        <v>41</v>
      </c>
      <c r="C489">
        <v>1680</v>
      </c>
      <c r="D489">
        <v>420</v>
      </c>
      <c r="E489" t="s">
        <v>90</v>
      </c>
      <c r="I489" t="b">
        <v>0</v>
      </c>
      <c r="J489" t="s">
        <v>10</v>
      </c>
      <c r="K489">
        <v>3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1680</v>
      </c>
      <c r="D490">
        <v>420</v>
      </c>
      <c r="E490" t="s">
        <v>90</v>
      </c>
      <c r="I490" t="b">
        <v>0</v>
      </c>
      <c r="J490" t="s">
        <v>10</v>
      </c>
      <c r="K490">
        <v>3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1680</v>
      </c>
      <c r="D491">
        <v>420</v>
      </c>
      <c r="E491" t="s">
        <v>90</v>
      </c>
      <c r="I491" t="b">
        <v>0</v>
      </c>
      <c r="J491" t="s">
        <v>10</v>
      </c>
      <c r="K491">
        <v>3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1680</v>
      </c>
      <c r="D492">
        <v>420</v>
      </c>
      <c r="E492" t="s">
        <v>90</v>
      </c>
      <c r="I492" t="b">
        <v>0</v>
      </c>
      <c r="J492" t="s">
        <v>10</v>
      </c>
      <c r="K492">
        <v>3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1680</v>
      </c>
      <c r="D493">
        <v>420</v>
      </c>
      <c r="E493" t="s">
        <v>90</v>
      </c>
      <c r="I493" t="b">
        <v>0</v>
      </c>
      <c r="J493" t="s">
        <v>10</v>
      </c>
      <c r="K493">
        <v>3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1680</v>
      </c>
      <c r="D494">
        <v>420</v>
      </c>
      <c r="E494" t="s">
        <v>90</v>
      </c>
      <c r="I494" t="b">
        <v>0</v>
      </c>
      <c r="J494" t="s">
        <v>10</v>
      </c>
      <c r="K494">
        <v>3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1680</v>
      </c>
      <c r="D495">
        <v>420</v>
      </c>
      <c r="E495" t="s">
        <v>90</v>
      </c>
      <c r="I495" t="b">
        <v>0</v>
      </c>
      <c r="J495" t="s">
        <v>10</v>
      </c>
      <c r="K495">
        <v>3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1680</v>
      </c>
      <c r="D496">
        <v>420</v>
      </c>
      <c r="E496" t="s">
        <v>90</v>
      </c>
      <c r="I496" t="b">
        <v>0</v>
      </c>
      <c r="J496" t="s">
        <v>10</v>
      </c>
      <c r="K496">
        <v>3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1680</v>
      </c>
      <c r="D497">
        <v>420</v>
      </c>
      <c r="E497" t="s">
        <v>90</v>
      </c>
      <c r="I497" t="b">
        <v>0</v>
      </c>
      <c r="J497" t="s">
        <v>10</v>
      </c>
      <c r="K497">
        <v>3</v>
      </c>
      <c r="L497" t="b">
        <v>0</v>
      </c>
      <c r="U497">
        <v>8.1</v>
      </c>
    </row>
    <row r="498" spans="1:21" x14ac:dyDescent="0.3">
      <c r="A498">
        <v>10</v>
      </c>
      <c r="B498">
        <v>50</v>
      </c>
      <c r="C498">
        <v>1680</v>
      </c>
      <c r="D498">
        <v>420</v>
      </c>
      <c r="E498" t="s">
        <v>90</v>
      </c>
      <c r="I498" t="b">
        <v>0</v>
      </c>
      <c r="J498" t="s">
        <v>10</v>
      </c>
      <c r="K498">
        <v>11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1680</v>
      </c>
      <c r="D499">
        <v>420</v>
      </c>
      <c r="E499" t="s">
        <v>90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1680</v>
      </c>
      <c r="D500">
        <v>420</v>
      </c>
      <c r="E500" t="s">
        <v>90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1680</v>
      </c>
      <c r="D501">
        <v>420</v>
      </c>
      <c r="E501" t="s">
        <v>90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1680</v>
      </c>
      <c r="D502">
        <v>420</v>
      </c>
      <c r="E502" t="s">
        <v>90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1680</v>
      </c>
      <c r="D503">
        <v>420</v>
      </c>
      <c r="E503" t="s">
        <v>90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1680</v>
      </c>
      <c r="D504">
        <v>420</v>
      </c>
      <c r="E504" t="s">
        <v>90</v>
      </c>
      <c r="I504" t="b">
        <v>0</v>
      </c>
      <c r="J504" t="s">
        <v>10</v>
      </c>
      <c r="K504">
        <v>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1680</v>
      </c>
      <c r="D505">
        <v>420</v>
      </c>
      <c r="E505" t="s">
        <v>90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1680</v>
      </c>
      <c r="D506">
        <v>420</v>
      </c>
      <c r="E506" t="s">
        <v>90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1680</v>
      </c>
      <c r="D507">
        <v>420</v>
      </c>
      <c r="E507" t="s">
        <v>90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1680</v>
      </c>
      <c r="D508">
        <v>420</v>
      </c>
      <c r="E508" t="s">
        <v>90</v>
      </c>
      <c r="I508" t="b">
        <v>0</v>
      </c>
      <c r="J508" t="s">
        <v>10</v>
      </c>
      <c r="K508">
        <v>1</v>
      </c>
      <c r="L508" t="b">
        <v>0</v>
      </c>
      <c r="U508">
        <v>8.1</v>
      </c>
    </row>
    <row r="509" spans="1:21" x14ac:dyDescent="0.3">
      <c r="A509">
        <v>11</v>
      </c>
      <c r="B509">
        <v>10</v>
      </c>
      <c r="C509">
        <v>1680</v>
      </c>
      <c r="D509">
        <v>420</v>
      </c>
      <c r="E509" t="s">
        <v>90</v>
      </c>
      <c r="I509" t="b">
        <v>0</v>
      </c>
      <c r="J509" t="s">
        <v>10</v>
      </c>
      <c r="K509">
        <v>11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1680</v>
      </c>
      <c r="D510">
        <v>420</v>
      </c>
      <c r="E510" t="s">
        <v>90</v>
      </c>
      <c r="I510" t="b">
        <v>0</v>
      </c>
      <c r="J510" t="s">
        <v>10</v>
      </c>
      <c r="K510">
        <v>1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1680</v>
      </c>
      <c r="D511">
        <v>420</v>
      </c>
      <c r="E511" t="s">
        <v>90</v>
      </c>
      <c r="I511" t="b">
        <v>0</v>
      </c>
      <c r="J511" t="s">
        <v>10</v>
      </c>
      <c r="K511">
        <v>1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1680</v>
      </c>
      <c r="D512">
        <v>420</v>
      </c>
      <c r="E512" t="s">
        <v>90</v>
      </c>
      <c r="I512" t="b">
        <v>0</v>
      </c>
      <c r="J512" t="s">
        <v>10</v>
      </c>
      <c r="K512">
        <v>1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1680</v>
      </c>
      <c r="D513">
        <v>420</v>
      </c>
      <c r="E513" t="s">
        <v>90</v>
      </c>
      <c r="I513" t="b">
        <v>0</v>
      </c>
      <c r="J513" t="s">
        <v>10</v>
      </c>
      <c r="K513">
        <v>1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1680</v>
      </c>
      <c r="D514">
        <v>420</v>
      </c>
      <c r="E514" t="s">
        <v>90</v>
      </c>
      <c r="I514" t="b">
        <v>0</v>
      </c>
      <c r="J514" t="s">
        <v>10</v>
      </c>
      <c r="K514">
        <v>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1680</v>
      </c>
      <c r="D515">
        <v>420</v>
      </c>
      <c r="E515" t="s">
        <v>90</v>
      </c>
      <c r="I515" t="b">
        <v>0</v>
      </c>
      <c r="J515" t="s">
        <v>10</v>
      </c>
      <c r="K515">
        <v>1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1680</v>
      </c>
      <c r="D516">
        <v>420</v>
      </c>
      <c r="E516" t="s">
        <v>90</v>
      </c>
      <c r="I516" t="b">
        <v>0</v>
      </c>
      <c r="J516" t="s">
        <v>10</v>
      </c>
      <c r="K516">
        <v>1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1680</v>
      </c>
      <c r="D517">
        <v>420</v>
      </c>
      <c r="E517" t="s">
        <v>90</v>
      </c>
      <c r="I517" t="b">
        <v>0</v>
      </c>
      <c r="J517" t="s">
        <v>10</v>
      </c>
      <c r="K517">
        <v>1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1680</v>
      </c>
      <c r="D518">
        <v>420</v>
      </c>
      <c r="E518" t="s">
        <v>90</v>
      </c>
      <c r="I518" t="b">
        <v>0</v>
      </c>
      <c r="J518" t="s">
        <v>10</v>
      </c>
      <c r="K518">
        <v>1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1680</v>
      </c>
      <c r="D519">
        <v>420</v>
      </c>
      <c r="E519" t="s">
        <v>90</v>
      </c>
      <c r="I519" t="b">
        <v>0</v>
      </c>
      <c r="J519" t="s">
        <v>10</v>
      </c>
      <c r="K519">
        <v>12</v>
      </c>
      <c r="L519" t="b">
        <v>1</v>
      </c>
      <c r="U519">
        <v>8.1</v>
      </c>
    </row>
    <row r="520" spans="1:21" x14ac:dyDescent="0.3">
      <c r="A520">
        <v>11</v>
      </c>
      <c r="B520">
        <v>21</v>
      </c>
      <c r="C520">
        <v>1680</v>
      </c>
      <c r="D520">
        <v>420</v>
      </c>
      <c r="E520" t="s">
        <v>90</v>
      </c>
      <c r="I520" t="b">
        <v>0</v>
      </c>
      <c r="J520" t="s">
        <v>10</v>
      </c>
      <c r="K520">
        <v>2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1680</v>
      </c>
      <c r="D521">
        <v>420</v>
      </c>
      <c r="E521" t="s">
        <v>90</v>
      </c>
      <c r="I521" t="b">
        <v>0</v>
      </c>
      <c r="J521" t="s">
        <v>10</v>
      </c>
      <c r="K521">
        <v>2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1680</v>
      </c>
      <c r="D522">
        <v>420</v>
      </c>
      <c r="E522" t="s">
        <v>90</v>
      </c>
      <c r="I522" t="b">
        <v>0</v>
      </c>
      <c r="J522" t="s">
        <v>10</v>
      </c>
      <c r="K522">
        <v>2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1680</v>
      </c>
      <c r="D523">
        <v>420</v>
      </c>
      <c r="E523" t="s">
        <v>90</v>
      </c>
      <c r="I523" t="b">
        <v>0</v>
      </c>
      <c r="J523" t="s">
        <v>10</v>
      </c>
      <c r="K523">
        <v>2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1680</v>
      </c>
      <c r="D524">
        <v>420</v>
      </c>
      <c r="E524" t="s">
        <v>90</v>
      </c>
      <c r="I524" t="b">
        <v>0</v>
      </c>
      <c r="J524" t="s">
        <v>10</v>
      </c>
      <c r="K524">
        <v>2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1680</v>
      </c>
      <c r="D525">
        <v>420</v>
      </c>
      <c r="E525" t="s">
        <v>90</v>
      </c>
      <c r="I525" t="b">
        <v>0</v>
      </c>
      <c r="J525" t="s">
        <v>10</v>
      </c>
      <c r="K525">
        <v>2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1680</v>
      </c>
      <c r="D526">
        <v>420</v>
      </c>
      <c r="E526" t="s">
        <v>90</v>
      </c>
      <c r="I526" t="b">
        <v>0</v>
      </c>
      <c r="J526" t="s">
        <v>10</v>
      </c>
      <c r="K526">
        <v>2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1680</v>
      </c>
      <c r="D527">
        <v>420</v>
      </c>
      <c r="E527" t="s">
        <v>90</v>
      </c>
      <c r="I527" t="b">
        <v>0</v>
      </c>
      <c r="J527" t="s">
        <v>10</v>
      </c>
      <c r="K527">
        <v>2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1680</v>
      </c>
      <c r="D528">
        <v>420</v>
      </c>
      <c r="E528" t="s">
        <v>90</v>
      </c>
      <c r="I528" t="b">
        <v>0</v>
      </c>
      <c r="J528" t="s">
        <v>10</v>
      </c>
      <c r="K528">
        <v>2</v>
      </c>
      <c r="L528" t="b">
        <v>0</v>
      </c>
      <c r="U528">
        <v>8.1</v>
      </c>
    </row>
    <row r="529" spans="1:21" x14ac:dyDescent="0.3">
      <c r="A529">
        <v>11</v>
      </c>
      <c r="B529">
        <v>30</v>
      </c>
      <c r="C529">
        <v>1680</v>
      </c>
      <c r="D529">
        <v>420</v>
      </c>
      <c r="E529" t="s">
        <v>90</v>
      </c>
      <c r="I529" t="b">
        <v>0</v>
      </c>
      <c r="J529" t="s">
        <v>10</v>
      </c>
      <c r="K529">
        <v>11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1680</v>
      </c>
      <c r="D530">
        <v>420</v>
      </c>
      <c r="E530" t="s">
        <v>90</v>
      </c>
      <c r="I530" t="b">
        <v>0</v>
      </c>
      <c r="J530" t="s">
        <v>10</v>
      </c>
      <c r="K530">
        <v>2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1680</v>
      </c>
      <c r="D531">
        <v>420</v>
      </c>
      <c r="E531" t="s">
        <v>90</v>
      </c>
      <c r="I531" t="b">
        <v>0</v>
      </c>
      <c r="J531" t="s">
        <v>10</v>
      </c>
      <c r="K531">
        <v>2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1680</v>
      </c>
      <c r="D532">
        <v>420</v>
      </c>
      <c r="E532" t="s">
        <v>90</v>
      </c>
      <c r="I532" t="b">
        <v>0</v>
      </c>
      <c r="J532" t="s">
        <v>10</v>
      </c>
      <c r="K532">
        <v>2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1680</v>
      </c>
      <c r="D533">
        <v>420</v>
      </c>
      <c r="E533" t="s">
        <v>90</v>
      </c>
      <c r="I533" t="b">
        <v>0</v>
      </c>
      <c r="J533" t="s">
        <v>10</v>
      </c>
      <c r="K533">
        <v>2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1680</v>
      </c>
      <c r="D534">
        <v>420</v>
      </c>
      <c r="E534" t="s">
        <v>90</v>
      </c>
      <c r="I534" t="b">
        <v>0</v>
      </c>
      <c r="J534" t="s">
        <v>10</v>
      </c>
      <c r="K534">
        <v>2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1680</v>
      </c>
      <c r="D535">
        <v>420</v>
      </c>
      <c r="E535" t="s">
        <v>90</v>
      </c>
      <c r="I535" t="b">
        <v>0</v>
      </c>
      <c r="J535" t="s">
        <v>10</v>
      </c>
      <c r="K535">
        <v>2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1680</v>
      </c>
      <c r="D536">
        <v>420</v>
      </c>
      <c r="E536" t="s">
        <v>90</v>
      </c>
      <c r="I536" t="b">
        <v>0</v>
      </c>
      <c r="J536" t="s">
        <v>10</v>
      </c>
      <c r="K536">
        <v>2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1680</v>
      </c>
      <c r="D537">
        <v>420</v>
      </c>
      <c r="E537" t="s">
        <v>90</v>
      </c>
      <c r="I537" t="b">
        <v>0</v>
      </c>
      <c r="J537" t="s">
        <v>10</v>
      </c>
      <c r="K537">
        <v>2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1680</v>
      </c>
      <c r="D538">
        <v>420</v>
      </c>
      <c r="E538" t="s">
        <v>90</v>
      </c>
      <c r="I538" t="b">
        <v>0</v>
      </c>
      <c r="J538" t="s">
        <v>10</v>
      </c>
      <c r="K538">
        <v>2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1680</v>
      </c>
      <c r="D539">
        <v>420</v>
      </c>
      <c r="E539" t="s">
        <v>90</v>
      </c>
      <c r="I539" t="b">
        <v>0</v>
      </c>
      <c r="J539" t="s">
        <v>10</v>
      </c>
      <c r="K539">
        <v>12</v>
      </c>
      <c r="L539" t="b">
        <v>1</v>
      </c>
      <c r="U539">
        <v>8.1</v>
      </c>
    </row>
    <row r="540" spans="1:21" x14ac:dyDescent="0.3">
      <c r="A540">
        <v>11</v>
      </c>
      <c r="B540">
        <v>41</v>
      </c>
      <c r="C540">
        <v>1680</v>
      </c>
      <c r="D540">
        <v>420</v>
      </c>
      <c r="E540" t="s">
        <v>90</v>
      </c>
      <c r="I540" t="b">
        <v>0</v>
      </c>
      <c r="J540" t="s">
        <v>10</v>
      </c>
      <c r="K540">
        <v>3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1680</v>
      </c>
      <c r="D541">
        <v>420</v>
      </c>
      <c r="E541" t="s">
        <v>90</v>
      </c>
      <c r="I541" t="b">
        <v>0</v>
      </c>
      <c r="J541" t="s">
        <v>10</v>
      </c>
      <c r="K541">
        <v>3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1680</v>
      </c>
      <c r="D542">
        <v>420</v>
      </c>
      <c r="E542" t="s">
        <v>90</v>
      </c>
      <c r="I542" t="b">
        <v>0</v>
      </c>
      <c r="J542" t="s">
        <v>10</v>
      </c>
      <c r="K542">
        <v>3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1680</v>
      </c>
      <c r="D543">
        <v>420</v>
      </c>
      <c r="E543" t="s">
        <v>90</v>
      </c>
      <c r="I543" t="b">
        <v>0</v>
      </c>
      <c r="J543" t="s">
        <v>10</v>
      </c>
      <c r="K543">
        <v>3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1680</v>
      </c>
      <c r="D544">
        <v>420</v>
      </c>
      <c r="E544" t="s">
        <v>90</v>
      </c>
      <c r="I544" t="b">
        <v>0</v>
      </c>
      <c r="J544" t="s">
        <v>10</v>
      </c>
      <c r="K544">
        <v>3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1680</v>
      </c>
      <c r="D545">
        <v>420</v>
      </c>
      <c r="E545" t="s">
        <v>90</v>
      </c>
      <c r="I545" t="b">
        <v>0</v>
      </c>
      <c r="J545" t="s">
        <v>10</v>
      </c>
      <c r="K545">
        <v>3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1680</v>
      </c>
      <c r="D546">
        <v>420</v>
      </c>
      <c r="E546" t="s">
        <v>90</v>
      </c>
      <c r="I546" t="b">
        <v>0</v>
      </c>
      <c r="J546" t="s">
        <v>10</v>
      </c>
      <c r="K546">
        <v>3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1680</v>
      </c>
      <c r="D547">
        <v>420</v>
      </c>
      <c r="E547" t="s">
        <v>90</v>
      </c>
      <c r="I547" t="b">
        <v>0</v>
      </c>
      <c r="J547" t="s">
        <v>10</v>
      </c>
      <c r="K547">
        <v>3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1680</v>
      </c>
      <c r="D548">
        <v>420</v>
      </c>
      <c r="E548" t="s">
        <v>90</v>
      </c>
      <c r="I548" t="b">
        <v>0</v>
      </c>
      <c r="J548" t="s">
        <v>10</v>
      </c>
      <c r="K548">
        <v>3</v>
      </c>
      <c r="L548" t="b">
        <v>0</v>
      </c>
      <c r="U548">
        <v>8.1</v>
      </c>
    </row>
    <row r="549" spans="1:21" x14ac:dyDescent="0.3">
      <c r="A549">
        <v>11</v>
      </c>
      <c r="B549">
        <v>50</v>
      </c>
      <c r="C549">
        <v>1680</v>
      </c>
      <c r="D549">
        <v>420</v>
      </c>
      <c r="E549" t="s">
        <v>90</v>
      </c>
      <c r="I549" t="b">
        <v>0</v>
      </c>
      <c r="J549" t="s">
        <v>10</v>
      </c>
      <c r="K549">
        <v>11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1680</v>
      </c>
      <c r="D550">
        <v>420</v>
      </c>
      <c r="E550" t="s">
        <v>90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1680</v>
      </c>
      <c r="D551">
        <v>420</v>
      </c>
      <c r="E551" t="s">
        <v>90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1680</v>
      </c>
      <c r="D552">
        <v>420</v>
      </c>
      <c r="E552" t="s">
        <v>90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1680</v>
      </c>
      <c r="D553">
        <v>420</v>
      </c>
      <c r="E553" t="s">
        <v>90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1680</v>
      </c>
      <c r="D554">
        <v>420</v>
      </c>
      <c r="E554" t="s">
        <v>90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1680</v>
      </c>
      <c r="D555">
        <v>420</v>
      </c>
      <c r="E555" t="s">
        <v>90</v>
      </c>
      <c r="I555" t="b">
        <v>0</v>
      </c>
      <c r="J555" t="s">
        <v>10</v>
      </c>
      <c r="K555">
        <v>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1680</v>
      </c>
      <c r="D556">
        <v>420</v>
      </c>
      <c r="E556" t="s">
        <v>90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1680</v>
      </c>
      <c r="D557">
        <v>420</v>
      </c>
      <c r="E557" t="s">
        <v>90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1680</v>
      </c>
      <c r="D558">
        <v>420</v>
      </c>
      <c r="E558" t="s">
        <v>90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1680</v>
      </c>
      <c r="D559">
        <v>420</v>
      </c>
      <c r="E559" t="s">
        <v>90</v>
      </c>
      <c r="I559" t="b">
        <v>0</v>
      </c>
      <c r="J559" t="s">
        <v>10</v>
      </c>
      <c r="K559">
        <v>1</v>
      </c>
      <c r="L559" t="b">
        <v>0</v>
      </c>
      <c r="U559">
        <v>8.1</v>
      </c>
    </row>
    <row r="560" spans="1:21" x14ac:dyDescent="0.3">
      <c r="A560">
        <v>12</v>
      </c>
      <c r="B560">
        <v>10</v>
      </c>
      <c r="C560">
        <v>1680</v>
      </c>
      <c r="D560">
        <v>420</v>
      </c>
      <c r="E560" t="s">
        <v>90</v>
      </c>
      <c r="I560" t="b">
        <v>0</v>
      </c>
      <c r="J560" t="s">
        <v>10</v>
      </c>
      <c r="K560">
        <v>11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1680</v>
      </c>
      <c r="D561">
        <v>420</v>
      </c>
      <c r="E561" t="s">
        <v>90</v>
      </c>
      <c r="I561" t="b">
        <v>0</v>
      </c>
      <c r="J561" t="s">
        <v>10</v>
      </c>
      <c r="K561">
        <v>1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1680</v>
      </c>
      <c r="D562">
        <v>420</v>
      </c>
      <c r="E562" t="s">
        <v>90</v>
      </c>
      <c r="I562" t="b">
        <v>0</v>
      </c>
      <c r="J562" t="s">
        <v>10</v>
      </c>
      <c r="K562">
        <v>1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1680</v>
      </c>
      <c r="D563">
        <v>420</v>
      </c>
      <c r="E563" t="s">
        <v>90</v>
      </c>
      <c r="I563" t="b">
        <v>0</v>
      </c>
      <c r="J563" t="s">
        <v>10</v>
      </c>
      <c r="K563">
        <v>1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1680</v>
      </c>
      <c r="D564">
        <v>420</v>
      </c>
      <c r="E564" t="s">
        <v>90</v>
      </c>
      <c r="I564" t="b">
        <v>0</v>
      </c>
      <c r="J564" t="s">
        <v>10</v>
      </c>
      <c r="K564">
        <v>1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1680</v>
      </c>
      <c r="D565">
        <v>420</v>
      </c>
      <c r="E565" t="s">
        <v>90</v>
      </c>
      <c r="I565" t="b">
        <v>0</v>
      </c>
      <c r="J565" t="s">
        <v>10</v>
      </c>
      <c r="K565">
        <v>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1680</v>
      </c>
      <c r="D566">
        <v>420</v>
      </c>
      <c r="E566" t="s">
        <v>90</v>
      </c>
      <c r="I566" t="b">
        <v>0</v>
      </c>
      <c r="J566" t="s">
        <v>10</v>
      </c>
      <c r="K566">
        <v>1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1680</v>
      </c>
      <c r="D567">
        <v>420</v>
      </c>
      <c r="E567" t="s">
        <v>90</v>
      </c>
      <c r="I567" t="b">
        <v>0</v>
      </c>
      <c r="J567" t="s">
        <v>10</v>
      </c>
      <c r="K567">
        <v>1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1680</v>
      </c>
      <c r="D568">
        <v>420</v>
      </c>
      <c r="E568" t="s">
        <v>90</v>
      </c>
      <c r="I568" t="b">
        <v>0</v>
      </c>
      <c r="J568" t="s">
        <v>10</v>
      </c>
      <c r="K568">
        <v>1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1680</v>
      </c>
      <c r="D569">
        <v>420</v>
      </c>
      <c r="E569" t="s">
        <v>90</v>
      </c>
      <c r="I569" t="b">
        <v>0</v>
      </c>
      <c r="J569" t="s">
        <v>10</v>
      </c>
      <c r="K569">
        <v>1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1680</v>
      </c>
      <c r="D570">
        <v>420</v>
      </c>
      <c r="E570" t="s">
        <v>90</v>
      </c>
      <c r="I570" t="b">
        <v>0</v>
      </c>
      <c r="J570" t="s">
        <v>10</v>
      </c>
      <c r="K570">
        <v>12</v>
      </c>
      <c r="L570" t="b">
        <v>1</v>
      </c>
      <c r="U570">
        <v>8.1</v>
      </c>
    </row>
    <row r="571" spans="1:21" x14ac:dyDescent="0.3">
      <c r="A571">
        <v>12</v>
      </c>
      <c r="B571">
        <v>21</v>
      </c>
      <c r="C571">
        <v>1680</v>
      </c>
      <c r="D571">
        <v>420</v>
      </c>
      <c r="E571" t="s">
        <v>90</v>
      </c>
      <c r="I571" t="b">
        <v>0</v>
      </c>
      <c r="J571" t="s">
        <v>10</v>
      </c>
      <c r="K571">
        <v>2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1680</v>
      </c>
      <c r="D572">
        <v>420</v>
      </c>
      <c r="E572" t="s">
        <v>90</v>
      </c>
      <c r="I572" t="b">
        <v>0</v>
      </c>
      <c r="J572" t="s">
        <v>10</v>
      </c>
      <c r="K572">
        <v>2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1680</v>
      </c>
      <c r="D573">
        <v>420</v>
      </c>
      <c r="E573" t="s">
        <v>90</v>
      </c>
      <c r="I573" t="b">
        <v>0</v>
      </c>
      <c r="J573" t="s">
        <v>10</v>
      </c>
      <c r="K573">
        <v>2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1680</v>
      </c>
      <c r="D574">
        <v>420</v>
      </c>
      <c r="E574" t="s">
        <v>90</v>
      </c>
      <c r="I574" t="b">
        <v>0</v>
      </c>
      <c r="J574" t="s">
        <v>10</v>
      </c>
      <c r="K574">
        <v>2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1680</v>
      </c>
      <c r="D575">
        <v>420</v>
      </c>
      <c r="E575" t="s">
        <v>90</v>
      </c>
      <c r="I575" t="b">
        <v>0</v>
      </c>
      <c r="J575" t="s">
        <v>10</v>
      </c>
      <c r="K575">
        <v>2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1680</v>
      </c>
      <c r="D576">
        <v>420</v>
      </c>
      <c r="E576" t="s">
        <v>90</v>
      </c>
      <c r="I576" t="b">
        <v>0</v>
      </c>
      <c r="J576" t="s">
        <v>10</v>
      </c>
      <c r="K576">
        <v>2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1680</v>
      </c>
      <c r="D577">
        <v>420</v>
      </c>
      <c r="E577" t="s">
        <v>90</v>
      </c>
      <c r="I577" t="b">
        <v>0</v>
      </c>
      <c r="J577" t="s">
        <v>10</v>
      </c>
      <c r="K577">
        <v>2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1680</v>
      </c>
      <c r="D578">
        <v>420</v>
      </c>
      <c r="E578" t="s">
        <v>90</v>
      </c>
      <c r="I578" t="b">
        <v>0</v>
      </c>
      <c r="J578" t="s">
        <v>10</v>
      </c>
      <c r="K578">
        <v>2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1680</v>
      </c>
      <c r="D579">
        <v>420</v>
      </c>
      <c r="E579" t="s">
        <v>90</v>
      </c>
      <c r="I579" t="b">
        <v>0</v>
      </c>
      <c r="J579" t="s">
        <v>10</v>
      </c>
      <c r="K579">
        <v>2</v>
      </c>
      <c r="L579" t="b">
        <v>0</v>
      </c>
      <c r="U579">
        <v>8.1</v>
      </c>
    </row>
    <row r="580" spans="1:21" x14ac:dyDescent="0.3">
      <c r="A580">
        <v>12</v>
      </c>
      <c r="B580">
        <v>30</v>
      </c>
      <c r="C580">
        <v>1680</v>
      </c>
      <c r="D580">
        <v>420</v>
      </c>
      <c r="E580" t="s">
        <v>90</v>
      </c>
      <c r="I580" t="b">
        <v>0</v>
      </c>
      <c r="J580" t="s">
        <v>10</v>
      </c>
      <c r="K580">
        <v>11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1680</v>
      </c>
      <c r="D581">
        <v>420</v>
      </c>
      <c r="E581" t="s">
        <v>90</v>
      </c>
      <c r="I581" t="b">
        <v>0</v>
      </c>
      <c r="J581" t="s">
        <v>10</v>
      </c>
      <c r="K581">
        <v>2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1680</v>
      </c>
      <c r="D582">
        <v>420</v>
      </c>
      <c r="E582" t="s">
        <v>90</v>
      </c>
      <c r="I582" t="b">
        <v>0</v>
      </c>
      <c r="J582" t="s">
        <v>10</v>
      </c>
      <c r="K582">
        <v>2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1680</v>
      </c>
      <c r="D583">
        <v>420</v>
      </c>
      <c r="E583" t="s">
        <v>90</v>
      </c>
      <c r="I583" t="b">
        <v>0</v>
      </c>
      <c r="J583" t="s">
        <v>10</v>
      </c>
      <c r="K583">
        <v>2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1680</v>
      </c>
      <c r="D584">
        <v>420</v>
      </c>
      <c r="E584" t="s">
        <v>90</v>
      </c>
      <c r="I584" t="b">
        <v>0</v>
      </c>
      <c r="J584" t="s">
        <v>10</v>
      </c>
      <c r="K584">
        <v>2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1680</v>
      </c>
      <c r="D585">
        <v>420</v>
      </c>
      <c r="E585" t="s">
        <v>90</v>
      </c>
      <c r="I585" t="b">
        <v>0</v>
      </c>
      <c r="J585" t="s">
        <v>10</v>
      </c>
      <c r="K585">
        <v>2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1680</v>
      </c>
      <c r="D586">
        <v>420</v>
      </c>
      <c r="E586" t="s">
        <v>90</v>
      </c>
      <c r="I586" t="b">
        <v>0</v>
      </c>
      <c r="J586" t="s">
        <v>10</v>
      </c>
      <c r="K586">
        <v>2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1680</v>
      </c>
      <c r="D587">
        <v>420</v>
      </c>
      <c r="E587" t="s">
        <v>90</v>
      </c>
      <c r="I587" t="b">
        <v>0</v>
      </c>
      <c r="J587" t="s">
        <v>10</v>
      </c>
      <c r="K587">
        <v>2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1680</v>
      </c>
      <c r="D588">
        <v>420</v>
      </c>
      <c r="E588" t="s">
        <v>90</v>
      </c>
      <c r="I588" t="b">
        <v>0</v>
      </c>
      <c r="J588" t="s">
        <v>10</v>
      </c>
      <c r="K588">
        <v>2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1680</v>
      </c>
      <c r="D589">
        <v>420</v>
      </c>
      <c r="E589" t="s">
        <v>90</v>
      </c>
      <c r="I589" t="b">
        <v>0</v>
      </c>
      <c r="J589" t="s">
        <v>10</v>
      </c>
      <c r="K589">
        <v>2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1680</v>
      </c>
      <c r="D590">
        <v>420</v>
      </c>
      <c r="E590" t="s">
        <v>90</v>
      </c>
      <c r="I590" t="b">
        <v>0</v>
      </c>
      <c r="J590" t="s">
        <v>10</v>
      </c>
      <c r="K590">
        <v>12</v>
      </c>
      <c r="L590" t="b">
        <v>1</v>
      </c>
      <c r="U590">
        <v>8.1</v>
      </c>
    </row>
    <row r="591" spans="1:21" x14ac:dyDescent="0.3">
      <c r="A591">
        <v>12</v>
      </c>
      <c r="B591">
        <v>41</v>
      </c>
      <c r="C591">
        <v>1680</v>
      </c>
      <c r="D591">
        <v>420</v>
      </c>
      <c r="E591" t="s">
        <v>90</v>
      </c>
      <c r="I591" t="b">
        <v>0</v>
      </c>
      <c r="J591" t="s">
        <v>10</v>
      </c>
      <c r="K591">
        <v>3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1680</v>
      </c>
      <c r="D592">
        <v>420</v>
      </c>
      <c r="E592" t="s">
        <v>90</v>
      </c>
      <c r="I592" t="b">
        <v>0</v>
      </c>
      <c r="J592" t="s">
        <v>10</v>
      </c>
      <c r="K592">
        <v>3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1680</v>
      </c>
      <c r="D593">
        <v>420</v>
      </c>
      <c r="E593" t="s">
        <v>90</v>
      </c>
      <c r="I593" t="b">
        <v>0</v>
      </c>
      <c r="J593" t="s">
        <v>10</v>
      </c>
      <c r="K593">
        <v>3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1680</v>
      </c>
      <c r="D594">
        <v>420</v>
      </c>
      <c r="E594" t="s">
        <v>90</v>
      </c>
      <c r="I594" t="b">
        <v>0</v>
      </c>
      <c r="J594" t="s">
        <v>10</v>
      </c>
      <c r="K594">
        <v>3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1680</v>
      </c>
      <c r="D595">
        <v>420</v>
      </c>
      <c r="E595" t="s">
        <v>90</v>
      </c>
      <c r="I595" t="b">
        <v>0</v>
      </c>
      <c r="J595" t="s">
        <v>10</v>
      </c>
      <c r="K595">
        <v>3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1680</v>
      </c>
      <c r="D596">
        <v>420</v>
      </c>
      <c r="E596" t="s">
        <v>90</v>
      </c>
      <c r="I596" t="b">
        <v>0</v>
      </c>
      <c r="J596" t="s">
        <v>10</v>
      </c>
      <c r="K596">
        <v>3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1680</v>
      </c>
      <c r="D597">
        <v>420</v>
      </c>
      <c r="E597" t="s">
        <v>90</v>
      </c>
      <c r="I597" t="b">
        <v>0</v>
      </c>
      <c r="J597" t="s">
        <v>10</v>
      </c>
      <c r="K597">
        <v>3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1680</v>
      </c>
      <c r="D598">
        <v>420</v>
      </c>
      <c r="E598" t="s">
        <v>90</v>
      </c>
      <c r="I598" t="b">
        <v>0</v>
      </c>
      <c r="J598" t="s">
        <v>10</v>
      </c>
      <c r="K598">
        <v>3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1680</v>
      </c>
      <c r="D599">
        <v>420</v>
      </c>
      <c r="E599" t="s">
        <v>90</v>
      </c>
      <c r="I599" t="b">
        <v>0</v>
      </c>
      <c r="J599" t="s">
        <v>10</v>
      </c>
      <c r="K599">
        <v>3</v>
      </c>
      <c r="L599" t="b">
        <v>0</v>
      </c>
      <c r="U599">
        <v>8.1</v>
      </c>
    </row>
    <row r="600" spans="1:21" x14ac:dyDescent="0.3">
      <c r="A600">
        <v>12</v>
      </c>
      <c r="B600">
        <v>50</v>
      </c>
      <c r="C600">
        <v>1680</v>
      </c>
      <c r="D600">
        <v>420</v>
      </c>
      <c r="E600" t="s">
        <v>90</v>
      </c>
      <c r="I600" t="b">
        <v>0</v>
      </c>
      <c r="J600" t="s">
        <v>10</v>
      </c>
      <c r="K600">
        <v>11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1680</v>
      </c>
      <c r="D601">
        <v>420</v>
      </c>
      <c r="E601" t="s">
        <v>90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1680</v>
      </c>
      <c r="D602">
        <v>420</v>
      </c>
      <c r="E602" t="s">
        <v>90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1680</v>
      </c>
      <c r="D603">
        <v>420</v>
      </c>
      <c r="E603" t="s">
        <v>90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1680</v>
      </c>
      <c r="D604">
        <v>420</v>
      </c>
      <c r="E604" t="s">
        <v>90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1680</v>
      </c>
      <c r="D605">
        <v>420</v>
      </c>
      <c r="E605" t="s">
        <v>90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1680</v>
      </c>
      <c r="D606">
        <v>420</v>
      </c>
      <c r="E606" t="s">
        <v>90</v>
      </c>
      <c r="I606" t="b">
        <v>0</v>
      </c>
      <c r="J606" t="s">
        <v>10</v>
      </c>
      <c r="K606">
        <v>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1680</v>
      </c>
      <c r="D607">
        <v>420</v>
      </c>
      <c r="E607" t="s">
        <v>90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1680</v>
      </c>
      <c r="D608">
        <v>420</v>
      </c>
      <c r="E608" t="s">
        <v>90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1680</v>
      </c>
      <c r="D609">
        <v>420</v>
      </c>
      <c r="E609" t="s">
        <v>90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1680</v>
      </c>
      <c r="D610">
        <v>420</v>
      </c>
      <c r="E610" t="s">
        <v>90</v>
      </c>
      <c r="I610" t="b">
        <v>0</v>
      </c>
      <c r="J610" t="s">
        <v>10</v>
      </c>
      <c r="K610">
        <v>1</v>
      </c>
      <c r="L610" t="b">
        <v>0</v>
      </c>
      <c r="U610">
        <v>8.1</v>
      </c>
    </row>
    <row r="611" spans="1:21" x14ac:dyDescent="0.3">
      <c r="A611">
        <v>13</v>
      </c>
      <c r="B611">
        <v>10</v>
      </c>
      <c r="C611">
        <v>1680</v>
      </c>
      <c r="D611">
        <v>420</v>
      </c>
      <c r="E611" t="s">
        <v>90</v>
      </c>
      <c r="I611" t="b">
        <v>0</v>
      </c>
      <c r="J611" t="s">
        <v>10</v>
      </c>
      <c r="K611">
        <v>11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1680</v>
      </c>
      <c r="D612">
        <v>420</v>
      </c>
      <c r="E612" t="s">
        <v>90</v>
      </c>
      <c r="I612" t="b">
        <v>0</v>
      </c>
      <c r="J612" t="s">
        <v>10</v>
      </c>
      <c r="K612">
        <v>1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1680</v>
      </c>
      <c r="D613">
        <v>420</v>
      </c>
      <c r="E613" t="s">
        <v>90</v>
      </c>
      <c r="I613" t="b">
        <v>0</v>
      </c>
      <c r="J613" t="s">
        <v>10</v>
      </c>
      <c r="K613">
        <v>1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1680</v>
      </c>
      <c r="D614">
        <v>420</v>
      </c>
      <c r="E614" t="s">
        <v>90</v>
      </c>
      <c r="I614" t="b">
        <v>0</v>
      </c>
      <c r="J614" t="s">
        <v>10</v>
      </c>
      <c r="K614">
        <v>1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1680</v>
      </c>
      <c r="D615">
        <v>420</v>
      </c>
      <c r="E615" t="s">
        <v>90</v>
      </c>
      <c r="I615" t="b">
        <v>0</v>
      </c>
      <c r="J615" t="s">
        <v>10</v>
      </c>
      <c r="K615">
        <v>1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1680</v>
      </c>
      <c r="D616">
        <v>420</v>
      </c>
      <c r="E616" t="s">
        <v>90</v>
      </c>
      <c r="I616" t="b">
        <v>0</v>
      </c>
      <c r="J616" t="s">
        <v>10</v>
      </c>
      <c r="K616">
        <v>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1680</v>
      </c>
      <c r="D617">
        <v>420</v>
      </c>
      <c r="E617" t="s">
        <v>90</v>
      </c>
      <c r="I617" t="b">
        <v>0</v>
      </c>
      <c r="J617" t="s">
        <v>10</v>
      </c>
      <c r="K617">
        <v>1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1680</v>
      </c>
      <c r="D618">
        <v>420</v>
      </c>
      <c r="E618" t="s">
        <v>90</v>
      </c>
      <c r="I618" t="b">
        <v>0</v>
      </c>
      <c r="J618" t="s">
        <v>10</v>
      </c>
      <c r="K618">
        <v>1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1680</v>
      </c>
      <c r="D619">
        <v>420</v>
      </c>
      <c r="E619" t="s">
        <v>90</v>
      </c>
      <c r="I619" t="b">
        <v>0</v>
      </c>
      <c r="J619" t="s">
        <v>10</v>
      </c>
      <c r="K619">
        <v>1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1680</v>
      </c>
      <c r="D620">
        <v>420</v>
      </c>
      <c r="E620" t="s">
        <v>90</v>
      </c>
      <c r="I620" t="b">
        <v>0</v>
      </c>
      <c r="J620" t="s">
        <v>10</v>
      </c>
      <c r="K620">
        <v>1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1680</v>
      </c>
      <c r="D621">
        <v>420</v>
      </c>
      <c r="E621" t="s">
        <v>90</v>
      </c>
      <c r="I621" t="b">
        <v>0</v>
      </c>
      <c r="J621" t="s">
        <v>10</v>
      </c>
      <c r="K621">
        <v>12</v>
      </c>
      <c r="L621" t="b">
        <v>1</v>
      </c>
      <c r="U621">
        <v>8.1</v>
      </c>
    </row>
    <row r="622" spans="1:21" x14ac:dyDescent="0.3">
      <c r="A622">
        <v>13</v>
      </c>
      <c r="B622">
        <v>21</v>
      </c>
      <c r="C622">
        <v>1680</v>
      </c>
      <c r="D622">
        <v>420</v>
      </c>
      <c r="E622" t="s">
        <v>90</v>
      </c>
      <c r="I622" t="b">
        <v>0</v>
      </c>
      <c r="J622" t="s">
        <v>10</v>
      </c>
      <c r="K622">
        <v>2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1680</v>
      </c>
      <c r="D623">
        <v>420</v>
      </c>
      <c r="E623" t="s">
        <v>90</v>
      </c>
      <c r="I623" t="b">
        <v>0</v>
      </c>
      <c r="J623" t="s">
        <v>10</v>
      </c>
      <c r="K623">
        <v>2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1680</v>
      </c>
      <c r="D624">
        <v>420</v>
      </c>
      <c r="E624" t="s">
        <v>90</v>
      </c>
      <c r="I624" t="b">
        <v>0</v>
      </c>
      <c r="J624" t="s">
        <v>10</v>
      </c>
      <c r="K624">
        <v>2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1680</v>
      </c>
      <c r="D625">
        <v>420</v>
      </c>
      <c r="E625" t="s">
        <v>90</v>
      </c>
      <c r="I625" t="b">
        <v>0</v>
      </c>
      <c r="J625" t="s">
        <v>10</v>
      </c>
      <c r="K625">
        <v>2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1680</v>
      </c>
      <c r="D626">
        <v>420</v>
      </c>
      <c r="E626" t="s">
        <v>90</v>
      </c>
      <c r="I626" t="b">
        <v>0</v>
      </c>
      <c r="J626" t="s">
        <v>10</v>
      </c>
      <c r="K626">
        <v>2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1680</v>
      </c>
      <c r="D627">
        <v>420</v>
      </c>
      <c r="E627" t="s">
        <v>90</v>
      </c>
      <c r="I627" t="b">
        <v>0</v>
      </c>
      <c r="J627" t="s">
        <v>10</v>
      </c>
      <c r="K627">
        <v>2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1680</v>
      </c>
      <c r="D628">
        <v>420</v>
      </c>
      <c r="E628" t="s">
        <v>90</v>
      </c>
      <c r="I628" t="b">
        <v>0</v>
      </c>
      <c r="J628" t="s">
        <v>10</v>
      </c>
      <c r="K628">
        <v>2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1680</v>
      </c>
      <c r="D629">
        <v>420</v>
      </c>
      <c r="E629" t="s">
        <v>90</v>
      </c>
      <c r="I629" t="b">
        <v>0</v>
      </c>
      <c r="J629" t="s">
        <v>10</v>
      </c>
      <c r="K629">
        <v>2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1680</v>
      </c>
      <c r="D630">
        <v>420</v>
      </c>
      <c r="E630" t="s">
        <v>90</v>
      </c>
      <c r="I630" t="b">
        <v>0</v>
      </c>
      <c r="J630" t="s">
        <v>10</v>
      </c>
      <c r="K630">
        <v>2</v>
      </c>
      <c r="L630" t="b">
        <v>0</v>
      </c>
      <c r="U630">
        <v>8.1</v>
      </c>
    </row>
    <row r="631" spans="1:21" x14ac:dyDescent="0.3">
      <c r="A631">
        <v>13</v>
      </c>
      <c r="B631">
        <v>30</v>
      </c>
      <c r="C631">
        <v>1680</v>
      </c>
      <c r="D631">
        <v>420</v>
      </c>
      <c r="E631" t="s">
        <v>90</v>
      </c>
      <c r="I631" t="b">
        <v>0</v>
      </c>
      <c r="J631" t="s">
        <v>10</v>
      </c>
      <c r="K631">
        <v>11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1680</v>
      </c>
      <c r="D632">
        <v>420</v>
      </c>
      <c r="E632" t="s">
        <v>90</v>
      </c>
      <c r="I632" t="b">
        <v>0</v>
      </c>
      <c r="J632" t="s">
        <v>10</v>
      </c>
      <c r="K632">
        <v>2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1680</v>
      </c>
      <c r="D633">
        <v>420</v>
      </c>
      <c r="E633" t="s">
        <v>90</v>
      </c>
      <c r="I633" t="b">
        <v>0</v>
      </c>
      <c r="J633" t="s">
        <v>10</v>
      </c>
      <c r="K633">
        <v>2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1680</v>
      </c>
      <c r="D634">
        <v>420</v>
      </c>
      <c r="E634" t="s">
        <v>90</v>
      </c>
      <c r="I634" t="b">
        <v>0</v>
      </c>
      <c r="J634" t="s">
        <v>10</v>
      </c>
      <c r="K634">
        <v>2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1680</v>
      </c>
      <c r="D635">
        <v>420</v>
      </c>
      <c r="E635" t="s">
        <v>90</v>
      </c>
      <c r="I635" t="b">
        <v>0</v>
      </c>
      <c r="J635" t="s">
        <v>10</v>
      </c>
      <c r="K635">
        <v>2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1680</v>
      </c>
      <c r="D636">
        <v>420</v>
      </c>
      <c r="E636" t="s">
        <v>90</v>
      </c>
      <c r="I636" t="b">
        <v>0</v>
      </c>
      <c r="J636" t="s">
        <v>10</v>
      </c>
      <c r="K636">
        <v>2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1680</v>
      </c>
      <c r="D637">
        <v>420</v>
      </c>
      <c r="E637" t="s">
        <v>90</v>
      </c>
      <c r="I637" t="b">
        <v>0</v>
      </c>
      <c r="J637" t="s">
        <v>10</v>
      </c>
      <c r="K637">
        <v>2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1680</v>
      </c>
      <c r="D638">
        <v>420</v>
      </c>
      <c r="E638" t="s">
        <v>90</v>
      </c>
      <c r="I638" t="b">
        <v>0</v>
      </c>
      <c r="J638" t="s">
        <v>10</v>
      </c>
      <c r="K638">
        <v>2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1680</v>
      </c>
      <c r="D639">
        <v>420</v>
      </c>
      <c r="E639" t="s">
        <v>90</v>
      </c>
      <c r="I639" t="b">
        <v>0</v>
      </c>
      <c r="J639" t="s">
        <v>10</v>
      </c>
      <c r="K639">
        <v>2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1680</v>
      </c>
      <c r="D640">
        <v>420</v>
      </c>
      <c r="E640" t="s">
        <v>90</v>
      </c>
      <c r="I640" t="b">
        <v>0</v>
      </c>
      <c r="J640" t="s">
        <v>10</v>
      </c>
      <c r="K640">
        <v>2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1680</v>
      </c>
      <c r="D641">
        <v>420</v>
      </c>
      <c r="E641" t="s">
        <v>90</v>
      </c>
      <c r="I641" t="b">
        <v>0</v>
      </c>
      <c r="J641" t="s">
        <v>10</v>
      </c>
      <c r="K641">
        <v>12</v>
      </c>
      <c r="L641" t="b">
        <v>1</v>
      </c>
      <c r="U641">
        <v>8.1</v>
      </c>
    </row>
    <row r="642" spans="1:21" x14ac:dyDescent="0.3">
      <c r="A642">
        <v>13</v>
      </c>
      <c r="B642">
        <v>41</v>
      </c>
      <c r="C642">
        <v>1680</v>
      </c>
      <c r="D642">
        <v>420</v>
      </c>
      <c r="E642" t="s">
        <v>90</v>
      </c>
      <c r="I642" t="b">
        <v>0</v>
      </c>
      <c r="J642" t="s">
        <v>10</v>
      </c>
      <c r="K642">
        <v>3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1680</v>
      </c>
      <c r="D643">
        <v>420</v>
      </c>
      <c r="E643" t="s">
        <v>90</v>
      </c>
      <c r="I643" t="b">
        <v>0</v>
      </c>
      <c r="J643" t="s">
        <v>10</v>
      </c>
      <c r="K643">
        <v>3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1680</v>
      </c>
      <c r="D644">
        <v>420</v>
      </c>
      <c r="E644" t="s">
        <v>90</v>
      </c>
      <c r="I644" t="b">
        <v>0</v>
      </c>
      <c r="J644" t="s">
        <v>10</v>
      </c>
      <c r="K644">
        <v>3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1680</v>
      </c>
      <c r="D645">
        <v>420</v>
      </c>
      <c r="E645" t="s">
        <v>90</v>
      </c>
      <c r="I645" t="b">
        <v>0</v>
      </c>
      <c r="J645" t="s">
        <v>10</v>
      </c>
      <c r="K645">
        <v>3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1680</v>
      </c>
      <c r="D646">
        <v>420</v>
      </c>
      <c r="E646" t="s">
        <v>90</v>
      </c>
      <c r="I646" t="b">
        <v>0</v>
      </c>
      <c r="J646" t="s">
        <v>10</v>
      </c>
      <c r="K646">
        <v>3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1680</v>
      </c>
      <c r="D647">
        <v>420</v>
      </c>
      <c r="E647" t="s">
        <v>90</v>
      </c>
      <c r="I647" t="b">
        <v>0</v>
      </c>
      <c r="J647" t="s">
        <v>10</v>
      </c>
      <c r="K647">
        <v>3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1680</v>
      </c>
      <c r="D648">
        <v>420</v>
      </c>
      <c r="E648" t="s">
        <v>90</v>
      </c>
      <c r="I648" t="b">
        <v>0</v>
      </c>
      <c r="J648" t="s">
        <v>10</v>
      </c>
      <c r="K648">
        <v>3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1680</v>
      </c>
      <c r="D649">
        <v>420</v>
      </c>
      <c r="E649" t="s">
        <v>90</v>
      </c>
      <c r="I649" t="b">
        <v>0</v>
      </c>
      <c r="J649" t="s">
        <v>10</v>
      </c>
      <c r="K649">
        <v>3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1680</v>
      </c>
      <c r="D650">
        <v>420</v>
      </c>
      <c r="E650" t="s">
        <v>90</v>
      </c>
      <c r="I650" t="b">
        <v>0</v>
      </c>
      <c r="J650" t="s">
        <v>10</v>
      </c>
      <c r="K650">
        <v>3</v>
      </c>
      <c r="L650" t="b">
        <v>0</v>
      </c>
      <c r="U650">
        <v>8.1</v>
      </c>
    </row>
    <row r="651" spans="1:21" x14ac:dyDescent="0.3">
      <c r="A651">
        <v>13</v>
      </c>
      <c r="B651">
        <v>50</v>
      </c>
      <c r="C651">
        <v>1680</v>
      </c>
      <c r="D651">
        <v>420</v>
      </c>
      <c r="E651" t="s">
        <v>90</v>
      </c>
      <c r="I651" t="b">
        <v>0</v>
      </c>
      <c r="J651" t="s">
        <v>10</v>
      </c>
      <c r="K651">
        <v>11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1680</v>
      </c>
      <c r="D652">
        <v>420</v>
      </c>
      <c r="E652" t="s">
        <v>90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1680</v>
      </c>
      <c r="D653">
        <v>420</v>
      </c>
      <c r="E653" t="s">
        <v>90</v>
      </c>
      <c r="I653" t="b">
        <v>0</v>
      </c>
      <c r="J653" t="s">
        <v>10</v>
      </c>
      <c r="K653">
        <v>1</v>
      </c>
      <c r="L653" t="b">
        <v>0</v>
      </c>
      <c r="U653">
        <v>8.1</v>
      </c>
    </row>
    <row r="654" spans="1:21" x14ac:dyDescent="0.3">
      <c r="A654">
        <v>14</v>
      </c>
      <c r="B654">
        <v>2</v>
      </c>
      <c r="C654">
        <v>1680</v>
      </c>
      <c r="D654">
        <v>420</v>
      </c>
      <c r="E654" t="s">
        <v>90</v>
      </c>
      <c r="I654" t="b">
        <v>0</v>
      </c>
      <c r="J654" t="s">
        <v>10</v>
      </c>
      <c r="K654">
        <v>1</v>
      </c>
      <c r="L654" t="b">
        <v>0</v>
      </c>
      <c r="U654">
        <v>8.1</v>
      </c>
    </row>
    <row r="655" spans="1:21" x14ac:dyDescent="0.3">
      <c r="A655">
        <v>14</v>
      </c>
      <c r="B655">
        <v>3</v>
      </c>
      <c r="C655">
        <v>1680</v>
      </c>
      <c r="D655">
        <v>420</v>
      </c>
      <c r="E655" t="s">
        <v>90</v>
      </c>
      <c r="I655" t="b">
        <v>0</v>
      </c>
      <c r="J655" t="s">
        <v>10</v>
      </c>
      <c r="K655">
        <v>1</v>
      </c>
      <c r="L655" t="b">
        <v>0</v>
      </c>
      <c r="U655">
        <v>8.1</v>
      </c>
    </row>
    <row r="656" spans="1:21" x14ac:dyDescent="0.3">
      <c r="A656">
        <v>14</v>
      </c>
      <c r="B656">
        <v>4</v>
      </c>
      <c r="C656">
        <v>1680</v>
      </c>
      <c r="D656">
        <v>420</v>
      </c>
      <c r="E656" t="s">
        <v>90</v>
      </c>
      <c r="I656" t="b">
        <v>0</v>
      </c>
      <c r="J656" t="s">
        <v>10</v>
      </c>
      <c r="K656">
        <v>1</v>
      </c>
      <c r="L656" t="b">
        <v>0</v>
      </c>
      <c r="U656">
        <v>8.1</v>
      </c>
    </row>
    <row r="657" spans="1:21" x14ac:dyDescent="0.3">
      <c r="A657">
        <v>14</v>
      </c>
      <c r="B657">
        <v>5</v>
      </c>
      <c r="C657">
        <v>1680</v>
      </c>
      <c r="D657">
        <v>420</v>
      </c>
      <c r="E657" t="s">
        <v>90</v>
      </c>
      <c r="I657" t="b">
        <v>0</v>
      </c>
      <c r="J657" t="s">
        <v>10</v>
      </c>
      <c r="K657">
        <v>1</v>
      </c>
      <c r="L657" t="b">
        <v>0</v>
      </c>
      <c r="U657">
        <v>8.1</v>
      </c>
    </row>
    <row r="658" spans="1:21" x14ac:dyDescent="0.3">
      <c r="A658">
        <v>14</v>
      </c>
      <c r="B658">
        <v>6</v>
      </c>
      <c r="C658">
        <v>1680</v>
      </c>
      <c r="D658">
        <v>420</v>
      </c>
      <c r="E658" t="s">
        <v>90</v>
      </c>
      <c r="I658" t="b">
        <v>0</v>
      </c>
      <c r="J658" t="s">
        <v>10</v>
      </c>
      <c r="K658">
        <v>1</v>
      </c>
      <c r="L658" t="b">
        <v>0</v>
      </c>
      <c r="U658">
        <v>8.1</v>
      </c>
    </row>
    <row r="659" spans="1:21" x14ac:dyDescent="0.3">
      <c r="A659">
        <v>14</v>
      </c>
      <c r="B659">
        <v>7</v>
      </c>
      <c r="C659">
        <v>1680</v>
      </c>
      <c r="D659">
        <v>420</v>
      </c>
      <c r="E659" t="s">
        <v>90</v>
      </c>
      <c r="I659" t="b">
        <v>0</v>
      </c>
      <c r="J659" t="s">
        <v>10</v>
      </c>
      <c r="K659">
        <v>1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1680</v>
      </c>
      <c r="D660">
        <v>420</v>
      </c>
      <c r="E660" t="s">
        <v>90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1680</v>
      </c>
      <c r="D661">
        <v>420</v>
      </c>
      <c r="E661" t="s">
        <v>90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1680</v>
      </c>
      <c r="D662">
        <v>420</v>
      </c>
      <c r="E662" t="s">
        <v>90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1680</v>
      </c>
      <c r="D663">
        <v>420</v>
      </c>
      <c r="E663" t="s">
        <v>90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1680</v>
      </c>
      <c r="D664">
        <v>420</v>
      </c>
      <c r="E664" t="s">
        <v>90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1680</v>
      </c>
      <c r="D665">
        <v>420</v>
      </c>
      <c r="E665" t="s">
        <v>90</v>
      </c>
      <c r="I665" t="b">
        <v>0</v>
      </c>
      <c r="J665" t="s">
        <v>10</v>
      </c>
      <c r="K665">
        <v>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1680</v>
      </c>
      <c r="D666">
        <v>420</v>
      </c>
      <c r="E666" t="s">
        <v>90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1680</v>
      </c>
      <c r="D667">
        <v>420</v>
      </c>
      <c r="E667" t="s">
        <v>90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1680</v>
      </c>
      <c r="D668">
        <v>420</v>
      </c>
      <c r="E668" t="s">
        <v>90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1680</v>
      </c>
      <c r="D669">
        <v>420</v>
      </c>
      <c r="E669" t="s">
        <v>90</v>
      </c>
      <c r="I669" t="b">
        <v>0</v>
      </c>
      <c r="J669" t="s">
        <v>10</v>
      </c>
      <c r="K669">
        <v>1</v>
      </c>
      <c r="L669" t="b">
        <v>0</v>
      </c>
      <c r="U669">
        <v>8.1</v>
      </c>
    </row>
    <row r="670" spans="1:21" x14ac:dyDescent="0.3">
      <c r="A670">
        <v>15</v>
      </c>
      <c r="B670">
        <v>10</v>
      </c>
      <c r="C670">
        <v>1680</v>
      </c>
      <c r="D670">
        <v>420</v>
      </c>
      <c r="E670" t="s">
        <v>90</v>
      </c>
      <c r="I670" t="b">
        <v>0</v>
      </c>
      <c r="J670" t="s">
        <v>10</v>
      </c>
      <c r="K670">
        <v>11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1680</v>
      </c>
      <c r="D671">
        <v>420</v>
      </c>
      <c r="E671" t="s">
        <v>90</v>
      </c>
      <c r="I671" t="b">
        <v>0</v>
      </c>
      <c r="J671" t="s">
        <v>10</v>
      </c>
      <c r="K671">
        <v>1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1680</v>
      </c>
      <c r="D672">
        <v>420</v>
      </c>
      <c r="E672" t="s">
        <v>90</v>
      </c>
      <c r="I672" t="b">
        <v>0</v>
      </c>
      <c r="J672" t="s">
        <v>10</v>
      </c>
      <c r="K672">
        <v>1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1680</v>
      </c>
      <c r="D673">
        <v>420</v>
      </c>
      <c r="E673" t="s">
        <v>90</v>
      </c>
      <c r="I673" t="b">
        <v>0</v>
      </c>
      <c r="J673" t="s">
        <v>10</v>
      </c>
      <c r="K673">
        <v>1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1680</v>
      </c>
      <c r="D674">
        <v>420</v>
      </c>
      <c r="E674" t="s">
        <v>90</v>
      </c>
      <c r="I674" t="b">
        <v>0</v>
      </c>
      <c r="J674" t="s">
        <v>10</v>
      </c>
      <c r="K674">
        <v>1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1680</v>
      </c>
      <c r="D675">
        <v>420</v>
      </c>
      <c r="E675" t="s">
        <v>90</v>
      </c>
      <c r="I675" t="b">
        <v>0</v>
      </c>
      <c r="J675" t="s">
        <v>10</v>
      </c>
      <c r="K675">
        <v>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1680</v>
      </c>
      <c r="D676">
        <v>420</v>
      </c>
      <c r="E676" t="s">
        <v>90</v>
      </c>
      <c r="I676" t="b">
        <v>0</v>
      </c>
      <c r="J676" t="s">
        <v>10</v>
      </c>
      <c r="K676">
        <v>1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1680</v>
      </c>
      <c r="D677">
        <v>420</v>
      </c>
      <c r="E677" t="s">
        <v>90</v>
      </c>
      <c r="I677" t="b">
        <v>0</v>
      </c>
      <c r="J677" t="s">
        <v>10</v>
      </c>
      <c r="K677">
        <v>1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1680</v>
      </c>
      <c r="D678">
        <v>420</v>
      </c>
      <c r="E678" t="s">
        <v>90</v>
      </c>
      <c r="I678" t="b">
        <v>0</v>
      </c>
      <c r="J678" t="s">
        <v>10</v>
      </c>
      <c r="K678">
        <v>1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1680</v>
      </c>
      <c r="D679">
        <v>420</v>
      </c>
      <c r="E679" t="s">
        <v>90</v>
      </c>
      <c r="I679" t="b">
        <v>0</v>
      </c>
      <c r="J679" t="s">
        <v>10</v>
      </c>
      <c r="K679">
        <v>1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1680</v>
      </c>
      <c r="D680">
        <v>420</v>
      </c>
      <c r="E680" t="s">
        <v>90</v>
      </c>
      <c r="I680" t="b">
        <v>0</v>
      </c>
      <c r="J680" t="s">
        <v>10</v>
      </c>
      <c r="K680">
        <v>12</v>
      </c>
      <c r="L680" t="b">
        <v>1</v>
      </c>
      <c r="U680">
        <v>8.1</v>
      </c>
    </row>
    <row r="681" spans="1:21" x14ac:dyDescent="0.3">
      <c r="A681">
        <v>15</v>
      </c>
      <c r="B681">
        <v>21</v>
      </c>
      <c r="C681">
        <v>1680</v>
      </c>
      <c r="D681">
        <v>420</v>
      </c>
      <c r="E681" t="s">
        <v>90</v>
      </c>
      <c r="I681" t="b">
        <v>0</v>
      </c>
      <c r="J681" t="s">
        <v>10</v>
      </c>
      <c r="K681">
        <v>2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1680</v>
      </c>
      <c r="D682">
        <v>420</v>
      </c>
      <c r="E682" t="s">
        <v>90</v>
      </c>
      <c r="I682" t="b">
        <v>0</v>
      </c>
      <c r="J682" t="s">
        <v>10</v>
      </c>
      <c r="K682">
        <v>2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1680</v>
      </c>
      <c r="D683">
        <v>420</v>
      </c>
      <c r="E683" t="s">
        <v>90</v>
      </c>
      <c r="I683" t="b">
        <v>0</v>
      </c>
      <c r="J683" t="s">
        <v>10</v>
      </c>
      <c r="K683">
        <v>2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1680</v>
      </c>
      <c r="D684">
        <v>420</v>
      </c>
      <c r="E684" t="s">
        <v>90</v>
      </c>
      <c r="I684" t="b">
        <v>0</v>
      </c>
      <c r="J684" t="s">
        <v>10</v>
      </c>
      <c r="K684">
        <v>2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1680</v>
      </c>
      <c r="D685">
        <v>420</v>
      </c>
      <c r="E685" t="s">
        <v>90</v>
      </c>
      <c r="I685" t="b">
        <v>0</v>
      </c>
      <c r="J685" t="s">
        <v>10</v>
      </c>
      <c r="K685">
        <v>2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1680</v>
      </c>
      <c r="D686">
        <v>420</v>
      </c>
      <c r="E686" t="s">
        <v>90</v>
      </c>
      <c r="I686" t="b">
        <v>0</v>
      </c>
      <c r="J686" t="s">
        <v>10</v>
      </c>
      <c r="K686">
        <v>2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1680</v>
      </c>
      <c r="D687">
        <v>420</v>
      </c>
      <c r="E687" t="s">
        <v>90</v>
      </c>
      <c r="I687" t="b">
        <v>0</v>
      </c>
      <c r="J687" t="s">
        <v>10</v>
      </c>
      <c r="K687">
        <v>2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1680</v>
      </c>
      <c r="D688">
        <v>420</v>
      </c>
      <c r="E688" t="s">
        <v>90</v>
      </c>
      <c r="I688" t="b">
        <v>0</v>
      </c>
      <c r="J688" t="s">
        <v>10</v>
      </c>
      <c r="K688">
        <v>2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1680</v>
      </c>
      <c r="D689">
        <v>420</v>
      </c>
      <c r="E689" t="s">
        <v>90</v>
      </c>
      <c r="I689" t="b">
        <v>0</v>
      </c>
      <c r="J689" t="s">
        <v>10</v>
      </c>
      <c r="K689">
        <v>2</v>
      </c>
      <c r="L689" t="b">
        <v>0</v>
      </c>
      <c r="U689">
        <v>8.1</v>
      </c>
    </row>
    <row r="690" spans="1:21" x14ac:dyDescent="0.3">
      <c r="A690">
        <v>15</v>
      </c>
      <c r="B690">
        <v>30</v>
      </c>
      <c r="C690">
        <v>1680</v>
      </c>
      <c r="D690">
        <v>420</v>
      </c>
      <c r="E690" t="s">
        <v>90</v>
      </c>
      <c r="I690" t="b">
        <v>0</v>
      </c>
      <c r="J690" t="s">
        <v>10</v>
      </c>
      <c r="K690">
        <v>11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1680</v>
      </c>
      <c r="D691">
        <v>420</v>
      </c>
      <c r="E691" t="s">
        <v>90</v>
      </c>
      <c r="I691" t="b">
        <v>0</v>
      </c>
      <c r="J691" t="s">
        <v>10</v>
      </c>
      <c r="K691">
        <v>2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1680</v>
      </c>
      <c r="D692">
        <v>420</v>
      </c>
      <c r="E692" t="s">
        <v>90</v>
      </c>
      <c r="I692" t="b">
        <v>0</v>
      </c>
      <c r="J692" t="s">
        <v>10</v>
      </c>
      <c r="K692">
        <v>2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1680</v>
      </c>
      <c r="D693">
        <v>420</v>
      </c>
      <c r="E693" t="s">
        <v>90</v>
      </c>
      <c r="I693" t="b">
        <v>0</v>
      </c>
      <c r="J693" t="s">
        <v>10</v>
      </c>
      <c r="K693">
        <v>2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1680</v>
      </c>
      <c r="D694">
        <v>420</v>
      </c>
      <c r="E694" t="s">
        <v>90</v>
      </c>
      <c r="I694" t="b">
        <v>0</v>
      </c>
      <c r="J694" t="s">
        <v>10</v>
      </c>
      <c r="K694">
        <v>2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1680</v>
      </c>
      <c r="D695">
        <v>420</v>
      </c>
      <c r="E695" t="s">
        <v>90</v>
      </c>
      <c r="I695" t="b">
        <v>0</v>
      </c>
      <c r="J695" t="s">
        <v>10</v>
      </c>
      <c r="K695">
        <v>2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1680</v>
      </c>
      <c r="D696">
        <v>420</v>
      </c>
      <c r="E696" t="s">
        <v>90</v>
      </c>
      <c r="I696" t="b">
        <v>0</v>
      </c>
      <c r="J696" t="s">
        <v>10</v>
      </c>
      <c r="K696">
        <v>2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1680</v>
      </c>
      <c r="D697">
        <v>420</v>
      </c>
      <c r="E697" t="s">
        <v>90</v>
      </c>
      <c r="I697" t="b">
        <v>0</v>
      </c>
      <c r="J697" t="s">
        <v>10</v>
      </c>
      <c r="K697">
        <v>2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1680</v>
      </c>
      <c r="D698">
        <v>420</v>
      </c>
      <c r="E698" t="s">
        <v>90</v>
      </c>
      <c r="I698" t="b">
        <v>0</v>
      </c>
      <c r="J698" t="s">
        <v>10</v>
      </c>
      <c r="K698">
        <v>2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1680</v>
      </c>
      <c r="D699">
        <v>420</v>
      </c>
      <c r="E699" t="s">
        <v>90</v>
      </c>
      <c r="I699" t="b">
        <v>0</v>
      </c>
      <c r="J699" t="s">
        <v>10</v>
      </c>
      <c r="K699">
        <v>2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1680</v>
      </c>
      <c r="D700">
        <v>420</v>
      </c>
      <c r="E700" t="s">
        <v>90</v>
      </c>
      <c r="I700" t="b">
        <v>0</v>
      </c>
      <c r="J700" t="s">
        <v>10</v>
      </c>
      <c r="K700">
        <v>12</v>
      </c>
      <c r="L700" t="b">
        <v>1</v>
      </c>
      <c r="U700">
        <v>8.1</v>
      </c>
    </row>
    <row r="701" spans="1:21" x14ac:dyDescent="0.3">
      <c r="A701">
        <v>15</v>
      </c>
      <c r="B701">
        <v>41</v>
      </c>
      <c r="C701">
        <v>1680</v>
      </c>
      <c r="D701">
        <v>420</v>
      </c>
      <c r="E701" t="s">
        <v>90</v>
      </c>
      <c r="I701" t="b">
        <v>0</v>
      </c>
      <c r="J701" t="s">
        <v>10</v>
      </c>
      <c r="K701">
        <v>3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1680</v>
      </c>
      <c r="D702">
        <v>420</v>
      </c>
      <c r="E702" t="s">
        <v>90</v>
      </c>
      <c r="I702" t="b">
        <v>0</v>
      </c>
      <c r="J702" t="s">
        <v>10</v>
      </c>
      <c r="K702">
        <v>3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1680</v>
      </c>
      <c r="D703">
        <v>420</v>
      </c>
      <c r="E703" t="s">
        <v>90</v>
      </c>
      <c r="I703" t="b">
        <v>0</v>
      </c>
      <c r="J703" t="s">
        <v>10</v>
      </c>
      <c r="K703">
        <v>3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1680</v>
      </c>
      <c r="D704">
        <v>420</v>
      </c>
      <c r="E704" t="s">
        <v>90</v>
      </c>
      <c r="I704" t="b">
        <v>0</v>
      </c>
      <c r="J704" t="s">
        <v>10</v>
      </c>
      <c r="K704">
        <v>3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1680</v>
      </c>
      <c r="D705">
        <v>420</v>
      </c>
      <c r="E705" t="s">
        <v>90</v>
      </c>
      <c r="I705" t="b">
        <v>0</v>
      </c>
      <c r="J705" t="s">
        <v>10</v>
      </c>
      <c r="K705">
        <v>3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1680</v>
      </c>
      <c r="D706">
        <v>420</v>
      </c>
      <c r="E706" t="s">
        <v>90</v>
      </c>
      <c r="I706" t="b">
        <v>0</v>
      </c>
      <c r="J706" t="s">
        <v>10</v>
      </c>
      <c r="K706">
        <v>3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1680</v>
      </c>
      <c r="D707">
        <v>420</v>
      </c>
      <c r="E707" t="s">
        <v>90</v>
      </c>
      <c r="I707" t="b">
        <v>0</v>
      </c>
      <c r="J707" t="s">
        <v>10</v>
      </c>
      <c r="K707">
        <v>3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1680</v>
      </c>
      <c r="D708">
        <v>420</v>
      </c>
      <c r="E708" t="s">
        <v>90</v>
      </c>
      <c r="I708" t="b">
        <v>0</v>
      </c>
      <c r="J708" t="s">
        <v>10</v>
      </c>
      <c r="K708">
        <v>3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1680</v>
      </c>
      <c r="D709">
        <v>420</v>
      </c>
      <c r="E709" t="s">
        <v>90</v>
      </c>
      <c r="I709" t="b">
        <v>0</v>
      </c>
      <c r="J709" t="s">
        <v>10</v>
      </c>
      <c r="K709">
        <v>3</v>
      </c>
      <c r="L709" t="b">
        <v>0</v>
      </c>
      <c r="U709">
        <v>8.1</v>
      </c>
    </row>
    <row r="710" spans="1:21" x14ac:dyDescent="0.3">
      <c r="A710">
        <v>15</v>
      </c>
      <c r="B710">
        <v>50</v>
      </c>
      <c r="C710">
        <v>1680</v>
      </c>
      <c r="D710">
        <v>420</v>
      </c>
      <c r="E710" t="s">
        <v>90</v>
      </c>
      <c r="I710" t="b">
        <v>0</v>
      </c>
      <c r="J710" t="s">
        <v>10</v>
      </c>
      <c r="K710">
        <v>11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1680</v>
      </c>
      <c r="D711">
        <v>420</v>
      </c>
      <c r="E711" t="s">
        <v>90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1680</v>
      </c>
      <c r="D712">
        <v>420</v>
      </c>
      <c r="E712" t="s">
        <v>90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1680</v>
      </c>
      <c r="D713">
        <v>420</v>
      </c>
      <c r="E713" t="s">
        <v>90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1680</v>
      </c>
      <c r="D714">
        <v>420</v>
      </c>
      <c r="E714" t="s">
        <v>90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1680</v>
      </c>
      <c r="D715">
        <v>420</v>
      </c>
      <c r="E715" t="s">
        <v>90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1680</v>
      </c>
      <c r="D716">
        <v>420</v>
      </c>
      <c r="E716" t="s">
        <v>90</v>
      </c>
      <c r="I716" t="b">
        <v>0</v>
      </c>
      <c r="J716" t="s">
        <v>10</v>
      </c>
      <c r="K716">
        <v>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1680</v>
      </c>
      <c r="D717">
        <v>420</v>
      </c>
      <c r="E717" t="s">
        <v>90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1680</v>
      </c>
      <c r="D718">
        <v>420</v>
      </c>
      <c r="E718" t="s">
        <v>90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1680</v>
      </c>
      <c r="D719">
        <v>420</v>
      </c>
      <c r="E719" t="s">
        <v>90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1680</v>
      </c>
      <c r="D720">
        <v>420</v>
      </c>
      <c r="E720" t="s">
        <v>90</v>
      </c>
      <c r="I720" t="b">
        <v>0</v>
      </c>
      <c r="J720" t="s">
        <v>10</v>
      </c>
      <c r="K720">
        <v>1</v>
      </c>
      <c r="L720" t="b">
        <v>0</v>
      </c>
      <c r="U720">
        <v>8.1</v>
      </c>
    </row>
    <row r="721" spans="1:21" x14ac:dyDescent="0.3">
      <c r="A721">
        <v>16</v>
      </c>
      <c r="B721">
        <v>10</v>
      </c>
      <c r="C721">
        <v>1680</v>
      </c>
      <c r="D721">
        <v>420</v>
      </c>
      <c r="E721" t="s">
        <v>90</v>
      </c>
      <c r="I721" t="b">
        <v>0</v>
      </c>
      <c r="J721" t="s">
        <v>10</v>
      </c>
      <c r="K721">
        <v>11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1680</v>
      </c>
      <c r="D722">
        <v>420</v>
      </c>
      <c r="E722" t="s">
        <v>90</v>
      </c>
      <c r="I722" t="b">
        <v>0</v>
      </c>
      <c r="J722" t="s">
        <v>10</v>
      </c>
      <c r="K722">
        <v>1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1680</v>
      </c>
      <c r="D723">
        <v>420</v>
      </c>
      <c r="E723" t="s">
        <v>90</v>
      </c>
      <c r="I723" t="b">
        <v>0</v>
      </c>
      <c r="J723" t="s">
        <v>10</v>
      </c>
      <c r="K723">
        <v>1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1680</v>
      </c>
      <c r="D724">
        <v>420</v>
      </c>
      <c r="E724" t="s">
        <v>90</v>
      </c>
      <c r="I724" t="b">
        <v>0</v>
      </c>
      <c r="J724" t="s">
        <v>10</v>
      </c>
      <c r="K724">
        <v>1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1680</v>
      </c>
      <c r="D725">
        <v>420</v>
      </c>
      <c r="E725" t="s">
        <v>90</v>
      </c>
      <c r="I725" t="b">
        <v>0</v>
      </c>
      <c r="J725" t="s">
        <v>10</v>
      </c>
      <c r="K725">
        <v>1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1680</v>
      </c>
      <c r="D726">
        <v>420</v>
      </c>
      <c r="E726" t="s">
        <v>90</v>
      </c>
      <c r="I726" t="b">
        <v>0</v>
      </c>
      <c r="J726" t="s">
        <v>10</v>
      </c>
      <c r="K726">
        <v>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1680</v>
      </c>
      <c r="D727">
        <v>420</v>
      </c>
      <c r="E727" t="s">
        <v>90</v>
      </c>
      <c r="I727" t="b">
        <v>0</v>
      </c>
      <c r="J727" t="s">
        <v>10</v>
      </c>
      <c r="K727">
        <v>1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1680</v>
      </c>
      <c r="D728">
        <v>420</v>
      </c>
      <c r="E728" t="s">
        <v>90</v>
      </c>
      <c r="I728" t="b">
        <v>0</v>
      </c>
      <c r="J728" t="s">
        <v>10</v>
      </c>
      <c r="K728">
        <v>1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1680</v>
      </c>
      <c r="D729">
        <v>420</v>
      </c>
      <c r="E729" t="s">
        <v>90</v>
      </c>
      <c r="I729" t="b">
        <v>0</v>
      </c>
      <c r="J729" t="s">
        <v>10</v>
      </c>
      <c r="K729">
        <v>1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1680</v>
      </c>
      <c r="D730">
        <v>420</v>
      </c>
      <c r="E730" t="s">
        <v>90</v>
      </c>
      <c r="I730" t="b">
        <v>0</v>
      </c>
      <c r="J730" t="s">
        <v>10</v>
      </c>
      <c r="K730">
        <v>1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1680</v>
      </c>
      <c r="D731">
        <v>420</v>
      </c>
      <c r="E731" t="s">
        <v>90</v>
      </c>
      <c r="I731" t="b">
        <v>0</v>
      </c>
      <c r="J731" t="s">
        <v>10</v>
      </c>
      <c r="K731">
        <v>12</v>
      </c>
      <c r="L731" t="b">
        <v>1</v>
      </c>
      <c r="U731">
        <v>8.1</v>
      </c>
    </row>
    <row r="732" spans="1:21" x14ac:dyDescent="0.3">
      <c r="A732">
        <v>16</v>
      </c>
      <c r="B732">
        <v>21</v>
      </c>
      <c r="C732">
        <v>1680</v>
      </c>
      <c r="D732">
        <v>420</v>
      </c>
      <c r="E732" t="s">
        <v>90</v>
      </c>
      <c r="I732" t="b">
        <v>0</v>
      </c>
      <c r="J732" t="s">
        <v>10</v>
      </c>
      <c r="K732">
        <v>2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1680</v>
      </c>
      <c r="D733">
        <v>420</v>
      </c>
      <c r="E733" t="s">
        <v>90</v>
      </c>
      <c r="I733" t="b">
        <v>0</v>
      </c>
      <c r="J733" t="s">
        <v>10</v>
      </c>
      <c r="K733">
        <v>2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1680</v>
      </c>
      <c r="D734">
        <v>420</v>
      </c>
      <c r="E734" t="s">
        <v>90</v>
      </c>
      <c r="I734" t="b">
        <v>0</v>
      </c>
      <c r="J734" t="s">
        <v>10</v>
      </c>
      <c r="K734">
        <v>2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1680</v>
      </c>
      <c r="D735">
        <v>420</v>
      </c>
      <c r="E735" t="s">
        <v>90</v>
      </c>
      <c r="I735" t="b">
        <v>0</v>
      </c>
      <c r="J735" t="s">
        <v>10</v>
      </c>
      <c r="K735">
        <v>2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1680</v>
      </c>
      <c r="D736">
        <v>420</v>
      </c>
      <c r="E736" t="s">
        <v>90</v>
      </c>
      <c r="I736" t="b">
        <v>0</v>
      </c>
      <c r="J736" t="s">
        <v>10</v>
      </c>
      <c r="K736">
        <v>2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1680</v>
      </c>
      <c r="D737">
        <v>420</v>
      </c>
      <c r="E737" t="s">
        <v>90</v>
      </c>
      <c r="I737" t="b">
        <v>0</v>
      </c>
      <c r="J737" t="s">
        <v>10</v>
      </c>
      <c r="K737">
        <v>2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1680</v>
      </c>
      <c r="D738">
        <v>420</v>
      </c>
      <c r="E738" t="s">
        <v>90</v>
      </c>
      <c r="I738" t="b">
        <v>0</v>
      </c>
      <c r="J738" t="s">
        <v>10</v>
      </c>
      <c r="K738">
        <v>2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1680</v>
      </c>
      <c r="D739">
        <v>420</v>
      </c>
      <c r="E739" t="s">
        <v>90</v>
      </c>
      <c r="I739" t="b">
        <v>0</v>
      </c>
      <c r="J739" t="s">
        <v>10</v>
      </c>
      <c r="K739">
        <v>2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1680</v>
      </c>
      <c r="D740">
        <v>420</v>
      </c>
      <c r="E740" t="s">
        <v>90</v>
      </c>
      <c r="I740" t="b">
        <v>0</v>
      </c>
      <c r="J740" t="s">
        <v>10</v>
      </c>
      <c r="K740">
        <v>2</v>
      </c>
      <c r="L740" t="b">
        <v>0</v>
      </c>
      <c r="U740">
        <v>8.1</v>
      </c>
    </row>
    <row r="741" spans="1:21" x14ac:dyDescent="0.3">
      <c r="A741">
        <v>16</v>
      </c>
      <c r="B741">
        <v>30</v>
      </c>
      <c r="C741">
        <v>1680</v>
      </c>
      <c r="D741">
        <v>420</v>
      </c>
      <c r="E741" t="s">
        <v>90</v>
      </c>
      <c r="I741" t="b">
        <v>0</v>
      </c>
      <c r="J741" t="s">
        <v>10</v>
      </c>
      <c r="K741">
        <v>11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1680</v>
      </c>
      <c r="D742">
        <v>420</v>
      </c>
      <c r="E742" t="s">
        <v>90</v>
      </c>
      <c r="I742" t="b">
        <v>0</v>
      </c>
      <c r="J742" t="s">
        <v>10</v>
      </c>
      <c r="K742">
        <v>2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1680</v>
      </c>
      <c r="D743">
        <v>420</v>
      </c>
      <c r="E743" t="s">
        <v>90</v>
      </c>
      <c r="I743" t="b">
        <v>0</v>
      </c>
      <c r="J743" t="s">
        <v>10</v>
      </c>
      <c r="K743">
        <v>2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1680</v>
      </c>
      <c r="D744">
        <v>420</v>
      </c>
      <c r="E744" t="s">
        <v>90</v>
      </c>
      <c r="I744" t="b">
        <v>0</v>
      </c>
      <c r="J744" t="s">
        <v>10</v>
      </c>
      <c r="K744">
        <v>2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1680</v>
      </c>
      <c r="D745">
        <v>420</v>
      </c>
      <c r="E745" t="s">
        <v>90</v>
      </c>
      <c r="I745" t="b">
        <v>0</v>
      </c>
      <c r="J745" t="s">
        <v>10</v>
      </c>
      <c r="K745">
        <v>2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1680</v>
      </c>
      <c r="D746">
        <v>420</v>
      </c>
      <c r="E746" t="s">
        <v>90</v>
      </c>
      <c r="I746" t="b">
        <v>0</v>
      </c>
      <c r="J746" t="s">
        <v>10</v>
      </c>
      <c r="K746">
        <v>2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1680</v>
      </c>
      <c r="D747">
        <v>420</v>
      </c>
      <c r="E747" t="s">
        <v>90</v>
      </c>
      <c r="I747" t="b">
        <v>0</v>
      </c>
      <c r="J747" t="s">
        <v>10</v>
      </c>
      <c r="K747">
        <v>2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1680</v>
      </c>
      <c r="D748">
        <v>420</v>
      </c>
      <c r="E748" t="s">
        <v>90</v>
      </c>
      <c r="I748" t="b">
        <v>0</v>
      </c>
      <c r="J748" t="s">
        <v>10</v>
      </c>
      <c r="K748">
        <v>2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1680</v>
      </c>
      <c r="D749">
        <v>420</v>
      </c>
      <c r="E749" t="s">
        <v>90</v>
      </c>
      <c r="I749" t="b">
        <v>0</v>
      </c>
      <c r="J749" t="s">
        <v>10</v>
      </c>
      <c r="K749">
        <v>2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1680</v>
      </c>
      <c r="D750">
        <v>420</v>
      </c>
      <c r="E750" t="s">
        <v>90</v>
      </c>
      <c r="I750" t="b">
        <v>0</v>
      </c>
      <c r="J750" t="s">
        <v>10</v>
      </c>
      <c r="K750">
        <v>2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1680</v>
      </c>
      <c r="D751">
        <v>420</v>
      </c>
      <c r="E751" t="s">
        <v>90</v>
      </c>
      <c r="I751" t="b">
        <v>0</v>
      </c>
      <c r="J751" t="s">
        <v>10</v>
      </c>
      <c r="K751">
        <v>12</v>
      </c>
      <c r="L751" t="b">
        <v>1</v>
      </c>
      <c r="U751">
        <v>8.1</v>
      </c>
    </row>
    <row r="752" spans="1:21" x14ac:dyDescent="0.3">
      <c r="A752">
        <v>16</v>
      </c>
      <c r="B752">
        <v>41</v>
      </c>
      <c r="C752">
        <v>1680</v>
      </c>
      <c r="D752">
        <v>420</v>
      </c>
      <c r="E752" t="s">
        <v>90</v>
      </c>
      <c r="I752" t="b">
        <v>0</v>
      </c>
      <c r="J752" t="s">
        <v>10</v>
      </c>
      <c r="K752">
        <v>3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1680</v>
      </c>
      <c r="D753">
        <v>420</v>
      </c>
      <c r="E753" t="s">
        <v>90</v>
      </c>
      <c r="I753" t="b">
        <v>0</v>
      </c>
      <c r="J753" t="s">
        <v>10</v>
      </c>
      <c r="K753">
        <v>3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1680</v>
      </c>
      <c r="D754">
        <v>420</v>
      </c>
      <c r="E754" t="s">
        <v>90</v>
      </c>
      <c r="I754" t="b">
        <v>0</v>
      </c>
      <c r="J754" t="s">
        <v>10</v>
      </c>
      <c r="K754">
        <v>3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1680</v>
      </c>
      <c r="D755">
        <v>420</v>
      </c>
      <c r="E755" t="s">
        <v>90</v>
      </c>
      <c r="I755" t="b">
        <v>0</v>
      </c>
      <c r="J755" t="s">
        <v>10</v>
      </c>
      <c r="K755">
        <v>3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1680</v>
      </c>
      <c r="D756">
        <v>420</v>
      </c>
      <c r="E756" t="s">
        <v>90</v>
      </c>
      <c r="I756" t="b">
        <v>0</v>
      </c>
      <c r="J756" t="s">
        <v>10</v>
      </c>
      <c r="K756">
        <v>3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1680</v>
      </c>
      <c r="D757">
        <v>420</v>
      </c>
      <c r="E757" t="s">
        <v>90</v>
      </c>
      <c r="I757" t="b">
        <v>0</v>
      </c>
      <c r="J757" t="s">
        <v>10</v>
      </c>
      <c r="K757">
        <v>3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1680</v>
      </c>
      <c r="D758">
        <v>420</v>
      </c>
      <c r="E758" t="s">
        <v>90</v>
      </c>
      <c r="I758" t="b">
        <v>0</v>
      </c>
      <c r="J758" t="s">
        <v>10</v>
      </c>
      <c r="K758">
        <v>3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1680</v>
      </c>
      <c r="D759">
        <v>420</v>
      </c>
      <c r="E759" t="s">
        <v>90</v>
      </c>
      <c r="I759" t="b">
        <v>0</v>
      </c>
      <c r="J759" t="s">
        <v>10</v>
      </c>
      <c r="K759">
        <v>3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1680</v>
      </c>
      <c r="D760">
        <v>420</v>
      </c>
      <c r="E760" t="s">
        <v>90</v>
      </c>
      <c r="I760" t="b">
        <v>0</v>
      </c>
      <c r="J760" t="s">
        <v>10</v>
      </c>
      <c r="K760">
        <v>3</v>
      </c>
      <c r="L760" t="b">
        <v>0</v>
      </c>
      <c r="U760">
        <v>8.1</v>
      </c>
    </row>
    <row r="761" spans="1:21" x14ac:dyDescent="0.3">
      <c r="A761">
        <v>16</v>
      </c>
      <c r="B761">
        <v>50</v>
      </c>
      <c r="C761">
        <v>1680</v>
      </c>
      <c r="D761">
        <v>420</v>
      </c>
      <c r="E761" t="s">
        <v>90</v>
      </c>
      <c r="I761" t="b">
        <v>0</v>
      </c>
      <c r="J761" t="s">
        <v>10</v>
      </c>
      <c r="K761">
        <v>11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1680</v>
      </c>
      <c r="D762">
        <v>420</v>
      </c>
      <c r="E762" t="s">
        <v>90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1680</v>
      </c>
      <c r="D763">
        <v>420</v>
      </c>
      <c r="E763" t="s">
        <v>90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1680</v>
      </c>
      <c r="D764">
        <v>420</v>
      </c>
      <c r="E764" t="s">
        <v>90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1680</v>
      </c>
      <c r="D765">
        <v>420</v>
      </c>
      <c r="E765" t="s">
        <v>90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1680</v>
      </c>
      <c r="D766">
        <v>420</v>
      </c>
      <c r="E766" t="s">
        <v>90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1680</v>
      </c>
      <c r="D767">
        <v>420</v>
      </c>
      <c r="E767" t="s">
        <v>90</v>
      </c>
      <c r="I767" t="b">
        <v>0</v>
      </c>
      <c r="J767" t="s">
        <v>10</v>
      </c>
      <c r="K767">
        <v>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1680</v>
      </c>
      <c r="D768">
        <v>420</v>
      </c>
      <c r="E768" t="s">
        <v>90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1680</v>
      </c>
      <c r="D769">
        <v>420</v>
      </c>
      <c r="E769" t="s">
        <v>90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1680</v>
      </c>
      <c r="D770">
        <v>420</v>
      </c>
      <c r="E770" t="s">
        <v>90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1680</v>
      </c>
      <c r="D771">
        <v>420</v>
      </c>
      <c r="E771" t="s">
        <v>90</v>
      </c>
      <c r="I771" t="b">
        <v>0</v>
      </c>
      <c r="J771" t="s">
        <v>10</v>
      </c>
      <c r="K771">
        <v>1</v>
      </c>
      <c r="L771" t="b">
        <v>0</v>
      </c>
      <c r="U771">
        <v>8.1</v>
      </c>
    </row>
    <row r="772" spans="1:21" x14ac:dyDescent="0.3">
      <c r="A772">
        <v>17</v>
      </c>
      <c r="B772">
        <v>10</v>
      </c>
      <c r="C772">
        <v>1680</v>
      </c>
      <c r="D772">
        <v>420</v>
      </c>
      <c r="E772" t="s">
        <v>90</v>
      </c>
      <c r="I772" t="b">
        <v>0</v>
      </c>
      <c r="J772" t="s">
        <v>10</v>
      </c>
      <c r="K772">
        <v>11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1680</v>
      </c>
      <c r="D773">
        <v>420</v>
      </c>
      <c r="E773" t="s">
        <v>90</v>
      </c>
      <c r="I773" t="b">
        <v>0</v>
      </c>
      <c r="J773" t="s">
        <v>10</v>
      </c>
      <c r="K773">
        <v>1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1680</v>
      </c>
      <c r="D774">
        <v>420</v>
      </c>
      <c r="E774" t="s">
        <v>90</v>
      </c>
      <c r="I774" t="b">
        <v>0</v>
      </c>
      <c r="J774" t="s">
        <v>10</v>
      </c>
      <c r="K774">
        <v>1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1680</v>
      </c>
      <c r="D775">
        <v>420</v>
      </c>
      <c r="E775" t="s">
        <v>90</v>
      </c>
      <c r="I775" t="b">
        <v>0</v>
      </c>
      <c r="J775" t="s">
        <v>10</v>
      </c>
      <c r="K775">
        <v>1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1680</v>
      </c>
      <c r="D776">
        <v>420</v>
      </c>
      <c r="E776" t="s">
        <v>90</v>
      </c>
      <c r="I776" t="b">
        <v>0</v>
      </c>
      <c r="J776" t="s">
        <v>10</v>
      </c>
      <c r="K776">
        <v>1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1680</v>
      </c>
      <c r="D777">
        <v>420</v>
      </c>
      <c r="E777" t="s">
        <v>90</v>
      </c>
      <c r="I777" t="b">
        <v>0</v>
      </c>
      <c r="J777" t="s">
        <v>10</v>
      </c>
      <c r="K777">
        <v>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1680</v>
      </c>
      <c r="D778">
        <v>420</v>
      </c>
      <c r="E778" t="s">
        <v>90</v>
      </c>
      <c r="I778" t="b">
        <v>0</v>
      </c>
      <c r="J778" t="s">
        <v>10</v>
      </c>
      <c r="K778">
        <v>1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1680</v>
      </c>
      <c r="D779">
        <v>420</v>
      </c>
      <c r="E779" t="s">
        <v>90</v>
      </c>
      <c r="I779" t="b">
        <v>0</v>
      </c>
      <c r="J779" t="s">
        <v>10</v>
      </c>
      <c r="K779">
        <v>1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1680</v>
      </c>
      <c r="D780">
        <v>420</v>
      </c>
      <c r="E780" t="s">
        <v>90</v>
      </c>
      <c r="I780" t="b">
        <v>0</v>
      </c>
      <c r="J780" t="s">
        <v>10</v>
      </c>
      <c r="K780">
        <v>1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1680</v>
      </c>
      <c r="D781">
        <v>420</v>
      </c>
      <c r="E781" t="s">
        <v>90</v>
      </c>
      <c r="I781" t="b">
        <v>0</v>
      </c>
      <c r="J781" t="s">
        <v>10</v>
      </c>
      <c r="K781">
        <v>1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1680</v>
      </c>
      <c r="D782">
        <v>420</v>
      </c>
      <c r="E782" t="s">
        <v>90</v>
      </c>
      <c r="I782" t="b">
        <v>0</v>
      </c>
      <c r="J782" t="s">
        <v>10</v>
      </c>
      <c r="K782">
        <v>12</v>
      </c>
      <c r="L782" t="b">
        <v>1</v>
      </c>
      <c r="U782">
        <v>8.1</v>
      </c>
    </row>
    <row r="783" spans="1:21" x14ac:dyDescent="0.3">
      <c r="A783">
        <v>17</v>
      </c>
      <c r="B783">
        <v>21</v>
      </c>
      <c r="C783">
        <v>1680</v>
      </c>
      <c r="D783">
        <v>420</v>
      </c>
      <c r="E783" t="s">
        <v>90</v>
      </c>
      <c r="I783" t="b">
        <v>0</v>
      </c>
      <c r="J783" t="s">
        <v>10</v>
      </c>
      <c r="K783">
        <v>2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1680</v>
      </c>
      <c r="D784">
        <v>420</v>
      </c>
      <c r="E784" t="s">
        <v>90</v>
      </c>
      <c r="I784" t="b">
        <v>0</v>
      </c>
      <c r="J784" t="s">
        <v>10</v>
      </c>
      <c r="K784">
        <v>2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1680</v>
      </c>
      <c r="D785">
        <v>420</v>
      </c>
      <c r="E785" t="s">
        <v>90</v>
      </c>
      <c r="I785" t="b">
        <v>0</v>
      </c>
      <c r="J785" t="s">
        <v>10</v>
      </c>
      <c r="K785">
        <v>2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1680</v>
      </c>
      <c r="D786">
        <v>420</v>
      </c>
      <c r="E786" t="s">
        <v>90</v>
      </c>
      <c r="I786" t="b">
        <v>0</v>
      </c>
      <c r="J786" t="s">
        <v>10</v>
      </c>
      <c r="K786">
        <v>2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1680</v>
      </c>
      <c r="D787">
        <v>420</v>
      </c>
      <c r="E787" t="s">
        <v>90</v>
      </c>
      <c r="I787" t="b">
        <v>0</v>
      </c>
      <c r="J787" t="s">
        <v>10</v>
      </c>
      <c r="K787">
        <v>2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1680</v>
      </c>
      <c r="D788">
        <v>420</v>
      </c>
      <c r="E788" t="s">
        <v>90</v>
      </c>
      <c r="I788" t="b">
        <v>0</v>
      </c>
      <c r="J788" t="s">
        <v>10</v>
      </c>
      <c r="K788">
        <v>2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1680</v>
      </c>
      <c r="D789">
        <v>420</v>
      </c>
      <c r="E789" t="s">
        <v>90</v>
      </c>
      <c r="I789" t="b">
        <v>0</v>
      </c>
      <c r="J789" t="s">
        <v>10</v>
      </c>
      <c r="K789">
        <v>2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1680</v>
      </c>
      <c r="D790">
        <v>420</v>
      </c>
      <c r="E790" t="s">
        <v>90</v>
      </c>
      <c r="I790" t="b">
        <v>0</v>
      </c>
      <c r="J790" t="s">
        <v>10</v>
      </c>
      <c r="K790">
        <v>2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1680</v>
      </c>
      <c r="D791">
        <v>420</v>
      </c>
      <c r="E791" t="s">
        <v>90</v>
      </c>
      <c r="I791" t="b">
        <v>0</v>
      </c>
      <c r="J791" t="s">
        <v>10</v>
      </c>
      <c r="K791">
        <v>2</v>
      </c>
      <c r="L791" t="b">
        <v>0</v>
      </c>
      <c r="U791">
        <v>8.1</v>
      </c>
    </row>
    <row r="792" spans="1:21" x14ac:dyDescent="0.3">
      <c r="A792">
        <v>17</v>
      </c>
      <c r="B792">
        <v>30</v>
      </c>
      <c r="C792">
        <v>1680</v>
      </c>
      <c r="D792">
        <v>420</v>
      </c>
      <c r="E792" t="s">
        <v>90</v>
      </c>
      <c r="I792" t="b">
        <v>0</v>
      </c>
      <c r="J792" t="s">
        <v>10</v>
      </c>
      <c r="K792">
        <v>11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1680</v>
      </c>
      <c r="D793">
        <v>420</v>
      </c>
      <c r="E793" t="s">
        <v>90</v>
      </c>
      <c r="I793" t="b">
        <v>0</v>
      </c>
      <c r="J793" t="s">
        <v>10</v>
      </c>
      <c r="K793">
        <v>2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1680</v>
      </c>
      <c r="D794">
        <v>420</v>
      </c>
      <c r="E794" t="s">
        <v>90</v>
      </c>
      <c r="I794" t="b">
        <v>0</v>
      </c>
      <c r="J794" t="s">
        <v>10</v>
      </c>
      <c r="K794">
        <v>2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1680</v>
      </c>
      <c r="D795">
        <v>420</v>
      </c>
      <c r="E795" t="s">
        <v>90</v>
      </c>
      <c r="I795" t="b">
        <v>0</v>
      </c>
      <c r="J795" t="s">
        <v>10</v>
      </c>
      <c r="K795">
        <v>2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1680</v>
      </c>
      <c r="D796">
        <v>420</v>
      </c>
      <c r="E796" t="s">
        <v>90</v>
      </c>
      <c r="I796" t="b">
        <v>0</v>
      </c>
      <c r="J796" t="s">
        <v>10</v>
      </c>
      <c r="K796">
        <v>2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1680</v>
      </c>
      <c r="D797">
        <v>420</v>
      </c>
      <c r="E797" t="s">
        <v>90</v>
      </c>
      <c r="I797" t="b">
        <v>0</v>
      </c>
      <c r="J797" t="s">
        <v>10</v>
      </c>
      <c r="K797">
        <v>2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1680</v>
      </c>
      <c r="D798">
        <v>420</v>
      </c>
      <c r="E798" t="s">
        <v>90</v>
      </c>
      <c r="I798" t="b">
        <v>0</v>
      </c>
      <c r="J798" t="s">
        <v>10</v>
      </c>
      <c r="K798">
        <v>2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1680</v>
      </c>
      <c r="D799">
        <v>420</v>
      </c>
      <c r="E799" t="s">
        <v>90</v>
      </c>
      <c r="I799" t="b">
        <v>0</v>
      </c>
      <c r="J799" t="s">
        <v>10</v>
      </c>
      <c r="K799">
        <v>2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1680</v>
      </c>
      <c r="D800">
        <v>420</v>
      </c>
      <c r="E800" t="s">
        <v>90</v>
      </c>
      <c r="I800" t="b">
        <v>0</v>
      </c>
      <c r="J800" t="s">
        <v>10</v>
      </c>
      <c r="K800">
        <v>2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1680</v>
      </c>
      <c r="D801">
        <v>420</v>
      </c>
      <c r="E801" t="s">
        <v>90</v>
      </c>
      <c r="I801" t="b">
        <v>0</v>
      </c>
      <c r="J801" t="s">
        <v>10</v>
      </c>
      <c r="K801">
        <v>2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1680</v>
      </c>
      <c r="D802">
        <v>420</v>
      </c>
      <c r="E802" t="s">
        <v>90</v>
      </c>
      <c r="I802" t="b">
        <v>0</v>
      </c>
      <c r="J802" t="s">
        <v>10</v>
      </c>
      <c r="K802">
        <v>12</v>
      </c>
      <c r="L802" t="b">
        <v>1</v>
      </c>
      <c r="U802">
        <v>8.1</v>
      </c>
    </row>
    <row r="803" spans="1:21" x14ac:dyDescent="0.3">
      <c r="A803">
        <v>17</v>
      </c>
      <c r="B803">
        <v>41</v>
      </c>
      <c r="C803">
        <v>1680</v>
      </c>
      <c r="D803">
        <v>420</v>
      </c>
      <c r="E803" t="s">
        <v>90</v>
      </c>
      <c r="I803" t="b">
        <v>0</v>
      </c>
      <c r="J803" t="s">
        <v>10</v>
      </c>
      <c r="K803">
        <v>3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1680</v>
      </c>
      <c r="D804">
        <v>420</v>
      </c>
      <c r="E804" t="s">
        <v>90</v>
      </c>
      <c r="I804" t="b">
        <v>0</v>
      </c>
      <c r="J804" t="s">
        <v>10</v>
      </c>
      <c r="K804">
        <v>3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1680</v>
      </c>
      <c r="D805">
        <v>420</v>
      </c>
      <c r="E805" t="s">
        <v>90</v>
      </c>
      <c r="I805" t="b">
        <v>0</v>
      </c>
      <c r="J805" t="s">
        <v>10</v>
      </c>
      <c r="K805">
        <v>3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1680</v>
      </c>
      <c r="D806">
        <v>420</v>
      </c>
      <c r="E806" t="s">
        <v>90</v>
      </c>
      <c r="I806" t="b">
        <v>0</v>
      </c>
      <c r="J806" t="s">
        <v>10</v>
      </c>
      <c r="K806">
        <v>3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1680</v>
      </c>
      <c r="D807">
        <v>420</v>
      </c>
      <c r="E807" t="s">
        <v>90</v>
      </c>
      <c r="I807" t="b">
        <v>0</v>
      </c>
      <c r="J807" t="s">
        <v>10</v>
      </c>
      <c r="K807">
        <v>3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1680</v>
      </c>
      <c r="D808">
        <v>420</v>
      </c>
      <c r="E808" t="s">
        <v>90</v>
      </c>
      <c r="I808" t="b">
        <v>0</v>
      </c>
      <c r="J808" t="s">
        <v>10</v>
      </c>
      <c r="K808">
        <v>3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1680</v>
      </c>
      <c r="D809">
        <v>420</v>
      </c>
      <c r="E809" t="s">
        <v>90</v>
      </c>
      <c r="I809" t="b">
        <v>0</v>
      </c>
      <c r="J809" t="s">
        <v>10</v>
      </c>
      <c r="K809">
        <v>3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1680</v>
      </c>
      <c r="D810">
        <v>420</v>
      </c>
      <c r="E810" t="s">
        <v>90</v>
      </c>
      <c r="I810" t="b">
        <v>0</v>
      </c>
      <c r="J810" t="s">
        <v>10</v>
      </c>
      <c r="K810">
        <v>3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1680</v>
      </c>
      <c r="D811">
        <v>420</v>
      </c>
      <c r="E811" t="s">
        <v>90</v>
      </c>
      <c r="I811" t="b">
        <v>0</v>
      </c>
      <c r="J811" t="s">
        <v>10</v>
      </c>
      <c r="K811">
        <v>3</v>
      </c>
      <c r="L811" t="b">
        <v>0</v>
      </c>
      <c r="U811">
        <v>8.1</v>
      </c>
    </row>
    <row r="812" spans="1:21" x14ac:dyDescent="0.3">
      <c r="A812">
        <v>17</v>
      </c>
      <c r="B812">
        <v>50</v>
      </c>
      <c r="C812">
        <v>1680</v>
      </c>
      <c r="D812">
        <v>420</v>
      </c>
      <c r="E812" t="s">
        <v>90</v>
      </c>
      <c r="I812" t="b">
        <v>0</v>
      </c>
      <c r="J812" t="s">
        <v>10</v>
      </c>
      <c r="K812">
        <v>11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1680</v>
      </c>
      <c r="D813">
        <v>420</v>
      </c>
      <c r="E813" t="s">
        <v>90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1680</v>
      </c>
      <c r="D814">
        <v>420</v>
      </c>
      <c r="E814" t="s">
        <v>90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1680</v>
      </c>
      <c r="D815">
        <v>420</v>
      </c>
      <c r="E815" t="s">
        <v>90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1680</v>
      </c>
      <c r="D816">
        <v>420</v>
      </c>
      <c r="E816" t="s">
        <v>90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1680</v>
      </c>
      <c r="D817">
        <v>420</v>
      </c>
      <c r="E817" t="s">
        <v>90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1680</v>
      </c>
      <c r="D818">
        <v>420</v>
      </c>
      <c r="E818" t="s">
        <v>90</v>
      </c>
      <c r="I818" t="b">
        <v>0</v>
      </c>
      <c r="J818" t="s">
        <v>10</v>
      </c>
      <c r="K818">
        <v>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1680</v>
      </c>
      <c r="D819">
        <v>420</v>
      </c>
      <c r="E819" t="s">
        <v>90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1680</v>
      </c>
      <c r="D820">
        <v>420</v>
      </c>
      <c r="E820" t="s">
        <v>90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1680</v>
      </c>
      <c r="D821">
        <v>420</v>
      </c>
      <c r="E821" t="s">
        <v>90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1680</v>
      </c>
      <c r="D822">
        <v>420</v>
      </c>
      <c r="E822" t="s">
        <v>90</v>
      </c>
      <c r="I822" t="b">
        <v>0</v>
      </c>
      <c r="J822" t="s">
        <v>10</v>
      </c>
      <c r="K822">
        <v>1</v>
      </c>
      <c r="L822" t="b">
        <v>0</v>
      </c>
      <c r="U822">
        <v>8.1</v>
      </c>
    </row>
    <row r="823" spans="1:21" x14ac:dyDescent="0.3">
      <c r="A823">
        <v>18</v>
      </c>
      <c r="B823">
        <v>10</v>
      </c>
      <c r="C823">
        <v>1680</v>
      </c>
      <c r="D823">
        <v>420</v>
      </c>
      <c r="E823" t="s">
        <v>90</v>
      </c>
      <c r="I823" t="b">
        <v>0</v>
      </c>
      <c r="J823" t="s">
        <v>10</v>
      </c>
      <c r="K823">
        <v>11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1680</v>
      </c>
      <c r="D824">
        <v>420</v>
      </c>
      <c r="E824" t="s">
        <v>90</v>
      </c>
      <c r="I824" t="b">
        <v>0</v>
      </c>
      <c r="J824" t="s">
        <v>10</v>
      </c>
      <c r="K824">
        <v>1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1680</v>
      </c>
      <c r="D825">
        <v>420</v>
      </c>
      <c r="E825" t="s">
        <v>90</v>
      </c>
      <c r="I825" t="b">
        <v>0</v>
      </c>
      <c r="J825" t="s">
        <v>10</v>
      </c>
      <c r="K825">
        <v>1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1680</v>
      </c>
      <c r="D826">
        <v>420</v>
      </c>
      <c r="E826" t="s">
        <v>90</v>
      </c>
      <c r="I826" t="b">
        <v>0</v>
      </c>
      <c r="J826" t="s">
        <v>10</v>
      </c>
      <c r="K826">
        <v>1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1680</v>
      </c>
      <c r="D827">
        <v>420</v>
      </c>
      <c r="E827" t="s">
        <v>90</v>
      </c>
      <c r="I827" t="b">
        <v>0</v>
      </c>
      <c r="J827" t="s">
        <v>10</v>
      </c>
      <c r="K827">
        <v>1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1680</v>
      </c>
      <c r="D828">
        <v>420</v>
      </c>
      <c r="E828" t="s">
        <v>90</v>
      </c>
      <c r="I828" t="b">
        <v>0</v>
      </c>
      <c r="J828" t="s">
        <v>10</v>
      </c>
      <c r="K828">
        <v>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1680</v>
      </c>
      <c r="D829">
        <v>420</v>
      </c>
      <c r="E829" t="s">
        <v>90</v>
      </c>
      <c r="I829" t="b">
        <v>0</v>
      </c>
      <c r="J829" t="s">
        <v>10</v>
      </c>
      <c r="K829">
        <v>1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1680</v>
      </c>
      <c r="D830">
        <v>420</v>
      </c>
      <c r="E830" t="s">
        <v>90</v>
      </c>
      <c r="I830" t="b">
        <v>0</v>
      </c>
      <c r="J830" t="s">
        <v>10</v>
      </c>
      <c r="K830">
        <v>1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1680</v>
      </c>
      <c r="D831">
        <v>420</v>
      </c>
      <c r="E831" t="s">
        <v>90</v>
      </c>
      <c r="I831" t="b">
        <v>0</v>
      </c>
      <c r="J831" t="s">
        <v>10</v>
      </c>
      <c r="K831">
        <v>1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1680</v>
      </c>
      <c r="D832">
        <v>420</v>
      </c>
      <c r="E832" t="s">
        <v>90</v>
      </c>
      <c r="I832" t="b">
        <v>0</v>
      </c>
      <c r="J832" t="s">
        <v>10</v>
      </c>
      <c r="K832">
        <v>1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1680</v>
      </c>
      <c r="D833">
        <v>420</v>
      </c>
      <c r="E833" t="s">
        <v>90</v>
      </c>
      <c r="I833" t="b">
        <v>0</v>
      </c>
      <c r="J833" t="s">
        <v>10</v>
      </c>
      <c r="K833">
        <v>12</v>
      </c>
      <c r="L833" t="b">
        <v>1</v>
      </c>
      <c r="U833">
        <v>8.1</v>
      </c>
    </row>
    <row r="834" spans="1:21" x14ac:dyDescent="0.3">
      <c r="A834">
        <v>18</v>
      </c>
      <c r="B834">
        <v>21</v>
      </c>
      <c r="C834">
        <v>1680</v>
      </c>
      <c r="D834">
        <v>420</v>
      </c>
      <c r="E834" t="s">
        <v>90</v>
      </c>
      <c r="I834" t="b">
        <v>0</v>
      </c>
      <c r="J834" t="s">
        <v>10</v>
      </c>
      <c r="K834">
        <v>2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1680</v>
      </c>
      <c r="D835">
        <v>420</v>
      </c>
      <c r="E835" t="s">
        <v>90</v>
      </c>
      <c r="I835" t="b">
        <v>0</v>
      </c>
      <c r="J835" t="s">
        <v>10</v>
      </c>
      <c r="K835">
        <v>2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1680</v>
      </c>
      <c r="D836">
        <v>420</v>
      </c>
      <c r="E836" t="s">
        <v>90</v>
      </c>
      <c r="I836" t="b">
        <v>0</v>
      </c>
      <c r="J836" t="s">
        <v>10</v>
      </c>
      <c r="K836">
        <v>2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1680</v>
      </c>
      <c r="D837">
        <v>420</v>
      </c>
      <c r="E837" t="s">
        <v>90</v>
      </c>
      <c r="I837" t="b">
        <v>0</v>
      </c>
      <c r="J837" t="s">
        <v>10</v>
      </c>
      <c r="K837">
        <v>2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1680</v>
      </c>
      <c r="D838">
        <v>420</v>
      </c>
      <c r="E838" t="s">
        <v>90</v>
      </c>
      <c r="I838" t="b">
        <v>0</v>
      </c>
      <c r="J838" t="s">
        <v>10</v>
      </c>
      <c r="K838">
        <v>2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1680</v>
      </c>
      <c r="D839">
        <v>420</v>
      </c>
      <c r="E839" t="s">
        <v>90</v>
      </c>
      <c r="I839" t="b">
        <v>0</v>
      </c>
      <c r="J839" t="s">
        <v>10</v>
      </c>
      <c r="K839">
        <v>2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1680</v>
      </c>
      <c r="D840">
        <v>420</v>
      </c>
      <c r="E840" t="s">
        <v>90</v>
      </c>
      <c r="I840" t="b">
        <v>0</v>
      </c>
      <c r="J840" t="s">
        <v>10</v>
      </c>
      <c r="K840">
        <v>2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1680</v>
      </c>
      <c r="D841">
        <v>420</v>
      </c>
      <c r="E841" t="s">
        <v>90</v>
      </c>
      <c r="I841" t="b">
        <v>0</v>
      </c>
      <c r="J841" t="s">
        <v>10</v>
      </c>
      <c r="K841">
        <v>2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1680</v>
      </c>
      <c r="D842">
        <v>420</v>
      </c>
      <c r="E842" t="s">
        <v>90</v>
      </c>
      <c r="I842" t="b">
        <v>0</v>
      </c>
      <c r="J842" t="s">
        <v>10</v>
      </c>
      <c r="K842">
        <v>2</v>
      </c>
      <c r="L842" t="b">
        <v>0</v>
      </c>
      <c r="U842">
        <v>8.1</v>
      </c>
    </row>
    <row r="843" spans="1:21" x14ac:dyDescent="0.3">
      <c r="A843">
        <v>18</v>
      </c>
      <c r="B843">
        <v>30</v>
      </c>
      <c r="C843">
        <v>1680</v>
      </c>
      <c r="D843">
        <v>420</v>
      </c>
      <c r="E843" t="s">
        <v>90</v>
      </c>
      <c r="I843" t="b">
        <v>0</v>
      </c>
      <c r="J843" t="s">
        <v>10</v>
      </c>
      <c r="K843">
        <v>11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1680</v>
      </c>
      <c r="D844">
        <v>420</v>
      </c>
      <c r="E844" t="s">
        <v>90</v>
      </c>
      <c r="I844" t="b">
        <v>0</v>
      </c>
      <c r="J844" t="s">
        <v>10</v>
      </c>
      <c r="K844">
        <v>2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1680</v>
      </c>
      <c r="D845">
        <v>420</v>
      </c>
      <c r="E845" t="s">
        <v>90</v>
      </c>
      <c r="I845" t="b">
        <v>0</v>
      </c>
      <c r="J845" t="s">
        <v>10</v>
      </c>
      <c r="K845">
        <v>2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1680</v>
      </c>
      <c r="D846">
        <v>420</v>
      </c>
      <c r="E846" t="s">
        <v>90</v>
      </c>
      <c r="I846" t="b">
        <v>0</v>
      </c>
      <c r="J846" t="s">
        <v>10</v>
      </c>
      <c r="K846">
        <v>2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1680</v>
      </c>
      <c r="D847">
        <v>420</v>
      </c>
      <c r="E847" t="s">
        <v>90</v>
      </c>
      <c r="I847" t="b">
        <v>0</v>
      </c>
      <c r="J847" t="s">
        <v>10</v>
      </c>
      <c r="K847">
        <v>2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1680</v>
      </c>
      <c r="D848">
        <v>420</v>
      </c>
      <c r="E848" t="s">
        <v>90</v>
      </c>
      <c r="I848" t="b">
        <v>0</v>
      </c>
      <c r="J848" t="s">
        <v>10</v>
      </c>
      <c r="K848">
        <v>2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1680</v>
      </c>
      <c r="D849">
        <v>420</v>
      </c>
      <c r="E849" t="s">
        <v>90</v>
      </c>
      <c r="I849" t="b">
        <v>0</v>
      </c>
      <c r="J849" t="s">
        <v>10</v>
      </c>
      <c r="K849">
        <v>2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1680</v>
      </c>
      <c r="D850">
        <v>420</v>
      </c>
      <c r="E850" t="s">
        <v>90</v>
      </c>
      <c r="I850" t="b">
        <v>0</v>
      </c>
      <c r="J850" t="s">
        <v>10</v>
      </c>
      <c r="K850">
        <v>2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1680</v>
      </c>
      <c r="D851">
        <v>420</v>
      </c>
      <c r="E851" t="s">
        <v>90</v>
      </c>
      <c r="I851" t="b">
        <v>0</v>
      </c>
      <c r="J851" t="s">
        <v>10</v>
      </c>
      <c r="K851">
        <v>2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1680</v>
      </c>
      <c r="D852">
        <v>420</v>
      </c>
      <c r="E852" t="s">
        <v>90</v>
      </c>
      <c r="I852" t="b">
        <v>0</v>
      </c>
      <c r="J852" t="s">
        <v>10</v>
      </c>
      <c r="K852">
        <v>2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1680</v>
      </c>
      <c r="D853">
        <v>420</v>
      </c>
      <c r="E853" t="s">
        <v>90</v>
      </c>
      <c r="I853" t="b">
        <v>0</v>
      </c>
      <c r="J853" t="s">
        <v>10</v>
      </c>
      <c r="K853">
        <v>12</v>
      </c>
      <c r="L853" t="b">
        <v>1</v>
      </c>
      <c r="U853">
        <v>8.1</v>
      </c>
    </row>
    <row r="854" spans="1:21" x14ac:dyDescent="0.3">
      <c r="A854">
        <v>18</v>
      </c>
      <c r="B854">
        <v>41</v>
      </c>
      <c r="C854">
        <v>1680</v>
      </c>
      <c r="D854">
        <v>420</v>
      </c>
      <c r="E854" t="s">
        <v>90</v>
      </c>
      <c r="I854" t="b">
        <v>0</v>
      </c>
      <c r="J854" t="s">
        <v>10</v>
      </c>
      <c r="K854">
        <v>3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1680</v>
      </c>
      <c r="D855">
        <v>420</v>
      </c>
      <c r="E855" t="s">
        <v>90</v>
      </c>
      <c r="I855" t="b">
        <v>0</v>
      </c>
      <c r="J855" t="s">
        <v>10</v>
      </c>
      <c r="K855">
        <v>3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1680</v>
      </c>
      <c r="D856">
        <v>420</v>
      </c>
      <c r="E856" t="s">
        <v>90</v>
      </c>
      <c r="I856" t="b">
        <v>0</v>
      </c>
      <c r="J856" t="s">
        <v>10</v>
      </c>
      <c r="K856">
        <v>3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1680</v>
      </c>
      <c r="D857">
        <v>420</v>
      </c>
      <c r="E857" t="s">
        <v>90</v>
      </c>
      <c r="I857" t="b">
        <v>0</v>
      </c>
      <c r="J857" t="s">
        <v>10</v>
      </c>
      <c r="K857">
        <v>3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1680</v>
      </c>
      <c r="D858">
        <v>420</v>
      </c>
      <c r="E858" t="s">
        <v>90</v>
      </c>
      <c r="I858" t="b">
        <v>0</v>
      </c>
      <c r="J858" t="s">
        <v>10</v>
      </c>
      <c r="K858">
        <v>3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1680</v>
      </c>
      <c r="D859">
        <v>420</v>
      </c>
      <c r="E859" t="s">
        <v>90</v>
      </c>
      <c r="I859" t="b">
        <v>0</v>
      </c>
      <c r="J859" t="s">
        <v>10</v>
      </c>
      <c r="K859">
        <v>3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1680</v>
      </c>
      <c r="D860">
        <v>420</v>
      </c>
      <c r="E860" t="s">
        <v>92</v>
      </c>
      <c r="I860" t="b">
        <v>0</v>
      </c>
      <c r="J860" t="s">
        <v>10</v>
      </c>
      <c r="K860">
        <v>3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1680</v>
      </c>
      <c r="D861">
        <v>420</v>
      </c>
      <c r="E861" t="s">
        <v>92</v>
      </c>
      <c r="I861" t="b">
        <v>0</v>
      </c>
      <c r="J861" t="s">
        <v>10</v>
      </c>
      <c r="K861">
        <v>3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1680</v>
      </c>
      <c r="D862">
        <v>420</v>
      </c>
      <c r="E862" t="s">
        <v>92</v>
      </c>
      <c r="I862" t="b">
        <v>0</v>
      </c>
      <c r="J862" t="s">
        <v>10</v>
      </c>
      <c r="K862">
        <v>3</v>
      </c>
      <c r="L862" t="b">
        <v>0</v>
      </c>
      <c r="U862">
        <v>8.1</v>
      </c>
    </row>
    <row r="863" spans="1:21" x14ac:dyDescent="0.3">
      <c r="A863">
        <v>18</v>
      </c>
      <c r="B863">
        <v>50</v>
      </c>
      <c r="C863">
        <v>1680</v>
      </c>
      <c r="D863">
        <v>420</v>
      </c>
      <c r="E863" t="s">
        <v>92</v>
      </c>
      <c r="I863" t="b">
        <v>0</v>
      </c>
      <c r="J863" t="s">
        <v>10</v>
      </c>
      <c r="K863">
        <v>11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1680</v>
      </c>
      <c r="D864">
        <v>420</v>
      </c>
      <c r="E864" t="s">
        <v>92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1680</v>
      </c>
      <c r="D865">
        <v>420</v>
      </c>
      <c r="E865" t="s">
        <v>92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1680</v>
      </c>
      <c r="D866">
        <v>420</v>
      </c>
      <c r="E866" t="s">
        <v>92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1680</v>
      </c>
      <c r="D867">
        <v>420</v>
      </c>
      <c r="E867" t="s">
        <v>92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1680</v>
      </c>
      <c r="D868">
        <v>420</v>
      </c>
      <c r="E868" t="s">
        <v>92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1680</v>
      </c>
      <c r="D869">
        <v>420</v>
      </c>
      <c r="E869" t="s">
        <v>92</v>
      </c>
      <c r="I869" t="b">
        <v>0</v>
      </c>
      <c r="J869" t="s">
        <v>10</v>
      </c>
      <c r="K869">
        <v>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1680</v>
      </c>
      <c r="D870">
        <v>420</v>
      </c>
      <c r="E870" t="s">
        <v>92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1680</v>
      </c>
      <c r="D871">
        <v>420</v>
      </c>
      <c r="E871" t="s">
        <v>92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1680</v>
      </c>
      <c r="D872">
        <v>420</v>
      </c>
      <c r="E872" t="s">
        <v>92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1680</v>
      </c>
      <c r="D873">
        <v>420</v>
      </c>
      <c r="E873" t="s">
        <v>92</v>
      </c>
      <c r="I873" t="b">
        <v>0</v>
      </c>
      <c r="J873" t="s">
        <v>10</v>
      </c>
      <c r="K873">
        <v>1</v>
      </c>
      <c r="L873" t="b">
        <v>0</v>
      </c>
      <c r="U873">
        <v>8.1</v>
      </c>
    </row>
    <row r="874" spans="1:21" x14ac:dyDescent="0.3">
      <c r="A874">
        <v>19</v>
      </c>
      <c r="B874">
        <v>10</v>
      </c>
      <c r="C874">
        <v>1680</v>
      </c>
      <c r="D874">
        <v>420</v>
      </c>
      <c r="E874" t="s">
        <v>92</v>
      </c>
      <c r="I874" t="b">
        <v>0</v>
      </c>
      <c r="J874" t="s">
        <v>10</v>
      </c>
      <c r="K874">
        <v>11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1680</v>
      </c>
      <c r="D875">
        <v>420</v>
      </c>
      <c r="E875" t="s">
        <v>92</v>
      </c>
      <c r="I875" t="b">
        <v>0</v>
      </c>
      <c r="J875" t="s">
        <v>10</v>
      </c>
      <c r="K875">
        <v>1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1680</v>
      </c>
      <c r="D876">
        <v>420</v>
      </c>
      <c r="E876" t="s">
        <v>92</v>
      </c>
      <c r="I876" t="b">
        <v>0</v>
      </c>
      <c r="J876" t="s">
        <v>10</v>
      </c>
      <c r="K876">
        <v>1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1680</v>
      </c>
      <c r="D877">
        <v>420</v>
      </c>
      <c r="E877" t="s">
        <v>92</v>
      </c>
      <c r="I877" t="b">
        <v>0</v>
      </c>
      <c r="J877" t="s">
        <v>10</v>
      </c>
      <c r="K877">
        <v>1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1680</v>
      </c>
      <c r="D878">
        <v>420</v>
      </c>
      <c r="E878" t="s">
        <v>92</v>
      </c>
      <c r="I878" t="b">
        <v>0</v>
      </c>
      <c r="J878" t="s">
        <v>10</v>
      </c>
      <c r="K878">
        <v>1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1680</v>
      </c>
      <c r="D879">
        <v>420</v>
      </c>
      <c r="E879" t="s">
        <v>92</v>
      </c>
      <c r="I879" t="b">
        <v>0</v>
      </c>
      <c r="J879" t="s">
        <v>10</v>
      </c>
      <c r="K879">
        <v>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1680</v>
      </c>
      <c r="D880">
        <v>420</v>
      </c>
      <c r="E880" t="s">
        <v>92</v>
      </c>
      <c r="I880" t="b">
        <v>0</v>
      </c>
      <c r="J880" t="s">
        <v>10</v>
      </c>
      <c r="K880">
        <v>1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1680</v>
      </c>
      <c r="D881">
        <v>420</v>
      </c>
      <c r="E881" t="s">
        <v>92</v>
      </c>
      <c r="I881" t="b">
        <v>0</v>
      </c>
      <c r="J881" t="s">
        <v>10</v>
      </c>
      <c r="K881">
        <v>1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1680</v>
      </c>
      <c r="D882">
        <v>420</v>
      </c>
      <c r="E882" t="s">
        <v>92</v>
      </c>
      <c r="I882" t="b">
        <v>0</v>
      </c>
      <c r="J882" t="s">
        <v>10</v>
      </c>
      <c r="K882">
        <v>1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1680</v>
      </c>
      <c r="D883">
        <v>420</v>
      </c>
      <c r="E883" t="s">
        <v>92</v>
      </c>
      <c r="I883" t="b">
        <v>0</v>
      </c>
      <c r="J883" t="s">
        <v>10</v>
      </c>
      <c r="K883">
        <v>1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1680</v>
      </c>
      <c r="D884">
        <v>420</v>
      </c>
      <c r="E884" t="s">
        <v>92</v>
      </c>
      <c r="I884" t="b">
        <v>0</v>
      </c>
      <c r="J884" t="s">
        <v>10</v>
      </c>
      <c r="K884">
        <v>12</v>
      </c>
      <c r="L884" t="b">
        <v>1</v>
      </c>
      <c r="U884">
        <v>8.1</v>
      </c>
    </row>
    <row r="885" spans="1:21" x14ac:dyDescent="0.3">
      <c r="A885">
        <v>19</v>
      </c>
      <c r="B885">
        <v>21</v>
      </c>
      <c r="C885">
        <v>1680</v>
      </c>
      <c r="D885">
        <v>420</v>
      </c>
      <c r="E885" t="s">
        <v>92</v>
      </c>
      <c r="I885" t="b">
        <v>0</v>
      </c>
      <c r="J885" t="s">
        <v>10</v>
      </c>
      <c r="K885">
        <v>2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1680</v>
      </c>
      <c r="D886">
        <v>420</v>
      </c>
      <c r="E886" t="s">
        <v>92</v>
      </c>
      <c r="I886" t="b">
        <v>0</v>
      </c>
      <c r="J886" t="s">
        <v>10</v>
      </c>
      <c r="K886">
        <v>2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1680</v>
      </c>
      <c r="D887">
        <v>420</v>
      </c>
      <c r="E887" t="s">
        <v>92</v>
      </c>
      <c r="I887" t="b">
        <v>0</v>
      </c>
      <c r="J887" t="s">
        <v>10</v>
      </c>
      <c r="K887">
        <v>2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1680</v>
      </c>
      <c r="D888">
        <v>420</v>
      </c>
      <c r="E888" t="s">
        <v>92</v>
      </c>
      <c r="I888" t="b">
        <v>0</v>
      </c>
      <c r="J888" t="s">
        <v>10</v>
      </c>
      <c r="K888">
        <v>2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1680</v>
      </c>
      <c r="D889">
        <v>420</v>
      </c>
      <c r="E889" t="s">
        <v>92</v>
      </c>
      <c r="I889" t="b">
        <v>0</v>
      </c>
      <c r="J889" t="s">
        <v>10</v>
      </c>
      <c r="K889">
        <v>2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1680</v>
      </c>
      <c r="D890">
        <v>420</v>
      </c>
      <c r="E890" t="s">
        <v>92</v>
      </c>
      <c r="I890" t="b">
        <v>0</v>
      </c>
      <c r="J890" t="s">
        <v>10</v>
      </c>
      <c r="K890">
        <v>2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1680</v>
      </c>
      <c r="D891">
        <v>420</v>
      </c>
      <c r="E891" t="s">
        <v>92</v>
      </c>
      <c r="I891" t="b">
        <v>0</v>
      </c>
      <c r="J891" t="s">
        <v>10</v>
      </c>
      <c r="K891">
        <v>2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1680</v>
      </c>
      <c r="D892">
        <v>420</v>
      </c>
      <c r="E892" t="s">
        <v>92</v>
      </c>
      <c r="I892" t="b">
        <v>0</v>
      </c>
      <c r="J892" t="s">
        <v>10</v>
      </c>
      <c r="K892">
        <v>2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1680</v>
      </c>
      <c r="D893">
        <v>420</v>
      </c>
      <c r="E893" t="s">
        <v>92</v>
      </c>
      <c r="I893" t="b">
        <v>0</v>
      </c>
      <c r="J893" t="s">
        <v>10</v>
      </c>
      <c r="K893">
        <v>2</v>
      </c>
      <c r="L893" t="b">
        <v>0</v>
      </c>
      <c r="U893">
        <v>8.1</v>
      </c>
    </row>
    <row r="894" spans="1:21" x14ac:dyDescent="0.3">
      <c r="A894">
        <v>19</v>
      </c>
      <c r="B894">
        <v>30</v>
      </c>
      <c r="C894">
        <v>1680</v>
      </c>
      <c r="D894">
        <v>420</v>
      </c>
      <c r="E894" t="s">
        <v>92</v>
      </c>
      <c r="I894" t="b">
        <v>0</v>
      </c>
      <c r="J894" t="s">
        <v>10</v>
      </c>
      <c r="K894">
        <v>11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1680</v>
      </c>
      <c r="D895">
        <v>420</v>
      </c>
      <c r="E895" t="s">
        <v>92</v>
      </c>
      <c r="I895" t="b">
        <v>0</v>
      </c>
      <c r="J895" t="s">
        <v>10</v>
      </c>
      <c r="K895">
        <v>2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1680</v>
      </c>
      <c r="D896">
        <v>420</v>
      </c>
      <c r="E896" t="s">
        <v>92</v>
      </c>
      <c r="I896" t="b">
        <v>0</v>
      </c>
      <c r="J896" t="s">
        <v>10</v>
      </c>
      <c r="K896">
        <v>2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1680</v>
      </c>
      <c r="D897">
        <v>420</v>
      </c>
      <c r="E897" t="s">
        <v>92</v>
      </c>
      <c r="I897" t="b">
        <v>0</v>
      </c>
      <c r="J897" t="s">
        <v>10</v>
      </c>
      <c r="K897">
        <v>2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1680</v>
      </c>
      <c r="D898">
        <v>420</v>
      </c>
      <c r="E898" t="s">
        <v>92</v>
      </c>
      <c r="I898" t="b">
        <v>0</v>
      </c>
      <c r="J898" t="s">
        <v>10</v>
      </c>
      <c r="K898">
        <v>2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1680</v>
      </c>
      <c r="D899">
        <v>420</v>
      </c>
      <c r="E899" t="s">
        <v>92</v>
      </c>
      <c r="I899" t="b">
        <v>0</v>
      </c>
      <c r="J899" t="s">
        <v>10</v>
      </c>
      <c r="K899">
        <v>2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1680</v>
      </c>
      <c r="D900">
        <v>420</v>
      </c>
      <c r="E900" t="s">
        <v>92</v>
      </c>
      <c r="I900" t="b">
        <v>0</v>
      </c>
      <c r="J900" t="s">
        <v>10</v>
      </c>
      <c r="K900">
        <v>2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1680</v>
      </c>
      <c r="D901">
        <v>420</v>
      </c>
      <c r="E901" t="s">
        <v>92</v>
      </c>
      <c r="I901" t="b">
        <v>0</v>
      </c>
      <c r="J901" t="s">
        <v>10</v>
      </c>
      <c r="K901">
        <v>2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1680</v>
      </c>
      <c r="D902">
        <v>420</v>
      </c>
      <c r="E902" t="s">
        <v>92</v>
      </c>
      <c r="I902" t="b">
        <v>0</v>
      </c>
      <c r="J902" t="s">
        <v>10</v>
      </c>
      <c r="K902">
        <v>2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1680</v>
      </c>
      <c r="D903">
        <v>420</v>
      </c>
      <c r="E903" t="s">
        <v>92</v>
      </c>
      <c r="I903" t="b">
        <v>0</v>
      </c>
      <c r="J903" t="s">
        <v>10</v>
      </c>
      <c r="K903">
        <v>2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1680</v>
      </c>
      <c r="D904">
        <v>420</v>
      </c>
      <c r="E904" t="s">
        <v>92</v>
      </c>
      <c r="I904" t="b">
        <v>0</v>
      </c>
      <c r="J904" t="s">
        <v>10</v>
      </c>
      <c r="K904">
        <v>12</v>
      </c>
      <c r="L904" t="b">
        <v>1</v>
      </c>
      <c r="U904">
        <v>8.1</v>
      </c>
    </row>
    <row r="905" spans="1:21" x14ac:dyDescent="0.3">
      <c r="A905">
        <v>19</v>
      </c>
      <c r="B905">
        <v>41</v>
      </c>
      <c r="C905">
        <v>1680</v>
      </c>
      <c r="D905">
        <v>420</v>
      </c>
      <c r="E905" t="s">
        <v>92</v>
      </c>
      <c r="I905" t="b">
        <v>0</v>
      </c>
      <c r="J905" t="s">
        <v>10</v>
      </c>
      <c r="K905">
        <v>3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1680</v>
      </c>
      <c r="D906">
        <v>420</v>
      </c>
      <c r="E906" t="s">
        <v>92</v>
      </c>
      <c r="I906" t="b">
        <v>0</v>
      </c>
      <c r="J906" t="s">
        <v>10</v>
      </c>
      <c r="K906">
        <v>3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1680</v>
      </c>
      <c r="D907">
        <v>420</v>
      </c>
      <c r="E907" t="s">
        <v>92</v>
      </c>
      <c r="I907" t="b">
        <v>0</v>
      </c>
      <c r="J907" t="s">
        <v>10</v>
      </c>
      <c r="K907">
        <v>3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1680</v>
      </c>
      <c r="D908">
        <v>420</v>
      </c>
      <c r="E908" t="s">
        <v>92</v>
      </c>
      <c r="I908" t="b">
        <v>0</v>
      </c>
      <c r="J908" t="s">
        <v>10</v>
      </c>
      <c r="K908">
        <v>3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1680</v>
      </c>
      <c r="D909">
        <v>420</v>
      </c>
      <c r="E909" t="s">
        <v>92</v>
      </c>
      <c r="I909" t="b">
        <v>0</v>
      </c>
      <c r="J909" t="s">
        <v>10</v>
      </c>
      <c r="K909">
        <v>3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1680</v>
      </c>
      <c r="D910">
        <v>420</v>
      </c>
      <c r="E910" t="s">
        <v>92</v>
      </c>
      <c r="I910" t="b">
        <v>0</v>
      </c>
      <c r="J910" t="s">
        <v>10</v>
      </c>
      <c r="K910">
        <v>3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1680</v>
      </c>
      <c r="D911">
        <v>420</v>
      </c>
      <c r="E911" t="s">
        <v>92</v>
      </c>
      <c r="I911" t="b">
        <v>0</v>
      </c>
      <c r="J911" t="s">
        <v>10</v>
      </c>
      <c r="K911">
        <v>3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1680</v>
      </c>
      <c r="D912">
        <v>420</v>
      </c>
      <c r="E912" t="s">
        <v>92</v>
      </c>
      <c r="I912" t="b">
        <v>0</v>
      </c>
      <c r="J912" t="s">
        <v>10</v>
      </c>
      <c r="K912">
        <v>3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1680</v>
      </c>
      <c r="D913">
        <v>420</v>
      </c>
      <c r="E913" t="s">
        <v>92</v>
      </c>
      <c r="I913" t="b">
        <v>0</v>
      </c>
      <c r="J913" t="s">
        <v>10</v>
      </c>
      <c r="K913">
        <v>3</v>
      </c>
      <c r="L913" t="b">
        <v>0</v>
      </c>
      <c r="U913">
        <v>8.1</v>
      </c>
    </row>
    <row r="914" spans="1:21" x14ac:dyDescent="0.3">
      <c r="A914">
        <v>19</v>
      </c>
      <c r="B914">
        <v>50</v>
      </c>
      <c r="C914">
        <v>1680</v>
      </c>
      <c r="D914">
        <v>420</v>
      </c>
      <c r="E914" t="s">
        <v>92</v>
      </c>
      <c r="I914" t="b">
        <v>0</v>
      </c>
      <c r="J914" t="s">
        <v>10</v>
      </c>
      <c r="K914">
        <v>11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1680</v>
      </c>
      <c r="D915">
        <v>420</v>
      </c>
      <c r="E915" t="s">
        <v>92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1680</v>
      </c>
      <c r="D916">
        <v>420</v>
      </c>
      <c r="E916" t="s">
        <v>92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1680</v>
      </c>
      <c r="D917">
        <v>420</v>
      </c>
      <c r="E917" t="s">
        <v>92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1680</v>
      </c>
      <c r="D918">
        <v>420</v>
      </c>
      <c r="E918" t="s">
        <v>92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1680</v>
      </c>
      <c r="D919">
        <v>420</v>
      </c>
      <c r="E919" t="s">
        <v>92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1680</v>
      </c>
      <c r="D920">
        <v>420</v>
      </c>
      <c r="E920" t="s">
        <v>92</v>
      </c>
      <c r="I920" t="b">
        <v>0</v>
      </c>
      <c r="J920" t="s">
        <v>10</v>
      </c>
      <c r="K920">
        <v>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1680</v>
      </c>
      <c r="D921">
        <v>420</v>
      </c>
      <c r="E921" t="s">
        <v>92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1680</v>
      </c>
      <c r="D922">
        <v>420</v>
      </c>
      <c r="E922" t="s">
        <v>92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1680</v>
      </c>
      <c r="D923">
        <v>420</v>
      </c>
      <c r="E923" t="s">
        <v>92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1680</v>
      </c>
      <c r="D924">
        <v>420</v>
      </c>
      <c r="E924" t="s">
        <v>92</v>
      </c>
      <c r="I924" t="b">
        <v>0</v>
      </c>
      <c r="J924" t="s">
        <v>10</v>
      </c>
      <c r="K924">
        <v>1</v>
      </c>
      <c r="L924" t="b">
        <v>0</v>
      </c>
      <c r="U924">
        <v>8.1</v>
      </c>
    </row>
    <row r="925" spans="1:21" x14ac:dyDescent="0.3">
      <c r="A925">
        <v>20</v>
      </c>
      <c r="B925">
        <v>10</v>
      </c>
      <c r="C925">
        <v>1680</v>
      </c>
      <c r="D925">
        <v>420</v>
      </c>
      <c r="E925" t="s">
        <v>92</v>
      </c>
      <c r="I925" t="b">
        <v>0</v>
      </c>
      <c r="J925" t="s">
        <v>10</v>
      </c>
      <c r="K925">
        <v>11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1680</v>
      </c>
      <c r="D926">
        <v>420</v>
      </c>
      <c r="E926" t="s">
        <v>92</v>
      </c>
      <c r="I926" t="b">
        <v>0</v>
      </c>
      <c r="J926" t="s">
        <v>10</v>
      </c>
      <c r="K926">
        <v>1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1680</v>
      </c>
      <c r="D927">
        <v>420</v>
      </c>
      <c r="E927" t="s">
        <v>92</v>
      </c>
      <c r="I927" t="b">
        <v>0</v>
      </c>
      <c r="J927" t="s">
        <v>10</v>
      </c>
      <c r="K927">
        <v>1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1680</v>
      </c>
      <c r="D928">
        <v>420</v>
      </c>
      <c r="E928" t="s">
        <v>92</v>
      </c>
      <c r="I928" t="b">
        <v>0</v>
      </c>
      <c r="J928" t="s">
        <v>10</v>
      </c>
      <c r="K928">
        <v>1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1680</v>
      </c>
      <c r="D929">
        <v>420</v>
      </c>
      <c r="E929" t="s">
        <v>92</v>
      </c>
      <c r="I929" t="b">
        <v>0</v>
      </c>
      <c r="J929" t="s">
        <v>10</v>
      </c>
      <c r="K929">
        <v>1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1680</v>
      </c>
      <c r="D930">
        <v>420</v>
      </c>
      <c r="E930" t="s">
        <v>92</v>
      </c>
      <c r="I930" t="b">
        <v>0</v>
      </c>
      <c r="J930" t="s">
        <v>10</v>
      </c>
      <c r="K930">
        <v>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1680</v>
      </c>
      <c r="D931">
        <v>420</v>
      </c>
      <c r="E931" t="s">
        <v>92</v>
      </c>
      <c r="I931" t="b">
        <v>0</v>
      </c>
      <c r="J931" t="s">
        <v>10</v>
      </c>
      <c r="K931">
        <v>1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1680</v>
      </c>
      <c r="D932">
        <v>420</v>
      </c>
      <c r="E932" t="s">
        <v>92</v>
      </c>
      <c r="I932" t="b">
        <v>0</v>
      </c>
      <c r="J932" t="s">
        <v>10</v>
      </c>
      <c r="K932">
        <v>1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1680</v>
      </c>
      <c r="D933">
        <v>420</v>
      </c>
      <c r="E933" t="s">
        <v>92</v>
      </c>
      <c r="I933" t="b">
        <v>0</v>
      </c>
      <c r="J933" t="s">
        <v>10</v>
      </c>
      <c r="K933">
        <v>1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1680</v>
      </c>
      <c r="D934">
        <v>420</v>
      </c>
      <c r="E934" t="s">
        <v>92</v>
      </c>
      <c r="I934" t="b">
        <v>0</v>
      </c>
      <c r="J934" t="s">
        <v>10</v>
      </c>
      <c r="K934">
        <v>1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1680</v>
      </c>
      <c r="D935">
        <v>420</v>
      </c>
      <c r="E935" t="s">
        <v>92</v>
      </c>
      <c r="I935" t="b">
        <v>0</v>
      </c>
      <c r="J935" t="s">
        <v>10</v>
      </c>
      <c r="K935">
        <v>12</v>
      </c>
      <c r="L935" t="b">
        <v>1</v>
      </c>
      <c r="U935">
        <v>8.1</v>
      </c>
    </row>
    <row r="936" spans="1:21" x14ac:dyDescent="0.3">
      <c r="A936">
        <v>20</v>
      </c>
      <c r="B936">
        <v>21</v>
      </c>
      <c r="C936">
        <v>1680</v>
      </c>
      <c r="D936">
        <v>420</v>
      </c>
      <c r="E936" t="s">
        <v>92</v>
      </c>
      <c r="I936" t="b">
        <v>0</v>
      </c>
      <c r="J936" t="s">
        <v>10</v>
      </c>
      <c r="K936">
        <v>2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1680</v>
      </c>
      <c r="D937">
        <v>420</v>
      </c>
      <c r="E937" t="s">
        <v>92</v>
      </c>
      <c r="I937" t="b">
        <v>0</v>
      </c>
      <c r="J937" t="s">
        <v>10</v>
      </c>
      <c r="K937">
        <v>2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1680</v>
      </c>
      <c r="D938">
        <v>420</v>
      </c>
      <c r="E938" t="s">
        <v>92</v>
      </c>
      <c r="I938" t="b">
        <v>0</v>
      </c>
      <c r="J938" t="s">
        <v>10</v>
      </c>
      <c r="K938">
        <v>2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1680</v>
      </c>
      <c r="D939">
        <v>420</v>
      </c>
      <c r="E939" t="s">
        <v>92</v>
      </c>
      <c r="I939" t="b">
        <v>0</v>
      </c>
      <c r="J939" t="s">
        <v>10</v>
      </c>
      <c r="K939">
        <v>2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1680</v>
      </c>
      <c r="D940">
        <v>420</v>
      </c>
      <c r="E940" t="s">
        <v>92</v>
      </c>
      <c r="I940" t="b">
        <v>0</v>
      </c>
      <c r="J940" t="s">
        <v>10</v>
      </c>
      <c r="K940">
        <v>2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1680</v>
      </c>
      <c r="D941">
        <v>420</v>
      </c>
      <c r="E941" t="s">
        <v>92</v>
      </c>
      <c r="I941" t="b">
        <v>0</v>
      </c>
      <c r="J941" t="s">
        <v>10</v>
      </c>
      <c r="K941">
        <v>2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1680</v>
      </c>
      <c r="D942">
        <v>420</v>
      </c>
      <c r="E942" t="s">
        <v>92</v>
      </c>
      <c r="I942" t="b">
        <v>0</v>
      </c>
      <c r="J942" t="s">
        <v>10</v>
      </c>
      <c r="K942">
        <v>2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1680</v>
      </c>
      <c r="D943">
        <v>420</v>
      </c>
      <c r="E943" t="s">
        <v>92</v>
      </c>
      <c r="I943" t="b">
        <v>0</v>
      </c>
      <c r="J943" t="s">
        <v>10</v>
      </c>
      <c r="K943">
        <v>2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1680</v>
      </c>
      <c r="D944">
        <v>420</v>
      </c>
      <c r="E944" t="s">
        <v>92</v>
      </c>
      <c r="I944" t="b">
        <v>0</v>
      </c>
      <c r="J944" t="s">
        <v>10</v>
      </c>
      <c r="K944">
        <v>2</v>
      </c>
      <c r="L944" t="b">
        <v>0</v>
      </c>
      <c r="U944">
        <v>8.1</v>
      </c>
    </row>
    <row r="945" spans="1:21" x14ac:dyDescent="0.3">
      <c r="A945">
        <v>20</v>
      </c>
      <c r="B945">
        <v>30</v>
      </c>
      <c r="C945">
        <v>1680</v>
      </c>
      <c r="D945">
        <v>420</v>
      </c>
      <c r="E945" t="s">
        <v>92</v>
      </c>
      <c r="I945" t="b">
        <v>0</v>
      </c>
      <c r="J945" t="s">
        <v>10</v>
      </c>
      <c r="K945">
        <v>11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1680</v>
      </c>
      <c r="D946">
        <v>420</v>
      </c>
      <c r="E946" t="s">
        <v>92</v>
      </c>
      <c r="I946" t="b">
        <v>0</v>
      </c>
      <c r="J946" t="s">
        <v>10</v>
      </c>
      <c r="K946">
        <v>2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1680</v>
      </c>
      <c r="D947">
        <v>420</v>
      </c>
      <c r="E947" t="s">
        <v>92</v>
      </c>
      <c r="I947" t="b">
        <v>0</v>
      </c>
      <c r="J947" t="s">
        <v>10</v>
      </c>
      <c r="K947">
        <v>2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1680</v>
      </c>
      <c r="D948">
        <v>420</v>
      </c>
      <c r="E948" t="s">
        <v>92</v>
      </c>
      <c r="I948" t="b">
        <v>0</v>
      </c>
      <c r="J948" t="s">
        <v>10</v>
      </c>
      <c r="K948">
        <v>2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1680</v>
      </c>
      <c r="D949">
        <v>420</v>
      </c>
      <c r="E949" t="s">
        <v>92</v>
      </c>
      <c r="I949" t="b">
        <v>0</v>
      </c>
      <c r="J949" t="s">
        <v>10</v>
      </c>
      <c r="K949">
        <v>2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1680</v>
      </c>
      <c r="D950">
        <v>420</v>
      </c>
      <c r="E950" t="s">
        <v>92</v>
      </c>
      <c r="I950" t="b">
        <v>0</v>
      </c>
      <c r="J950" t="s">
        <v>10</v>
      </c>
      <c r="K950">
        <v>2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1680</v>
      </c>
      <c r="D951">
        <v>420</v>
      </c>
      <c r="E951" t="s">
        <v>92</v>
      </c>
      <c r="I951" t="b">
        <v>0</v>
      </c>
      <c r="J951" t="s">
        <v>10</v>
      </c>
      <c r="K951">
        <v>2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1680</v>
      </c>
      <c r="D952">
        <v>420</v>
      </c>
      <c r="E952" t="s">
        <v>92</v>
      </c>
      <c r="I952" t="b">
        <v>0</v>
      </c>
      <c r="J952" t="s">
        <v>10</v>
      </c>
      <c r="K952">
        <v>2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1680</v>
      </c>
      <c r="D953">
        <v>420</v>
      </c>
      <c r="E953" t="s">
        <v>92</v>
      </c>
      <c r="I953" t="b">
        <v>0</v>
      </c>
      <c r="J953" t="s">
        <v>10</v>
      </c>
      <c r="K953">
        <v>2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1680</v>
      </c>
      <c r="D954">
        <v>420</v>
      </c>
      <c r="E954" t="s">
        <v>92</v>
      </c>
      <c r="I954" t="b">
        <v>0</v>
      </c>
      <c r="J954" t="s">
        <v>10</v>
      </c>
      <c r="K954">
        <v>2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1680</v>
      </c>
      <c r="D955">
        <v>420</v>
      </c>
      <c r="E955" t="s">
        <v>92</v>
      </c>
      <c r="I955" t="b">
        <v>0</v>
      </c>
      <c r="J955" t="s">
        <v>10</v>
      </c>
      <c r="K955">
        <v>12</v>
      </c>
      <c r="L955" t="b">
        <v>1</v>
      </c>
      <c r="U955">
        <v>8.1</v>
      </c>
    </row>
    <row r="956" spans="1:21" x14ac:dyDescent="0.3">
      <c r="A956">
        <v>20</v>
      </c>
      <c r="B956">
        <v>41</v>
      </c>
      <c r="C956">
        <v>1680</v>
      </c>
      <c r="D956">
        <v>420</v>
      </c>
      <c r="E956" t="s">
        <v>92</v>
      </c>
      <c r="I956" t="b">
        <v>0</v>
      </c>
      <c r="J956" t="s">
        <v>10</v>
      </c>
      <c r="K956">
        <v>3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1680</v>
      </c>
      <c r="D957">
        <v>420</v>
      </c>
      <c r="E957" t="s">
        <v>92</v>
      </c>
      <c r="I957" t="b">
        <v>0</v>
      </c>
      <c r="J957" t="s">
        <v>10</v>
      </c>
      <c r="K957">
        <v>3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1680</v>
      </c>
      <c r="D958">
        <v>420</v>
      </c>
      <c r="E958" t="s">
        <v>92</v>
      </c>
      <c r="I958" t="b">
        <v>0</v>
      </c>
      <c r="J958" t="s">
        <v>10</v>
      </c>
      <c r="K958">
        <v>3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1680</v>
      </c>
      <c r="D959">
        <v>420</v>
      </c>
      <c r="E959" t="s">
        <v>92</v>
      </c>
      <c r="I959" t="b">
        <v>0</v>
      </c>
      <c r="J959" t="s">
        <v>10</v>
      </c>
      <c r="K959">
        <v>3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1680</v>
      </c>
      <c r="D960">
        <v>420</v>
      </c>
      <c r="E960" t="s">
        <v>92</v>
      </c>
      <c r="I960" t="b">
        <v>0</v>
      </c>
      <c r="J960" t="s">
        <v>10</v>
      </c>
      <c r="K960">
        <v>3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1680</v>
      </c>
      <c r="D961">
        <v>420</v>
      </c>
      <c r="E961" t="s">
        <v>92</v>
      </c>
      <c r="I961" t="b">
        <v>0</v>
      </c>
      <c r="J961" t="s">
        <v>10</v>
      </c>
      <c r="K961">
        <v>3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1680</v>
      </c>
      <c r="D962">
        <v>420</v>
      </c>
      <c r="E962" t="s">
        <v>92</v>
      </c>
      <c r="I962" t="b">
        <v>0</v>
      </c>
      <c r="J962" t="s">
        <v>10</v>
      </c>
      <c r="K962">
        <v>3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1680</v>
      </c>
      <c r="D963">
        <v>420</v>
      </c>
      <c r="E963" t="s">
        <v>92</v>
      </c>
      <c r="I963" t="b">
        <v>0</v>
      </c>
      <c r="J963" t="s">
        <v>10</v>
      </c>
      <c r="K963">
        <v>3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1680</v>
      </c>
      <c r="D964">
        <v>420</v>
      </c>
      <c r="E964" t="s">
        <v>92</v>
      </c>
      <c r="I964" t="b">
        <v>0</v>
      </c>
      <c r="J964" t="s">
        <v>10</v>
      </c>
      <c r="K964">
        <v>3</v>
      </c>
      <c r="L964" t="b">
        <v>0</v>
      </c>
      <c r="U964">
        <v>8.1</v>
      </c>
    </row>
    <row r="965" spans="1:21" x14ac:dyDescent="0.3">
      <c r="A965">
        <v>20</v>
      </c>
      <c r="B965">
        <v>50</v>
      </c>
      <c r="C965">
        <v>1680</v>
      </c>
      <c r="D965">
        <v>420</v>
      </c>
      <c r="E965" t="s">
        <v>92</v>
      </c>
      <c r="I965" t="b">
        <v>0</v>
      </c>
      <c r="J965" t="s">
        <v>10</v>
      </c>
      <c r="K965">
        <v>11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1680</v>
      </c>
      <c r="D966">
        <v>420</v>
      </c>
      <c r="E966" t="s">
        <v>92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1680</v>
      </c>
      <c r="D967">
        <v>420</v>
      </c>
      <c r="E967" t="s">
        <v>92</v>
      </c>
      <c r="I967" t="b">
        <v>0</v>
      </c>
      <c r="J967" t="s">
        <v>10</v>
      </c>
      <c r="K967">
        <v>1</v>
      </c>
      <c r="L967" t="b">
        <v>0</v>
      </c>
      <c r="U967">
        <v>8.1</v>
      </c>
    </row>
    <row r="968" spans="1:21" x14ac:dyDescent="0.3">
      <c r="A968">
        <v>21</v>
      </c>
      <c r="B968">
        <v>2</v>
      </c>
      <c r="C968">
        <v>1680</v>
      </c>
      <c r="D968">
        <v>420</v>
      </c>
      <c r="E968" t="s">
        <v>92</v>
      </c>
      <c r="I968" t="b">
        <v>0</v>
      </c>
      <c r="J968" t="s">
        <v>10</v>
      </c>
      <c r="K968">
        <v>1</v>
      </c>
      <c r="L968" t="b">
        <v>0</v>
      </c>
      <c r="U968">
        <v>8.1</v>
      </c>
    </row>
    <row r="969" spans="1:21" x14ac:dyDescent="0.3">
      <c r="A969">
        <v>21</v>
      </c>
      <c r="B969">
        <v>3</v>
      </c>
      <c r="C969">
        <v>1680</v>
      </c>
      <c r="D969">
        <v>420</v>
      </c>
      <c r="E969" t="s">
        <v>92</v>
      </c>
      <c r="I969" t="b">
        <v>0</v>
      </c>
      <c r="J969" t="s">
        <v>10</v>
      </c>
      <c r="K969">
        <v>1</v>
      </c>
      <c r="L969" t="b">
        <v>0</v>
      </c>
      <c r="U969">
        <v>8.1</v>
      </c>
    </row>
    <row r="970" spans="1:21" x14ac:dyDescent="0.3">
      <c r="A970">
        <v>21</v>
      </c>
      <c r="B970">
        <v>4</v>
      </c>
      <c r="C970">
        <v>1680</v>
      </c>
      <c r="D970">
        <v>420</v>
      </c>
      <c r="E970" t="s">
        <v>92</v>
      </c>
      <c r="I970" t="b">
        <v>0</v>
      </c>
      <c r="J970" t="s">
        <v>10</v>
      </c>
      <c r="K970">
        <v>1</v>
      </c>
      <c r="L970" t="b">
        <v>0</v>
      </c>
      <c r="U970">
        <v>8.1</v>
      </c>
    </row>
    <row r="971" spans="1:21" x14ac:dyDescent="0.3">
      <c r="A971">
        <v>21</v>
      </c>
      <c r="B971">
        <v>5</v>
      </c>
      <c r="C971">
        <v>1680</v>
      </c>
      <c r="D971">
        <v>420</v>
      </c>
      <c r="E971" t="s">
        <v>92</v>
      </c>
      <c r="I971" t="b">
        <v>0</v>
      </c>
      <c r="J971" t="s">
        <v>10</v>
      </c>
      <c r="K971">
        <v>1</v>
      </c>
      <c r="L971" t="b">
        <v>0</v>
      </c>
      <c r="U971">
        <v>8.1</v>
      </c>
    </row>
    <row r="972" spans="1:21" x14ac:dyDescent="0.3">
      <c r="A972">
        <v>21</v>
      </c>
      <c r="B972">
        <v>6</v>
      </c>
      <c r="C972">
        <v>1680</v>
      </c>
      <c r="D972">
        <v>420</v>
      </c>
      <c r="E972" t="s">
        <v>92</v>
      </c>
      <c r="I972" t="b">
        <v>0</v>
      </c>
      <c r="J972" t="s">
        <v>10</v>
      </c>
      <c r="K972">
        <v>1</v>
      </c>
      <c r="L972" t="b">
        <v>0</v>
      </c>
      <c r="U972">
        <v>8.1</v>
      </c>
    </row>
    <row r="973" spans="1:21" x14ac:dyDescent="0.3">
      <c r="A973">
        <v>21</v>
      </c>
      <c r="B973">
        <v>7</v>
      </c>
      <c r="C973">
        <v>1680</v>
      </c>
      <c r="D973">
        <v>420</v>
      </c>
      <c r="E973" t="s">
        <v>92</v>
      </c>
      <c r="I973" t="b">
        <v>0</v>
      </c>
      <c r="J973" t="s">
        <v>10</v>
      </c>
      <c r="K973">
        <v>1</v>
      </c>
      <c r="L973" t="b">
        <v>0</v>
      </c>
      <c r="U973">
        <v>8.1</v>
      </c>
    </row>
    <row r="974" spans="1:21" x14ac:dyDescent="0.3">
      <c r="A974">
        <v>21</v>
      </c>
      <c r="B974">
        <v>8</v>
      </c>
      <c r="C974">
        <v>1680</v>
      </c>
      <c r="D974">
        <v>420</v>
      </c>
      <c r="E974" t="s">
        <v>92</v>
      </c>
      <c r="I974" t="b">
        <v>0</v>
      </c>
      <c r="J974" t="s">
        <v>10</v>
      </c>
      <c r="K974">
        <v>1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1680</v>
      </c>
      <c r="D975">
        <v>420</v>
      </c>
      <c r="E975" t="s">
        <v>92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1680</v>
      </c>
      <c r="D976">
        <v>420</v>
      </c>
      <c r="E976" t="s">
        <v>92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1680</v>
      </c>
      <c r="D977">
        <v>420</v>
      </c>
      <c r="E977" t="s">
        <v>92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1680</v>
      </c>
      <c r="D978">
        <v>420</v>
      </c>
      <c r="E978" t="s">
        <v>92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1680</v>
      </c>
      <c r="D979">
        <v>420</v>
      </c>
      <c r="E979" t="s">
        <v>92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1680</v>
      </c>
      <c r="D980">
        <v>420</v>
      </c>
      <c r="E980" t="s">
        <v>92</v>
      </c>
      <c r="I980" t="b">
        <v>0</v>
      </c>
      <c r="J980" t="s">
        <v>10</v>
      </c>
      <c r="K980">
        <v>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1680</v>
      </c>
      <c r="D981">
        <v>420</v>
      </c>
      <c r="E981" t="s">
        <v>92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1680</v>
      </c>
      <c r="D982">
        <v>420</v>
      </c>
      <c r="E982" t="s">
        <v>92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1680</v>
      </c>
      <c r="D983">
        <v>420</v>
      </c>
      <c r="E983" t="s">
        <v>92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1680</v>
      </c>
      <c r="D984">
        <v>420</v>
      </c>
      <c r="E984" t="s">
        <v>92</v>
      </c>
      <c r="I984" t="b">
        <v>0</v>
      </c>
      <c r="J984" t="s">
        <v>10</v>
      </c>
      <c r="K984">
        <v>1</v>
      </c>
      <c r="L984" t="b">
        <v>0</v>
      </c>
      <c r="U984">
        <v>8.1</v>
      </c>
    </row>
    <row r="985" spans="1:21" x14ac:dyDescent="0.3">
      <c r="A985">
        <v>22</v>
      </c>
      <c r="B985">
        <v>10</v>
      </c>
      <c r="C985">
        <v>1680</v>
      </c>
      <c r="D985">
        <v>420</v>
      </c>
      <c r="E985" t="s">
        <v>92</v>
      </c>
      <c r="I985" t="b">
        <v>0</v>
      </c>
      <c r="J985" t="s">
        <v>10</v>
      </c>
      <c r="K985">
        <v>11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1680</v>
      </c>
      <c r="D986">
        <v>420</v>
      </c>
      <c r="E986" t="s">
        <v>92</v>
      </c>
      <c r="I986" t="b">
        <v>0</v>
      </c>
      <c r="J986" t="s">
        <v>10</v>
      </c>
      <c r="K986">
        <v>1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1680</v>
      </c>
      <c r="D987">
        <v>420</v>
      </c>
      <c r="E987" t="s">
        <v>92</v>
      </c>
      <c r="I987" t="b">
        <v>0</v>
      </c>
      <c r="J987" t="s">
        <v>10</v>
      </c>
      <c r="K987">
        <v>1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1680</v>
      </c>
      <c r="D988">
        <v>420</v>
      </c>
      <c r="E988" t="s">
        <v>92</v>
      </c>
      <c r="I988" t="b">
        <v>0</v>
      </c>
      <c r="J988" t="s">
        <v>10</v>
      </c>
      <c r="K988">
        <v>1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1680</v>
      </c>
      <c r="D989">
        <v>420</v>
      </c>
      <c r="E989" t="s">
        <v>92</v>
      </c>
      <c r="I989" t="b">
        <v>0</v>
      </c>
      <c r="J989" t="s">
        <v>10</v>
      </c>
      <c r="K989">
        <v>1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1680</v>
      </c>
      <c r="D990">
        <v>420</v>
      </c>
      <c r="E990" t="s">
        <v>92</v>
      </c>
      <c r="I990" t="b">
        <v>0</v>
      </c>
      <c r="J990" t="s">
        <v>10</v>
      </c>
      <c r="K990">
        <v>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1680</v>
      </c>
      <c r="D991">
        <v>420</v>
      </c>
      <c r="E991" t="s">
        <v>92</v>
      </c>
      <c r="I991" t="b">
        <v>0</v>
      </c>
      <c r="J991" t="s">
        <v>10</v>
      </c>
      <c r="K991">
        <v>1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1680</v>
      </c>
      <c r="D992">
        <v>420</v>
      </c>
      <c r="E992" t="s">
        <v>92</v>
      </c>
      <c r="I992" t="b">
        <v>0</v>
      </c>
      <c r="J992" t="s">
        <v>10</v>
      </c>
      <c r="K992">
        <v>1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1680</v>
      </c>
      <c r="D993">
        <v>420</v>
      </c>
      <c r="E993" t="s">
        <v>92</v>
      </c>
      <c r="I993" t="b">
        <v>0</v>
      </c>
      <c r="J993" t="s">
        <v>10</v>
      </c>
      <c r="K993">
        <v>1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1680</v>
      </c>
      <c r="D994">
        <v>420</v>
      </c>
      <c r="E994" t="s">
        <v>92</v>
      </c>
      <c r="I994" t="b">
        <v>0</v>
      </c>
      <c r="J994" t="s">
        <v>10</v>
      </c>
      <c r="K994">
        <v>1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1680</v>
      </c>
      <c r="D995">
        <v>420</v>
      </c>
      <c r="E995" t="s">
        <v>92</v>
      </c>
      <c r="I995" t="b">
        <v>0</v>
      </c>
      <c r="J995" t="s">
        <v>10</v>
      </c>
      <c r="K995">
        <v>12</v>
      </c>
      <c r="L995" t="b">
        <v>1</v>
      </c>
      <c r="U995">
        <v>8.1</v>
      </c>
    </row>
    <row r="996" spans="1:21" x14ac:dyDescent="0.3">
      <c r="A996">
        <v>22</v>
      </c>
      <c r="B996">
        <v>21</v>
      </c>
      <c r="C996">
        <v>1680</v>
      </c>
      <c r="D996">
        <v>420</v>
      </c>
      <c r="E996" t="s">
        <v>92</v>
      </c>
      <c r="I996" t="b">
        <v>0</v>
      </c>
      <c r="J996" t="s">
        <v>10</v>
      </c>
      <c r="K996">
        <v>2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1680</v>
      </c>
      <c r="D997">
        <v>420</v>
      </c>
      <c r="E997" t="s">
        <v>92</v>
      </c>
      <c r="I997" t="b">
        <v>0</v>
      </c>
      <c r="J997" t="s">
        <v>10</v>
      </c>
      <c r="K997">
        <v>2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1680</v>
      </c>
      <c r="D998">
        <v>420</v>
      </c>
      <c r="E998" t="s">
        <v>92</v>
      </c>
      <c r="I998" t="b">
        <v>0</v>
      </c>
      <c r="J998" t="s">
        <v>10</v>
      </c>
      <c r="K998">
        <v>2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1680</v>
      </c>
      <c r="D999">
        <v>420</v>
      </c>
      <c r="E999" t="s">
        <v>92</v>
      </c>
      <c r="I999" t="b">
        <v>0</v>
      </c>
      <c r="J999" t="s">
        <v>10</v>
      </c>
      <c r="K999">
        <v>2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1680</v>
      </c>
      <c r="D1000">
        <v>420</v>
      </c>
      <c r="E1000" t="s">
        <v>92</v>
      </c>
      <c r="I1000" t="b">
        <v>0</v>
      </c>
      <c r="J1000" t="s">
        <v>10</v>
      </c>
      <c r="K1000">
        <v>2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1680</v>
      </c>
      <c r="D1001">
        <v>420</v>
      </c>
      <c r="E1001" t="s">
        <v>92</v>
      </c>
      <c r="I1001" t="b">
        <v>0</v>
      </c>
      <c r="J1001" t="s">
        <v>10</v>
      </c>
      <c r="K1001">
        <v>2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1680</v>
      </c>
      <c r="D1002">
        <v>420</v>
      </c>
      <c r="E1002" t="s">
        <v>92</v>
      </c>
      <c r="I1002" t="b">
        <v>0</v>
      </c>
      <c r="J1002" t="s">
        <v>10</v>
      </c>
      <c r="K1002">
        <v>2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1680</v>
      </c>
      <c r="D1003">
        <v>420</v>
      </c>
      <c r="E1003" t="s">
        <v>92</v>
      </c>
      <c r="I1003" t="b">
        <v>0</v>
      </c>
      <c r="J1003" t="s">
        <v>10</v>
      </c>
      <c r="K1003">
        <v>2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1680</v>
      </c>
      <c r="D1004">
        <v>420</v>
      </c>
      <c r="E1004" t="s">
        <v>92</v>
      </c>
      <c r="I1004" t="b">
        <v>0</v>
      </c>
      <c r="J1004" t="s">
        <v>10</v>
      </c>
      <c r="K1004">
        <v>2</v>
      </c>
      <c r="L1004" t="b">
        <v>0</v>
      </c>
      <c r="U1004">
        <v>8.1</v>
      </c>
    </row>
    <row r="1005" spans="1:21" x14ac:dyDescent="0.3">
      <c r="A1005">
        <v>22</v>
      </c>
      <c r="B1005">
        <v>30</v>
      </c>
      <c r="C1005">
        <v>1680</v>
      </c>
      <c r="D1005">
        <v>420</v>
      </c>
      <c r="E1005" t="s">
        <v>92</v>
      </c>
      <c r="I1005" t="b">
        <v>0</v>
      </c>
      <c r="J1005" t="s">
        <v>10</v>
      </c>
      <c r="K1005">
        <v>11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1680</v>
      </c>
      <c r="D1006">
        <v>420</v>
      </c>
      <c r="E1006" t="s">
        <v>92</v>
      </c>
      <c r="I1006" t="b">
        <v>0</v>
      </c>
      <c r="J1006" t="s">
        <v>10</v>
      </c>
      <c r="K1006">
        <v>2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1680</v>
      </c>
      <c r="D1007">
        <v>420</v>
      </c>
      <c r="E1007" t="s">
        <v>92</v>
      </c>
      <c r="I1007" t="b">
        <v>0</v>
      </c>
      <c r="J1007" t="s">
        <v>10</v>
      </c>
      <c r="K1007">
        <v>2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1680</v>
      </c>
      <c r="D1008">
        <v>420</v>
      </c>
      <c r="E1008" t="s">
        <v>92</v>
      </c>
      <c r="I1008" t="b">
        <v>0</v>
      </c>
      <c r="J1008" t="s">
        <v>10</v>
      </c>
      <c r="K1008">
        <v>2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1680</v>
      </c>
      <c r="D1009">
        <v>420</v>
      </c>
      <c r="E1009" t="s">
        <v>92</v>
      </c>
      <c r="I1009" t="b">
        <v>0</v>
      </c>
      <c r="J1009" t="s">
        <v>10</v>
      </c>
      <c r="K1009">
        <v>2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1680</v>
      </c>
      <c r="D1010">
        <v>420</v>
      </c>
      <c r="E1010" t="s">
        <v>92</v>
      </c>
      <c r="I1010" t="b">
        <v>0</v>
      </c>
      <c r="J1010" t="s">
        <v>10</v>
      </c>
      <c r="K1010">
        <v>2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1680</v>
      </c>
      <c r="D1011">
        <v>420</v>
      </c>
      <c r="E1011" t="s">
        <v>92</v>
      </c>
      <c r="I1011" t="b">
        <v>0</v>
      </c>
      <c r="J1011" t="s">
        <v>10</v>
      </c>
      <c r="K1011">
        <v>2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1680</v>
      </c>
      <c r="D1012">
        <v>420</v>
      </c>
      <c r="E1012" t="s">
        <v>92</v>
      </c>
      <c r="I1012" t="b">
        <v>0</v>
      </c>
      <c r="J1012" t="s">
        <v>10</v>
      </c>
      <c r="K1012">
        <v>2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1680</v>
      </c>
      <c r="D1013">
        <v>420</v>
      </c>
      <c r="E1013" t="s">
        <v>92</v>
      </c>
      <c r="I1013" t="b">
        <v>0</v>
      </c>
      <c r="J1013" t="s">
        <v>10</v>
      </c>
      <c r="K1013">
        <v>2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1680</v>
      </c>
      <c r="D1014">
        <v>420</v>
      </c>
      <c r="E1014" t="s">
        <v>92</v>
      </c>
      <c r="I1014" t="b">
        <v>0</v>
      </c>
      <c r="J1014" t="s">
        <v>10</v>
      </c>
      <c r="K1014">
        <v>2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1680</v>
      </c>
      <c r="D1015">
        <v>420</v>
      </c>
      <c r="E1015" t="s">
        <v>92</v>
      </c>
      <c r="I1015" t="b">
        <v>0</v>
      </c>
      <c r="J1015" t="s">
        <v>10</v>
      </c>
      <c r="K1015">
        <v>12</v>
      </c>
      <c r="L1015" t="b">
        <v>1</v>
      </c>
      <c r="U1015">
        <v>8.1</v>
      </c>
    </row>
    <row r="1016" spans="1:21" x14ac:dyDescent="0.3">
      <c r="A1016">
        <v>22</v>
      </c>
      <c r="B1016">
        <v>41</v>
      </c>
      <c r="C1016">
        <v>1680</v>
      </c>
      <c r="D1016">
        <v>420</v>
      </c>
      <c r="E1016" t="s">
        <v>92</v>
      </c>
      <c r="I1016" t="b">
        <v>0</v>
      </c>
      <c r="J1016" t="s">
        <v>10</v>
      </c>
      <c r="K1016">
        <v>3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1680</v>
      </c>
      <c r="D1017">
        <v>420</v>
      </c>
      <c r="E1017" t="s">
        <v>92</v>
      </c>
      <c r="I1017" t="b">
        <v>0</v>
      </c>
      <c r="J1017" t="s">
        <v>10</v>
      </c>
      <c r="K1017">
        <v>3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1680</v>
      </c>
      <c r="D1018">
        <v>420</v>
      </c>
      <c r="E1018" t="s">
        <v>92</v>
      </c>
      <c r="I1018" t="b">
        <v>0</v>
      </c>
      <c r="J1018" t="s">
        <v>10</v>
      </c>
      <c r="K1018">
        <v>3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1680</v>
      </c>
      <c r="D1019">
        <v>420</v>
      </c>
      <c r="E1019" t="s">
        <v>92</v>
      </c>
      <c r="I1019" t="b">
        <v>0</v>
      </c>
      <c r="J1019" t="s">
        <v>10</v>
      </c>
      <c r="K1019">
        <v>3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1680</v>
      </c>
      <c r="D1020">
        <v>420</v>
      </c>
      <c r="E1020" t="s">
        <v>92</v>
      </c>
      <c r="I1020" t="b">
        <v>0</v>
      </c>
      <c r="J1020" t="s">
        <v>10</v>
      </c>
      <c r="K1020">
        <v>3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1680</v>
      </c>
      <c r="D1021">
        <v>420</v>
      </c>
      <c r="E1021" t="s">
        <v>92</v>
      </c>
      <c r="I1021" t="b">
        <v>0</v>
      </c>
      <c r="J1021" t="s">
        <v>10</v>
      </c>
      <c r="K1021">
        <v>3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1680</v>
      </c>
      <c r="D1022">
        <v>420</v>
      </c>
      <c r="E1022" t="s">
        <v>92</v>
      </c>
      <c r="I1022" t="b">
        <v>0</v>
      </c>
      <c r="J1022" t="s">
        <v>10</v>
      </c>
      <c r="K1022">
        <v>3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1680</v>
      </c>
      <c r="D1023">
        <v>420</v>
      </c>
      <c r="E1023" t="s">
        <v>92</v>
      </c>
      <c r="I1023" t="b">
        <v>0</v>
      </c>
      <c r="J1023" t="s">
        <v>10</v>
      </c>
      <c r="K1023">
        <v>3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1680</v>
      </c>
      <c r="D1024">
        <v>420</v>
      </c>
      <c r="E1024" t="s">
        <v>92</v>
      </c>
      <c r="I1024" t="b">
        <v>0</v>
      </c>
      <c r="J1024" t="s">
        <v>10</v>
      </c>
      <c r="K1024">
        <v>3</v>
      </c>
      <c r="L1024" t="b">
        <v>0</v>
      </c>
      <c r="U1024">
        <v>8.1</v>
      </c>
    </row>
    <row r="1025" spans="1:21" x14ac:dyDescent="0.3">
      <c r="A1025">
        <v>22</v>
      </c>
      <c r="B1025">
        <v>50</v>
      </c>
      <c r="C1025">
        <v>1680</v>
      </c>
      <c r="D1025">
        <v>420</v>
      </c>
      <c r="E1025" t="s">
        <v>92</v>
      </c>
      <c r="I1025" t="b">
        <v>0</v>
      </c>
      <c r="J1025" t="s">
        <v>10</v>
      </c>
      <c r="K1025">
        <v>11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1680</v>
      </c>
      <c r="D1026">
        <v>420</v>
      </c>
      <c r="E1026" t="s">
        <v>92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1680</v>
      </c>
      <c r="D1027">
        <v>420</v>
      </c>
      <c r="E1027" t="s">
        <v>92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1680</v>
      </c>
      <c r="D1028">
        <v>420</v>
      </c>
      <c r="E1028" t="s">
        <v>92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1680</v>
      </c>
      <c r="D1029">
        <v>420</v>
      </c>
      <c r="E1029" t="s">
        <v>92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1680</v>
      </c>
      <c r="D1030">
        <v>420</v>
      </c>
      <c r="E1030" t="s">
        <v>92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1680</v>
      </c>
      <c r="D1031">
        <v>420</v>
      </c>
      <c r="E1031" t="s">
        <v>92</v>
      </c>
      <c r="I1031" t="b">
        <v>0</v>
      </c>
      <c r="J1031" t="s">
        <v>10</v>
      </c>
      <c r="K1031">
        <v>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1680</v>
      </c>
      <c r="D1032">
        <v>420</v>
      </c>
      <c r="E1032" t="s">
        <v>92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1680</v>
      </c>
      <c r="D1033">
        <v>420</v>
      </c>
      <c r="E1033" t="s">
        <v>92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1680</v>
      </c>
      <c r="D1034">
        <v>420</v>
      </c>
      <c r="E1034" t="s">
        <v>92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1680</v>
      </c>
      <c r="D1035">
        <v>420</v>
      </c>
      <c r="E1035" t="s">
        <v>92</v>
      </c>
      <c r="I1035" t="b">
        <v>0</v>
      </c>
      <c r="J1035" t="s">
        <v>10</v>
      </c>
      <c r="K1035">
        <v>1</v>
      </c>
      <c r="L1035" t="b">
        <v>0</v>
      </c>
      <c r="U1035">
        <v>8.1</v>
      </c>
    </row>
    <row r="1036" spans="1:21" x14ac:dyDescent="0.3">
      <c r="A1036">
        <v>23</v>
      </c>
      <c r="B1036">
        <v>10</v>
      </c>
      <c r="C1036">
        <v>1680</v>
      </c>
      <c r="D1036">
        <v>420</v>
      </c>
      <c r="E1036" t="s">
        <v>92</v>
      </c>
      <c r="I1036" t="b">
        <v>0</v>
      </c>
      <c r="J1036" t="s">
        <v>10</v>
      </c>
      <c r="K1036">
        <v>11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1680</v>
      </c>
      <c r="D1037">
        <v>420</v>
      </c>
      <c r="E1037" t="s">
        <v>92</v>
      </c>
      <c r="I1037" t="b">
        <v>0</v>
      </c>
      <c r="J1037" t="s">
        <v>10</v>
      </c>
      <c r="K1037">
        <v>1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1680</v>
      </c>
      <c r="D1038">
        <v>420</v>
      </c>
      <c r="E1038" t="s">
        <v>92</v>
      </c>
      <c r="I1038" t="b">
        <v>0</v>
      </c>
      <c r="J1038" t="s">
        <v>10</v>
      </c>
      <c r="K1038">
        <v>1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1680</v>
      </c>
      <c r="D1039">
        <v>420</v>
      </c>
      <c r="E1039" t="s">
        <v>92</v>
      </c>
      <c r="I1039" t="b">
        <v>0</v>
      </c>
      <c r="J1039" t="s">
        <v>10</v>
      </c>
      <c r="K1039">
        <v>1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1680</v>
      </c>
      <c r="D1040">
        <v>420</v>
      </c>
      <c r="E1040" t="s">
        <v>92</v>
      </c>
      <c r="I1040" t="b">
        <v>0</v>
      </c>
      <c r="J1040" t="s">
        <v>10</v>
      </c>
      <c r="K1040">
        <v>1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1680</v>
      </c>
      <c r="D1041">
        <v>420</v>
      </c>
      <c r="E1041" t="s">
        <v>92</v>
      </c>
      <c r="I1041" t="b">
        <v>0</v>
      </c>
      <c r="J1041" t="s">
        <v>10</v>
      </c>
      <c r="K1041">
        <v>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1680</v>
      </c>
      <c r="D1042">
        <v>420</v>
      </c>
      <c r="E1042" t="s">
        <v>92</v>
      </c>
      <c r="I1042" t="b">
        <v>0</v>
      </c>
      <c r="J1042" t="s">
        <v>10</v>
      </c>
      <c r="K1042">
        <v>1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1680</v>
      </c>
      <c r="D1043">
        <v>420</v>
      </c>
      <c r="E1043" t="s">
        <v>92</v>
      </c>
      <c r="I1043" t="b">
        <v>0</v>
      </c>
      <c r="J1043" t="s">
        <v>10</v>
      </c>
      <c r="K1043">
        <v>1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1680</v>
      </c>
      <c r="D1044">
        <v>420</v>
      </c>
      <c r="E1044" t="s">
        <v>92</v>
      </c>
      <c r="I1044" t="b">
        <v>0</v>
      </c>
      <c r="J1044" t="s">
        <v>10</v>
      </c>
      <c r="K1044">
        <v>1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1680</v>
      </c>
      <c r="D1045">
        <v>420</v>
      </c>
      <c r="E1045" t="s">
        <v>92</v>
      </c>
      <c r="I1045" t="b">
        <v>0</v>
      </c>
      <c r="J1045" t="s">
        <v>10</v>
      </c>
      <c r="K1045">
        <v>1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1680</v>
      </c>
      <c r="D1046">
        <v>420</v>
      </c>
      <c r="E1046" t="s">
        <v>92</v>
      </c>
      <c r="I1046" t="b">
        <v>0</v>
      </c>
      <c r="J1046" t="s">
        <v>10</v>
      </c>
      <c r="K1046">
        <v>12</v>
      </c>
      <c r="L1046" t="b">
        <v>1</v>
      </c>
      <c r="U1046">
        <v>8.1</v>
      </c>
    </row>
    <row r="1047" spans="1:21" x14ac:dyDescent="0.3">
      <c r="A1047">
        <v>23</v>
      </c>
      <c r="B1047">
        <v>21</v>
      </c>
      <c r="C1047">
        <v>1680</v>
      </c>
      <c r="D1047">
        <v>420</v>
      </c>
      <c r="E1047" t="s">
        <v>92</v>
      </c>
      <c r="I1047" t="b">
        <v>0</v>
      </c>
      <c r="J1047" t="s">
        <v>10</v>
      </c>
      <c r="K1047">
        <v>2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1680</v>
      </c>
      <c r="D1048">
        <v>420</v>
      </c>
      <c r="E1048" t="s">
        <v>92</v>
      </c>
      <c r="I1048" t="b">
        <v>0</v>
      </c>
      <c r="J1048" t="s">
        <v>10</v>
      </c>
      <c r="K1048">
        <v>2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1680</v>
      </c>
      <c r="D1049">
        <v>420</v>
      </c>
      <c r="E1049" t="s">
        <v>92</v>
      </c>
      <c r="I1049" t="b">
        <v>0</v>
      </c>
      <c r="J1049" t="s">
        <v>10</v>
      </c>
      <c r="K1049">
        <v>2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1680</v>
      </c>
      <c r="D1050">
        <v>420</v>
      </c>
      <c r="E1050" t="s">
        <v>92</v>
      </c>
      <c r="I1050" t="b">
        <v>0</v>
      </c>
      <c r="J1050" t="s">
        <v>10</v>
      </c>
      <c r="K1050">
        <v>2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1680</v>
      </c>
      <c r="D1051">
        <v>420</v>
      </c>
      <c r="E1051" t="s">
        <v>92</v>
      </c>
      <c r="I1051" t="b">
        <v>0</v>
      </c>
      <c r="J1051" t="s">
        <v>10</v>
      </c>
      <c r="K1051">
        <v>2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1680</v>
      </c>
      <c r="D1052">
        <v>420</v>
      </c>
      <c r="E1052" t="s">
        <v>92</v>
      </c>
      <c r="I1052" t="b">
        <v>0</v>
      </c>
      <c r="J1052" t="s">
        <v>10</v>
      </c>
      <c r="K1052">
        <v>2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1680</v>
      </c>
      <c r="D1053">
        <v>420</v>
      </c>
      <c r="E1053" t="s">
        <v>92</v>
      </c>
      <c r="I1053" t="b">
        <v>0</v>
      </c>
      <c r="J1053" t="s">
        <v>10</v>
      </c>
      <c r="K1053">
        <v>2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1680</v>
      </c>
      <c r="D1054">
        <v>420</v>
      </c>
      <c r="E1054" t="s">
        <v>92</v>
      </c>
      <c r="I1054" t="b">
        <v>0</v>
      </c>
      <c r="J1054" t="s">
        <v>10</v>
      </c>
      <c r="K1054">
        <v>2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1680</v>
      </c>
      <c r="D1055">
        <v>420</v>
      </c>
      <c r="E1055" t="s">
        <v>92</v>
      </c>
      <c r="I1055" t="b">
        <v>0</v>
      </c>
      <c r="J1055" t="s">
        <v>10</v>
      </c>
      <c r="K1055">
        <v>2</v>
      </c>
      <c r="L1055" t="b">
        <v>0</v>
      </c>
      <c r="U1055">
        <v>8.1</v>
      </c>
    </row>
    <row r="1056" spans="1:21" x14ac:dyDescent="0.3">
      <c r="A1056">
        <v>23</v>
      </c>
      <c r="B1056">
        <v>30</v>
      </c>
      <c r="C1056">
        <v>1680</v>
      </c>
      <c r="D1056">
        <v>420</v>
      </c>
      <c r="E1056" t="s">
        <v>92</v>
      </c>
      <c r="I1056" t="b">
        <v>0</v>
      </c>
      <c r="J1056" t="s">
        <v>10</v>
      </c>
      <c r="K1056">
        <v>11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1680</v>
      </c>
      <c r="D1057">
        <v>420</v>
      </c>
      <c r="E1057" t="s">
        <v>92</v>
      </c>
      <c r="I1057" t="b">
        <v>0</v>
      </c>
      <c r="J1057" t="s">
        <v>10</v>
      </c>
      <c r="K1057">
        <v>2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1680</v>
      </c>
      <c r="D1058">
        <v>420</v>
      </c>
      <c r="E1058" t="s">
        <v>92</v>
      </c>
      <c r="I1058" t="b">
        <v>0</v>
      </c>
      <c r="J1058" t="s">
        <v>10</v>
      </c>
      <c r="K1058">
        <v>2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1680</v>
      </c>
      <c r="D1059">
        <v>420</v>
      </c>
      <c r="E1059" t="s">
        <v>92</v>
      </c>
      <c r="I1059" t="b">
        <v>0</v>
      </c>
      <c r="J1059" t="s">
        <v>10</v>
      </c>
      <c r="K1059">
        <v>2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1680</v>
      </c>
      <c r="D1060">
        <v>420</v>
      </c>
      <c r="E1060" t="s">
        <v>92</v>
      </c>
      <c r="I1060" t="b">
        <v>0</v>
      </c>
      <c r="J1060" t="s">
        <v>10</v>
      </c>
      <c r="K1060">
        <v>2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1680</v>
      </c>
      <c r="D1061">
        <v>420</v>
      </c>
      <c r="E1061" t="s">
        <v>92</v>
      </c>
      <c r="I1061" t="b">
        <v>0</v>
      </c>
      <c r="J1061" t="s">
        <v>10</v>
      </c>
      <c r="K1061">
        <v>2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1680</v>
      </c>
      <c r="D1062">
        <v>420</v>
      </c>
      <c r="E1062" t="s">
        <v>92</v>
      </c>
      <c r="I1062" t="b">
        <v>0</v>
      </c>
      <c r="J1062" t="s">
        <v>10</v>
      </c>
      <c r="K1062">
        <v>2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1680</v>
      </c>
      <c r="D1063">
        <v>420</v>
      </c>
      <c r="E1063" t="s">
        <v>92</v>
      </c>
      <c r="I1063" t="b">
        <v>0</v>
      </c>
      <c r="J1063" t="s">
        <v>10</v>
      </c>
      <c r="K1063">
        <v>2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1680</v>
      </c>
      <c r="D1064">
        <v>420</v>
      </c>
      <c r="E1064" t="s">
        <v>92</v>
      </c>
      <c r="I1064" t="b">
        <v>0</v>
      </c>
      <c r="J1064" t="s">
        <v>10</v>
      </c>
      <c r="K1064">
        <v>2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1680</v>
      </c>
      <c r="D1065">
        <v>420</v>
      </c>
      <c r="E1065" t="s">
        <v>92</v>
      </c>
      <c r="I1065" t="b">
        <v>0</v>
      </c>
      <c r="J1065" t="s">
        <v>10</v>
      </c>
      <c r="K1065">
        <v>2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1680</v>
      </c>
      <c r="D1066">
        <v>420</v>
      </c>
      <c r="E1066" t="s">
        <v>92</v>
      </c>
      <c r="I1066" t="b">
        <v>0</v>
      </c>
      <c r="J1066" t="s">
        <v>10</v>
      </c>
      <c r="K1066">
        <v>12</v>
      </c>
      <c r="L1066" t="b">
        <v>1</v>
      </c>
      <c r="U1066">
        <v>8.1</v>
      </c>
    </row>
    <row r="1067" spans="1:21" x14ac:dyDescent="0.3">
      <c r="A1067">
        <v>23</v>
      </c>
      <c r="B1067">
        <v>41</v>
      </c>
      <c r="C1067">
        <v>1680</v>
      </c>
      <c r="D1067">
        <v>420</v>
      </c>
      <c r="E1067" t="s">
        <v>92</v>
      </c>
      <c r="I1067" t="b">
        <v>0</v>
      </c>
      <c r="J1067" t="s">
        <v>10</v>
      </c>
      <c r="K1067">
        <v>3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1680</v>
      </c>
      <c r="D1068">
        <v>420</v>
      </c>
      <c r="E1068" t="s">
        <v>92</v>
      </c>
      <c r="I1068" t="b">
        <v>0</v>
      </c>
      <c r="J1068" t="s">
        <v>10</v>
      </c>
      <c r="K1068">
        <v>3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1680</v>
      </c>
      <c r="D1069">
        <v>420</v>
      </c>
      <c r="E1069" t="s">
        <v>92</v>
      </c>
      <c r="I1069" t="b">
        <v>0</v>
      </c>
      <c r="J1069" t="s">
        <v>10</v>
      </c>
      <c r="K1069">
        <v>3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1680</v>
      </c>
      <c r="D1070">
        <v>420</v>
      </c>
      <c r="E1070" t="s">
        <v>92</v>
      </c>
      <c r="I1070" t="b">
        <v>0</v>
      </c>
      <c r="J1070" t="s">
        <v>10</v>
      </c>
      <c r="K1070">
        <v>3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1680</v>
      </c>
      <c r="D1071">
        <v>420</v>
      </c>
      <c r="E1071" t="s">
        <v>92</v>
      </c>
      <c r="I1071" t="b">
        <v>0</v>
      </c>
      <c r="J1071" t="s">
        <v>10</v>
      </c>
      <c r="K1071">
        <v>3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1680</v>
      </c>
      <c r="D1072">
        <v>420</v>
      </c>
      <c r="E1072" t="s">
        <v>92</v>
      </c>
      <c r="I1072" t="b">
        <v>0</v>
      </c>
      <c r="J1072" t="s">
        <v>10</v>
      </c>
      <c r="K1072">
        <v>3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1680</v>
      </c>
      <c r="D1073">
        <v>420</v>
      </c>
      <c r="E1073" t="s">
        <v>92</v>
      </c>
      <c r="I1073" t="b">
        <v>0</v>
      </c>
      <c r="J1073" t="s">
        <v>10</v>
      </c>
      <c r="K1073">
        <v>3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1680</v>
      </c>
      <c r="D1074">
        <v>420</v>
      </c>
      <c r="E1074" t="s">
        <v>92</v>
      </c>
      <c r="I1074" t="b">
        <v>0</v>
      </c>
      <c r="J1074" t="s">
        <v>10</v>
      </c>
      <c r="K1074">
        <v>3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1680</v>
      </c>
      <c r="D1075">
        <v>420</v>
      </c>
      <c r="E1075" t="s">
        <v>92</v>
      </c>
      <c r="I1075" t="b">
        <v>0</v>
      </c>
      <c r="J1075" t="s">
        <v>10</v>
      </c>
      <c r="K1075">
        <v>3</v>
      </c>
      <c r="L1075" t="b">
        <v>0</v>
      </c>
      <c r="U1075">
        <v>8.1</v>
      </c>
    </row>
    <row r="1076" spans="1:21" x14ac:dyDescent="0.3">
      <c r="A1076">
        <v>23</v>
      </c>
      <c r="B1076">
        <v>50</v>
      </c>
      <c r="C1076">
        <v>1680</v>
      </c>
      <c r="D1076">
        <v>420</v>
      </c>
      <c r="E1076" t="s">
        <v>92</v>
      </c>
      <c r="I1076" t="b">
        <v>0</v>
      </c>
      <c r="J1076" t="s">
        <v>10</v>
      </c>
      <c r="K1076">
        <v>11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1680</v>
      </c>
      <c r="D1077">
        <v>420</v>
      </c>
      <c r="E1077" t="s">
        <v>92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1680</v>
      </c>
      <c r="D1078">
        <v>420</v>
      </c>
      <c r="E1078" t="s">
        <v>92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1680</v>
      </c>
      <c r="D1079">
        <v>420</v>
      </c>
      <c r="E1079" t="s">
        <v>92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1680</v>
      </c>
      <c r="D1080">
        <v>420</v>
      </c>
      <c r="E1080" t="s">
        <v>92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1680</v>
      </c>
      <c r="D1081">
        <v>420</v>
      </c>
      <c r="E1081" t="s">
        <v>92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1680</v>
      </c>
      <c r="D1082">
        <v>420</v>
      </c>
      <c r="E1082" t="s">
        <v>92</v>
      </c>
      <c r="I1082" t="b">
        <v>0</v>
      </c>
      <c r="J1082" t="s">
        <v>10</v>
      </c>
      <c r="K1082">
        <v>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1680</v>
      </c>
      <c r="D1083">
        <v>420</v>
      </c>
      <c r="E1083" t="s">
        <v>92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1680</v>
      </c>
      <c r="D1084">
        <v>420</v>
      </c>
      <c r="E1084" t="s">
        <v>92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1680</v>
      </c>
      <c r="D1085">
        <v>420</v>
      </c>
      <c r="E1085" t="s">
        <v>92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1680</v>
      </c>
      <c r="D1086">
        <v>420</v>
      </c>
      <c r="E1086" t="s">
        <v>92</v>
      </c>
      <c r="I1086" t="b">
        <v>0</v>
      </c>
      <c r="J1086" t="s">
        <v>10</v>
      </c>
      <c r="K1086">
        <v>1</v>
      </c>
      <c r="L1086" t="b">
        <v>0</v>
      </c>
      <c r="U1086">
        <v>8.1</v>
      </c>
    </row>
    <row r="1087" spans="1:21" x14ac:dyDescent="0.3">
      <c r="A1087">
        <v>24</v>
      </c>
      <c r="B1087">
        <v>10</v>
      </c>
      <c r="C1087">
        <v>1680</v>
      </c>
      <c r="D1087">
        <v>420</v>
      </c>
      <c r="E1087" t="s">
        <v>92</v>
      </c>
      <c r="I1087" t="b">
        <v>0</v>
      </c>
      <c r="J1087" t="s">
        <v>10</v>
      </c>
      <c r="K1087">
        <v>11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1680</v>
      </c>
      <c r="D1088">
        <v>420</v>
      </c>
      <c r="E1088" t="s">
        <v>92</v>
      </c>
      <c r="I1088" t="b">
        <v>0</v>
      </c>
      <c r="J1088" t="s">
        <v>10</v>
      </c>
      <c r="K1088">
        <v>1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1680</v>
      </c>
      <c r="D1089">
        <v>420</v>
      </c>
      <c r="E1089" t="s">
        <v>92</v>
      </c>
      <c r="I1089" t="b">
        <v>0</v>
      </c>
      <c r="J1089" t="s">
        <v>10</v>
      </c>
      <c r="K1089">
        <v>1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1680</v>
      </c>
      <c r="D1090">
        <v>420</v>
      </c>
      <c r="E1090" t="s">
        <v>92</v>
      </c>
      <c r="I1090" t="b">
        <v>0</v>
      </c>
      <c r="J1090" t="s">
        <v>10</v>
      </c>
      <c r="K1090">
        <v>1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1680</v>
      </c>
      <c r="D1091">
        <v>420</v>
      </c>
      <c r="E1091" t="s">
        <v>92</v>
      </c>
      <c r="I1091" t="b">
        <v>0</v>
      </c>
      <c r="J1091" t="s">
        <v>10</v>
      </c>
      <c r="K1091">
        <v>1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1680</v>
      </c>
      <c r="D1092">
        <v>420</v>
      </c>
      <c r="E1092" t="s">
        <v>92</v>
      </c>
      <c r="I1092" t="b">
        <v>0</v>
      </c>
      <c r="J1092" t="s">
        <v>10</v>
      </c>
      <c r="K1092">
        <v>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1680</v>
      </c>
      <c r="D1093">
        <v>420</v>
      </c>
      <c r="E1093" t="s">
        <v>92</v>
      </c>
      <c r="I1093" t="b">
        <v>0</v>
      </c>
      <c r="J1093" t="s">
        <v>10</v>
      </c>
      <c r="K1093">
        <v>1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1680</v>
      </c>
      <c r="D1094">
        <v>420</v>
      </c>
      <c r="E1094" t="s">
        <v>92</v>
      </c>
      <c r="I1094" t="b">
        <v>0</v>
      </c>
      <c r="J1094" t="s">
        <v>10</v>
      </c>
      <c r="K1094">
        <v>1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1680</v>
      </c>
      <c r="D1095">
        <v>420</v>
      </c>
      <c r="E1095" t="s">
        <v>92</v>
      </c>
      <c r="I1095" t="b">
        <v>0</v>
      </c>
      <c r="J1095" t="s">
        <v>10</v>
      </c>
      <c r="K1095">
        <v>1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1680</v>
      </c>
      <c r="D1096">
        <v>420</v>
      </c>
      <c r="E1096" t="s">
        <v>92</v>
      </c>
      <c r="I1096" t="b">
        <v>0</v>
      </c>
      <c r="J1096" t="s">
        <v>10</v>
      </c>
      <c r="K1096">
        <v>1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1680</v>
      </c>
      <c r="D1097">
        <v>420</v>
      </c>
      <c r="E1097" t="s">
        <v>92</v>
      </c>
      <c r="I1097" t="b">
        <v>0</v>
      </c>
      <c r="J1097" t="s">
        <v>10</v>
      </c>
      <c r="K1097">
        <v>12</v>
      </c>
      <c r="L1097" t="b">
        <v>1</v>
      </c>
      <c r="U1097">
        <v>8.1</v>
      </c>
    </row>
    <row r="1098" spans="1:21" x14ac:dyDescent="0.3">
      <c r="A1098">
        <v>24</v>
      </c>
      <c r="B1098">
        <v>21</v>
      </c>
      <c r="C1098">
        <v>1680</v>
      </c>
      <c r="D1098">
        <v>420</v>
      </c>
      <c r="E1098" t="s">
        <v>92</v>
      </c>
      <c r="I1098" t="b">
        <v>0</v>
      </c>
      <c r="J1098" t="s">
        <v>10</v>
      </c>
      <c r="K1098">
        <v>2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1680</v>
      </c>
      <c r="D1099">
        <v>420</v>
      </c>
      <c r="E1099" t="s">
        <v>92</v>
      </c>
      <c r="I1099" t="b">
        <v>0</v>
      </c>
      <c r="J1099" t="s">
        <v>10</v>
      </c>
      <c r="K1099">
        <v>2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1680</v>
      </c>
      <c r="D1100">
        <v>420</v>
      </c>
      <c r="E1100" t="s">
        <v>92</v>
      </c>
      <c r="I1100" t="b">
        <v>0</v>
      </c>
      <c r="J1100" t="s">
        <v>10</v>
      </c>
      <c r="K1100">
        <v>2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1680</v>
      </c>
      <c r="D1101">
        <v>420</v>
      </c>
      <c r="E1101" t="s">
        <v>92</v>
      </c>
      <c r="I1101" t="b">
        <v>0</v>
      </c>
      <c r="J1101" t="s">
        <v>10</v>
      </c>
      <c r="K1101">
        <v>2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1680</v>
      </c>
      <c r="D1102">
        <v>420</v>
      </c>
      <c r="E1102" t="s">
        <v>92</v>
      </c>
      <c r="I1102" t="b">
        <v>0</v>
      </c>
      <c r="J1102" t="s">
        <v>10</v>
      </c>
      <c r="K1102">
        <v>2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1680</v>
      </c>
      <c r="D1103">
        <v>420</v>
      </c>
      <c r="E1103" t="s">
        <v>92</v>
      </c>
      <c r="I1103" t="b">
        <v>0</v>
      </c>
      <c r="J1103" t="s">
        <v>10</v>
      </c>
      <c r="K1103">
        <v>2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1680</v>
      </c>
      <c r="D1104">
        <v>420</v>
      </c>
      <c r="E1104" t="s">
        <v>92</v>
      </c>
      <c r="I1104" t="b">
        <v>0</v>
      </c>
      <c r="J1104" t="s">
        <v>10</v>
      </c>
      <c r="K1104">
        <v>2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1680</v>
      </c>
      <c r="D1105">
        <v>420</v>
      </c>
      <c r="E1105" t="s">
        <v>92</v>
      </c>
      <c r="I1105" t="b">
        <v>0</v>
      </c>
      <c r="J1105" t="s">
        <v>10</v>
      </c>
      <c r="K1105">
        <v>2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1680</v>
      </c>
      <c r="D1106">
        <v>420</v>
      </c>
      <c r="E1106" t="s">
        <v>92</v>
      </c>
      <c r="I1106" t="b">
        <v>0</v>
      </c>
      <c r="J1106" t="s">
        <v>10</v>
      </c>
      <c r="K1106">
        <v>2</v>
      </c>
      <c r="L1106" t="b">
        <v>0</v>
      </c>
      <c r="U1106">
        <v>8.1</v>
      </c>
    </row>
    <row r="1107" spans="1:21" x14ac:dyDescent="0.3">
      <c r="A1107">
        <v>24</v>
      </c>
      <c r="B1107">
        <v>30</v>
      </c>
      <c r="C1107">
        <v>1680</v>
      </c>
      <c r="D1107">
        <v>420</v>
      </c>
      <c r="E1107" t="s">
        <v>92</v>
      </c>
      <c r="I1107" t="b">
        <v>0</v>
      </c>
      <c r="J1107" t="s">
        <v>10</v>
      </c>
      <c r="K1107">
        <v>11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1680</v>
      </c>
      <c r="D1108">
        <v>420</v>
      </c>
      <c r="E1108" t="s">
        <v>92</v>
      </c>
      <c r="I1108" t="b">
        <v>0</v>
      </c>
      <c r="J1108" t="s">
        <v>10</v>
      </c>
      <c r="K1108">
        <v>2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1680</v>
      </c>
      <c r="D1109">
        <v>420</v>
      </c>
      <c r="E1109" t="s">
        <v>92</v>
      </c>
      <c r="I1109" t="b">
        <v>0</v>
      </c>
      <c r="J1109" t="s">
        <v>10</v>
      </c>
      <c r="K1109">
        <v>2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1680</v>
      </c>
      <c r="D1110">
        <v>420</v>
      </c>
      <c r="E1110" t="s">
        <v>92</v>
      </c>
      <c r="I1110" t="b">
        <v>0</v>
      </c>
      <c r="J1110" t="s">
        <v>10</v>
      </c>
      <c r="K1110">
        <v>2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1680</v>
      </c>
      <c r="D1111">
        <v>420</v>
      </c>
      <c r="E1111" t="s">
        <v>92</v>
      </c>
      <c r="I1111" t="b">
        <v>0</v>
      </c>
      <c r="J1111" t="s">
        <v>10</v>
      </c>
      <c r="K1111">
        <v>2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1680</v>
      </c>
      <c r="D1112">
        <v>420</v>
      </c>
      <c r="E1112" t="s">
        <v>92</v>
      </c>
      <c r="I1112" t="b">
        <v>0</v>
      </c>
      <c r="J1112" t="s">
        <v>10</v>
      </c>
      <c r="K1112">
        <v>2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1680</v>
      </c>
      <c r="D1113">
        <v>420</v>
      </c>
      <c r="E1113" t="s">
        <v>92</v>
      </c>
      <c r="I1113" t="b">
        <v>0</v>
      </c>
      <c r="J1113" t="s">
        <v>10</v>
      </c>
      <c r="K1113">
        <v>2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1680</v>
      </c>
      <c r="D1114">
        <v>420</v>
      </c>
      <c r="E1114" t="s">
        <v>92</v>
      </c>
      <c r="I1114" t="b">
        <v>0</v>
      </c>
      <c r="J1114" t="s">
        <v>10</v>
      </c>
      <c r="K1114">
        <v>2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1680</v>
      </c>
      <c r="D1115">
        <v>420</v>
      </c>
      <c r="E1115" t="s">
        <v>92</v>
      </c>
      <c r="I1115" t="b">
        <v>0</v>
      </c>
      <c r="J1115" t="s">
        <v>10</v>
      </c>
      <c r="K1115">
        <v>2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1680</v>
      </c>
      <c r="D1116">
        <v>420</v>
      </c>
      <c r="E1116" t="s">
        <v>92</v>
      </c>
      <c r="I1116" t="b">
        <v>0</v>
      </c>
      <c r="J1116" t="s">
        <v>10</v>
      </c>
      <c r="K1116">
        <v>2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1680</v>
      </c>
      <c r="D1117">
        <v>420</v>
      </c>
      <c r="E1117" t="s">
        <v>92</v>
      </c>
      <c r="I1117" t="b">
        <v>0</v>
      </c>
      <c r="J1117" t="s">
        <v>10</v>
      </c>
      <c r="K1117">
        <v>12</v>
      </c>
      <c r="L1117" t="b">
        <v>1</v>
      </c>
      <c r="U1117">
        <v>8.1</v>
      </c>
    </row>
    <row r="1118" spans="1:21" x14ac:dyDescent="0.3">
      <c r="A1118">
        <v>24</v>
      </c>
      <c r="B1118">
        <v>41</v>
      </c>
      <c r="C1118">
        <v>1680</v>
      </c>
      <c r="D1118">
        <v>420</v>
      </c>
      <c r="E1118" t="s">
        <v>92</v>
      </c>
      <c r="I1118" t="b">
        <v>0</v>
      </c>
      <c r="J1118" t="s">
        <v>10</v>
      </c>
      <c r="K1118">
        <v>3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1680</v>
      </c>
      <c r="D1119">
        <v>420</v>
      </c>
      <c r="E1119" t="s">
        <v>92</v>
      </c>
      <c r="I1119" t="b">
        <v>0</v>
      </c>
      <c r="J1119" t="s">
        <v>10</v>
      </c>
      <c r="K1119">
        <v>3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1680</v>
      </c>
      <c r="D1120">
        <v>420</v>
      </c>
      <c r="E1120" t="s">
        <v>92</v>
      </c>
      <c r="I1120" t="b">
        <v>0</v>
      </c>
      <c r="J1120" t="s">
        <v>10</v>
      </c>
      <c r="K1120">
        <v>3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1680</v>
      </c>
      <c r="D1121">
        <v>420</v>
      </c>
      <c r="E1121" t="s">
        <v>92</v>
      </c>
      <c r="I1121" t="b">
        <v>0</v>
      </c>
      <c r="J1121" t="s">
        <v>10</v>
      </c>
      <c r="K1121">
        <v>3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1680</v>
      </c>
      <c r="D1122">
        <v>420</v>
      </c>
      <c r="E1122" t="s">
        <v>92</v>
      </c>
      <c r="I1122" t="b">
        <v>0</v>
      </c>
      <c r="J1122" t="s">
        <v>10</v>
      </c>
      <c r="K1122">
        <v>3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1680</v>
      </c>
      <c r="D1123">
        <v>420</v>
      </c>
      <c r="E1123" t="s">
        <v>92</v>
      </c>
      <c r="I1123" t="b">
        <v>0</v>
      </c>
      <c r="J1123" t="s">
        <v>10</v>
      </c>
      <c r="K1123">
        <v>3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1680</v>
      </c>
      <c r="D1124">
        <v>420</v>
      </c>
      <c r="E1124" t="s">
        <v>92</v>
      </c>
      <c r="I1124" t="b">
        <v>0</v>
      </c>
      <c r="J1124" t="s">
        <v>10</v>
      </c>
      <c r="K1124">
        <v>3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1680</v>
      </c>
      <c r="D1125">
        <v>420</v>
      </c>
      <c r="E1125" t="s">
        <v>92</v>
      </c>
      <c r="I1125" t="b">
        <v>0</v>
      </c>
      <c r="J1125" t="s">
        <v>10</v>
      </c>
      <c r="K1125">
        <v>3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1680</v>
      </c>
      <c r="D1126">
        <v>420</v>
      </c>
      <c r="E1126" t="s">
        <v>92</v>
      </c>
      <c r="I1126" t="b">
        <v>0</v>
      </c>
      <c r="J1126" t="s">
        <v>10</v>
      </c>
      <c r="K1126">
        <v>3</v>
      </c>
      <c r="L1126" t="b">
        <v>0</v>
      </c>
      <c r="U1126">
        <v>8.1</v>
      </c>
    </row>
    <row r="1127" spans="1:21" x14ac:dyDescent="0.3">
      <c r="A1127">
        <v>24</v>
      </c>
      <c r="B1127">
        <v>50</v>
      </c>
      <c r="C1127">
        <v>1680</v>
      </c>
      <c r="D1127">
        <v>420</v>
      </c>
      <c r="E1127" t="s">
        <v>92</v>
      </c>
      <c r="I1127" t="b">
        <v>0</v>
      </c>
      <c r="J1127" t="s">
        <v>10</v>
      </c>
      <c r="K1127">
        <v>11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1680</v>
      </c>
      <c r="D1128">
        <v>420</v>
      </c>
      <c r="E1128" t="s">
        <v>92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1680</v>
      </c>
      <c r="D1129">
        <v>420</v>
      </c>
      <c r="E1129" t="s">
        <v>92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1680</v>
      </c>
      <c r="D1130">
        <v>420</v>
      </c>
      <c r="E1130" t="s">
        <v>92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1680</v>
      </c>
      <c r="D1131">
        <v>420</v>
      </c>
      <c r="E1131" t="s">
        <v>92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1680</v>
      </c>
      <c r="D1132">
        <v>420</v>
      </c>
      <c r="E1132" t="s">
        <v>92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1680</v>
      </c>
      <c r="D1133">
        <v>420</v>
      </c>
      <c r="E1133" t="s">
        <v>92</v>
      </c>
      <c r="I1133" t="b">
        <v>0</v>
      </c>
      <c r="J1133" t="s">
        <v>10</v>
      </c>
      <c r="K1133">
        <v>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1680</v>
      </c>
      <c r="D1134">
        <v>420</v>
      </c>
      <c r="E1134" t="s">
        <v>92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1680</v>
      </c>
      <c r="D1135">
        <v>420</v>
      </c>
      <c r="E1135" t="s">
        <v>92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1680</v>
      </c>
      <c r="D1136">
        <v>420</v>
      </c>
      <c r="E1136" t="s">
        <v>92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1680</v>
      </c>
      <c r="D1137">
        <v>420</v>
      </c>
      <c r="E1137" t="s">
        <v>92</v>
      </c>
      <c r="I1137" t="b">
        <v>0</v>
      </c>
      <c r="J1137" t="s">
        <v>10</v>
      </c>
      <c r="K1137">
        <v>1</v>
      </c>
      <c r="L1137" t="b">
        <v>0</v>
      </c>
      <c r="U1137">
        <v>8.1</v>
      </c>
    </row>
    <row r="1138" spans="1:21" x14ac:dyDescent="0.3">
      <c r="A1138">
        <v>25</v>
      </c>
      <c r="B1138">
        <v>10</v>
      </c>
      <c r="C1138">
        <v>1680</v>
      </c>
      <c r="D1138">
        <v>420</v>
      </c>
      <c r="E1138" t="s">
        <v>92</v>
      </c>
      <c r="I1138" t="b">
        <v>0</v>
      </c>
      <c r="J1138" t="s">
        <v>10</v>
      </c>
      <c r="K1138">
        <v>11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1680</v>
      </c>
      <c r="D1139">
        <v>420</v>
      </c>
      <c r="E1139" t="s">
        <v>92</v>
      </c>
      <c r="I1139" t="b">
        <v>0</v>
      </c>
      <c r="J1139" t="s">
        <v>10</v>
      </c>
      <c r="K1139">
        <v>1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1680</v>
      </c>
      <c r="D1140">
        <v>420</v>
      </c>
      <c r="E1140" t="s">
        <v>92</v>
      </c>
      <c r="I1140" t="b">
        <v>0</v>
      </c>
      <c r="J1140" t="s">
        <v>10</v>
      </c>
      <c r="K1140">
        <v>1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1680</v>
      </c>
      <c r="D1141">
        <v>420</v>
      </c>
      <c r="E1141" t="s">
        <v>92</v>
      </c>
      <c r="I1141" t="b">
        <v>0</v>
      </c>
      <c r="J1141" t="s">
        <v>10</v>
      </c>
      <c r="K1141">
        <v>1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1680</v>
      </c>
      <c r="D1142">
        <v>420</v>
      </c>
      <c r="E1142" t="s">
        <v>92</v>
      </c>
      <c r="I1142" t="b">
        <v>0</v>
      </c>
      <c r="J1142" t="s">
        <v>10</v>
      </c>
      <c r="K1142">
        <v>1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1680</v>
      </c>
      <c r="D1143">
        <v>420</v>
      </c>
      <c r="E1143" t="s">
        <v>92</v>
      </c>
      <c r="I1143" t="b">
        <v>0</v>
      </c>
      <c r="J1143" t="s">
        <v>10</v>
      </c>
      <c r="K1143">
        <v>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1680</v>
      </c>
      <c r="D1144">
        <v>420</v>
      </c>
      <c r="E1144" t="s">
        <v>92</v>
      </c>
      <c r="I1144" t="b">
        <v>0</v>
      </c>
      <c r="J1144" t="s">
        <v>10</v>
      </c>
      <c r="K1144">
        <v>1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1680</v>
      </c>
      <c r="D1145">
        <v>420</v>
      </c>
      <c r="E1145" t="s">
        <v>92</v>
      </c>
      <c r="I1145" t="b">
        <v>0</v>
      </c>
      <c r="J1145" t="s">
        <v>10</v>
      </c>
      <c r="K1145">
        <v>1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1680</v>
      </c>
      <c r="D1146">
        <v>420</v>
      </c>
      <c r="E1146" t="s">
        <v>92</v>
      </c>
      <c r="I1146" t="b">
        <v>0</v>
      </c>
      <c r="J1146" t="s">
        <v>10</v>
      </c>
      <c r="K1146">
        <v>1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1680</v>
      </c>
      <c r="D1147">
        <v>420</v>
      </c>
      <c r="E1147" t="s">
        <v>92</v>
      </c>
      <c r="I1147" t="b">
        <v>0</v>
      </c>
      <c r="J1147" t="s">
        <v>10</v>
      </c>
      <c r="K1147">
        <v>1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1680</v>
      </c>
      <c r="D1148">
        <v>420</v>
      </c>
      <c r="E1148" t="s">
        <v>92</v>
      </c>
      <c r="I1148" t="b">
        <v>0</v>
      </c>
      <c r="J1148" t="s">
        <v>10</v>
      </c>
      <c r="K1148">
        <v>12</v>
      </c>
      <c r="L1148" t="b">
        <v>1</v>
      </c>
      <c r="U1148">
        <v>8.1</v>
      </c>
    </row>
    <row r="1149" spans="1:21" x14ac:dyDescent="0.3">
      <c r="A1149">
        <v>25</v>
      </c>
      <c r="B1149">
        <v>21</v>
      </c>
      <c r="C1149">
        <v>1680</v>
      </c>
      <c r="D1149">
        <v>420</v>
      </c>
      <c r="E1149" t="s">
        <v>92</v>
      </c>
      <c r="I1149" t="b">
        <v>0</v>
      </c>
      <c r="J1149" t="s">
        <v>10</v>
      </c>
      <c r="K1149">
        <v>2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1680</v>
      </c>
      <c r="D1150">
        <v>420</v>
      </c>
      <c r="E1150" t="s">
        <v>92</v>
      </c>
      <c r="I1150" t="b">
        <v>0</v>
      </c>
      <c r="J1150" t="s">
        <v>10</v>
      </c>
      <c r="K1150">
        <v>2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1680</v>
      </c>
      <c r="D1151">
        <v>420</v>
      </c>
      <c r="E1151" t="s">
        <v>92</v>
      </c>
      <c r="I1151" t="b">
        <v>0</v>
      </c>
      <c r="J1151" t="s">
        <v>10</v>
      </c>
      <c r="K1151">
        <v>2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1680</v>
      </c>
      <c r="D1152">
        <v>420</v>
      </c>
      <c r="E1152" t="s">
        <v>92</v>
      </c>
      <c r="I1152" t="b">
        <v>0</v>
      </c>
      <c r="J1152" t="s">
        <v>10</v>
      </c>
      <c r="K1152">
        <v>2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1680</v>
      </c>
      <c r="D1153">
        <v>420</v>
      </c>
      <c r="E1153" t="s">
        <v>92</v>
      </c>
      <c r="I1153" t="b">
        <v>0</v>
      </c>
      <c r="J1153" t="s">
        <v>10</v>
      </c>
      <c r="K1153">
        <v>2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1680</v>
      </c>
      <c r="D1154">
        <v>420</v>
      </c>
      <c r="E1154" t="s">
        <v>92</v>
      </c>
      <c r="I1154" t="b">
        <v>0</v>
      </c>
      <c r="J1154" t="s">
        <v>10</v>
      </c>
      <c r="K1154">
        <v>2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1680</v>
      </c>
      <c r="D1155">
        <v>420</v>
      </c>
      <c r="E1155" t="s">
        <v>92</v>
      </c>
      <c r="I1155" t="b">
        <v>0</v>
      </c>
      <c r="J1155" t="s">
        <v>10</v>
      </c>
      <c r="K1155">
        <v>2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1680</v>
      </c>
      <c r="D1156">
        <v>420</v>
      </c>
      <c r="E1156" t="s">
        <v>92</v>
      </c>
      <c r="I1156" t="b">
        <v>0</v>
      </c>
      <c r="J1156" t="s">
        <v>10</v>
      </c>
      <c r="K1156">
        <v>2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1680</v>
      </c>
      <c r="D1157">
        <v>420</v>
      </c>
      <c r="E1157" t="s">
        <v>92</v>
      </c>
      <c r="I1157" t="b">
        <v>0</v>
      </c>
      <c r="J1157" t="s">
        <v>10</v>
      </c>
      <c r="K1157">
        <v>2</v>
      </c>
      <c r="L1157" t="b">
        <v>0</v>
      </c>
      <c r="U1157">
        <v>8.1</v>
      </c>
    </row>
    <row r="1158" spans="1:21" x14ac:dyDescent="0.3">
      <c r="A1158">
        <v>25</v>
      </c>
      <c r="B1158">
        <v>30</v>
      </c>
      <c r="C1158">
        <v>1680</v>
      </c>
      <c r="D1158">
        <v>420</v>
      </c>
      <c r="E1158" t="s">
        <v>92</v>
      </c>
      <c r="I1158" t="b">
        <v>0</v>
      </c>
      <c r="J1158" t="s">
        <v>10</v>
      </c>
      <c r="K1158">
        <v>11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1680</v>
      </c>
      <c r="D1159">
        <v>420</v>
      </c>
      <c r="E1159" t="s">
        <v>92</v>
      </c>
      <c r="I1159" t="b">
        <v>0</v>
      </c>
      <c r="J1159" t="s">
        <v>10</v>
      </c>
      <c r="K1159">
        <v>2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1680</v>
      </c>
      <c r="D1160">
        <v>420</v>
      </c>
      <c r="E1160" t="s">
        <v>92</v>
      </c>
      <c r="I1160" t="b">
        <v>0</v>
      </c>
      <c r="J1160" t="s">
        <v>10</v>
      </c>
      <c r="K1160">
        <v>2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1680</v>
      </c>
      <c r="D1161">
        <v>420</v>
      </c>
      <c r="E1161" t="s">
        <v>92</v>
      </c>
      <c r="I1161" t="b">
        <v>0</v>
      </c>
      <c r="J1161" t="s">
        <v>10</v>
      </c>
      <c r="K1161">
        <v>2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1680</v>
      </c>
      <c r="D1162">
        <v>420</v>
      </c>
      <c r="E1162" t="s">
        <v>92</v>
      </c>
      <c r="I1162" t="b">
        <v>0</v>
      </c>
      <c r="J1162" t="s">
        <v>10</v>
      </c>
      <c r="K1162">
        <v>2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1680</v>
      </c>
      <c r="D1163">
        <v>420</v>
      </c>
      <c r="E1163" t="s">
        <v>92</v>
      </c>
      <c r="I1163" t="b">
        <v>0</v>
      </c>
      <c r="J1163" t="s">
        <v>10</v>
      </c>
      <c r="K1163">
        <v>2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1680</v>
      </c>
      <c r="D1164">
        <v>420</v>
      </c>
      <c r="E1164" t="s">
        <v>92</v>
      </c>
      <c r="I1164" t="b">
        <v>0</v>
      </c>
      <c r="J1164" t="s">
        <v>10</v>
      </c>
      <c r="K1164">
        <v>2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1680</v>
      </c>
      <c r="D1165">
        <v>420</v>
      </c>
      <c r="E1165" t="s">
        <v>92</v>
      </c>
      <c r="I1165" t="b">
        <v>0</v>
      </c>
      <c r="J1165" t="s">
        <v>10</v>
      </c>
      <c r="K1165">
        <v>2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1680</v>
      </c>
      <c r="D1166">
        <v>420</v>
      </c>
      <c r="E1166" t="s">
        <v>92</v>
      </c>
      <c r="I1166" t="b">
        <v>0</v>
      </c>
      <c r="J1166" t="s">
        <v>10</v>
      </c>
      <c r="K1166">
        <v>2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1680</v>
      </c>
      <c r="D1167">
        <v>420</v>
      </c>
      <c r="E1167" t="s">
        <v>92</v>
      </c>
      <c r="I1167" t="b">
        <v>0</v>
      </c>
      <c r="J1167" t="s">
        <v>10</v>
      </c>
      <c r="K1167">
        <v>2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1680</v>
      </c>
      <c r="D1168">
        <v>420</v>
      </c>
      <c r="E1168" t="s">
        <v>92</v>
      </c>
      <c r="I1168" t="b">
        <v>0</v>
      </c>
      <c r="J1168" t="s">
        <v>10</v>
      </c>
      <c r="K1168">
        <v>12</v>
      </c>
      <c r="L1168" t="b">
        <v>1</v>
      </c>
      <c r="U1168">
        <v>8.1</v>
      </c>
    </row>
    <row r="1169" spans="1:21" x14ac:dyDescent="0.3">
      <c r="A1169">
        <v>25</v>
      </c>
      <c r="B1169">
        <v>41</v>
      </c>
      <c r="C1169">
        <v>1680</v>
      </c>
      <c r="D1169">
        <v>420</v>
      </c>
      <c r="E1169" t="s">
        <v>92</v>
      </c>
      <c r="I1169" t="b">
        <v>0</v>
      </c>
      <c r="J1169" t="s">
        <v>10</v>
      </c>
      <c r="K1169">
        <v>3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1680</v>
      </c>
      <c r="D1170">
        <v>420</v>
      </c>
      <c r="E1170" t="s">
        <v>92</v>
      </c>
      <c r="I1170" t="b">
        <v>0</v>
      </c>
      <c r="J1170" t="s">
        <v>10</v>
      </c>
      <c r="K1170">
        <v>3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1680</v>
      </c>
      <c r="D1171">
        <v>420</v>
      </c>
      <c r="E1171" t="s">
        <v>92</v>
      </c>
      <c r="I1171" t="b">
        <v>0</v>
      </c>
      <c r="J1171" t="s">
        <v>10</v>
      </c>
      <c r="K1171">
        <v>3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1680</v>
      </c>
      <c r="D1172">
        <v>420</v>
      </c>
      <c r="E1172" t="s">
        <v>92</v>
      </c>
      <c r="I1172" t="b">
        <v>0</v>
      </c>
      <c r="J1172" t="s">
        <v>10</v>
      </c>
      <c r="K1172">
        <v>3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1680</v>
      </c>
      <c r="D1173">
        <v>420</v>
      </c>
      <c r="E1173" t="s">
        <v>92</v>
      </c>
      <c r="I1173" t="b">
        <v>0</v>
      </c>
      <c r="J1173" t="s">
        <v>10</v>
      </c>
      <c r="K1173">
        <v>3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1680</v>
      </c>
      <c r="D1174">
        <v>420</v>
      </c>
      <c r="E1174" t="s">
        <v>92</v>
      </c>
      <c r="I1174" t="b">
        <v>0</v>
      </c>
      <c r="J1174" t="s">
        <v>10</v>
      </c>
      <c r="K1174">
        <v>3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1680</v>
      </c>
      <c r="D1175">
        <v>420</v>
      </c>
      <c r="E1175" t="s">
        <v>92</v>
      </c>
      <c r="I1175" t="b">
        <v>0</v>
      </c>
      <c r="J1175" t="s">
        <v>10</v>
      </c>
      <c r="K1175">
        <v>3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1680</v>
      </c>
      <c r="D1176">
        <v>420</v>
      </c>
      <c r="E1176" t="s">
        <v>92</v>
      </c>
      <c r="I1176" t="b">
        <v>0</v>
      </c>
      <c r="J1176" t="s">
        <v>10</v>
      </c>
      <c r="K1176">
        <v>3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1680</v>
      </c>
      <c r="D1177">
        <v>420</v>
      </c>
      <c r="E1177" t="s">
        <v>92</v>
      </c>
      <c r="I1177" t="b">
        <v>0</v>
      </c>
      <c r="J1177" t="s">
        <v>10</v>
      </c>
      <c r="K1177">
        <v>3</v>
      </c>
      <c r="L1177" t="b">
        <v>0</v>
      </c>
      <c r="U1177">
        <v>8.1</v>
      </c>
    </row>
    <row r="1178" spans="1:21" x14ac:dyDescent="0.3">
      <c r="A1178">
        <v>25</v>
      </c>
      <c r="B1178">
        <v>50</v>
      </c>
      <c r="C1178">
        <v>1680</v>
      </c>
      <c r="D1178">
        <v>420</v>
      </c>
      <c r="E1178" t="s">
        <v>92</v>
      </c>
      <c r="I1178" t="b">
        <v>0</v>
      </c>
      <c r="J1178" t="s">
        <v>10</v>
      </c>
      <c r="K1178">
        <v>11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1680</v>
      </c>
      <c r="D1179">
        <v>420</v>
      </c>
      <c r="E1179" t="s">
        <v>92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1680</v>
      </c>
      <c r="D1180">
        <v>420</v>
      </c>
      <c r="E1180" t="s">
        <v>92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1680</v>
      </c>
      <c r="D1181">
        <v>420</v>
      </c>
      <c r="E1181" t="s">
        <v>92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1680</v>
      </c>
      <c r="D1182">
        <v>420</v>
      </c>
      <c r="E1182" t="s">
        <v>92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1680</v>
      </c>
      <c r="D1183">
        <v>420</v>
      </c>
      <c r="E1183" t="s">
        <v>92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1680</v>
      </c>
      <c r="D1184">
        <v>420</v>
      </c>
      <c r="E1184" t="s">
        <v>92</v>
      </c>
      <c r="I1184" t="b">
        <v>0</v>
      </c>
      <c r="J1184" t="s">
        <v>10</v>
      </c>
      <c r="K1184">
        <v>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1680</v>
      </c>
      <c r="D1185">
        <v>420</v>
      </c>
      <c r="E1185" t="s">
        <v>92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1680</v>
      </c>
      <c r="D1186">
        <v>420</v>
      </c>
      <c r="E1186" t="s">
        <v>92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1680</v>
      </c>
      <c r="D1187">
        <v>420</v>
      </c>
      <c r="E1187" t="s">
        <v>92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1680</v>
      </c>
      <c r="D1188">
        <v>420</v>
      </c>
      <c r="E1188" t="s">
        <v>92</v>
      </c>
      <c r="I1188" t="b">
        <v>0</v>
      </c>
      <c r="J1188" t="s">
        <v>10</v>
      </c>
      <c r="K1188">
        <v>1</v>
      </c>
      <c r="L1188" t="b">
        <v>0</v>
      </c>
      <c r="U1188">
        <v>8.1</v>
      </c>
    </row>
    <row r="1189" spans="1:21" x14ac:dyDescent="0.3">
      <c r="A1189">
        <v>26</v>
      </c>
      <c r="B1189">
        <v>10</v>
      </c>
      <c r="C1189">
        <v>1680</v>
      </c>
      <c r="D1189">
        <v>420</v>
      </c>
      <c r="E1189" t="s">
        <v>92</v>
      </c>
      <c r="I1189" t="b">
        <v>0</v>
      </c>
      <c r="J1189" t="s">
        <v>10</v>
      </c>
      <c r="K1189">
        <v>11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1680</v>
      </c>
      <c r="D1190">
        <v>420</v>
      </c>
      <c r="E1190" t="s">
        <v>92</v>
      </c>
      <c r="I1190" t="b">
        <v>0</v>
      </c>
      <c r="J1190" t="s">
        <v>10</v>
      </c>
      <c r="K1190">
        <v>1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1680</v>
      </c>
      <c r="D1191">
        <v>420</v>
      </c>
      <c r="E1191" t="s">
        <v>92</v>
      </c>
      <c r="I1191" t="b">
        <v>0</v>
      </c>
      <c r="J1191" t="s">
        <v>10</v>
      </c>
      <c r="K1191">
        <v>1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1680</v>
      </c>
      <c r="D1192">
        <v>420</v>
      </c>
      <c r="E1192" t="s">
        <v>92</v>
      </c>
      <c r="I1192" t="b">
        <v>0</v>
      </c>
      <c r="J1192" t="s">
        <v>10</v>
      </c>
      <c r="K1192">
        <v>1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1680</v>
      </c>
      <c r="D1193">
        <v>420</v>
      </c>
      <c r="E1193" t="s">
        <v>92</v>
      </c>
      <c r="I1193" t="b">
        <v>0</v>
      </c>
      <c r="J1193" t="s">
        <v>10</v>
      </c>
      <c r="K1193">
        <v>1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1680</v>
      </c>
      <c r="D1194">
        <v>420</v>
      </c>
      <c r="E1194" t="s">
        <v>92</v>
      </c>
      <c r="I1194" t="b">
        <v>0</v>
      </c>
      <c r="J1194" t="s">
        <v>10</v>
      </c>
      <c r="K1194">
        <v>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1680</v>
      </c>
      <c r="D1195">
        <v>420</v>
      </c>
      <c r="E1195" t="s">
        <v>92</v>
      </c>
      <c r="I1195" t="b">
        <v>0</v>
      </c>
      <c r="J1195" t="s">
        <v>10</v>
      </c>
      <c r="K1195">
        <v>1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1680</v>
      </c>
      <c r="D1196">
        <v>420</v>
      </c>
      <c r="E1196" t="s">
        <v>92</v>
      </c>
      <c r="I1196" t="b">
        <v>0</v>
      </c>
      <c r="J1196" t="s">
        <v>10</v>
      </c>
      <c r="K1196">
        <v>1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1680</v>
      </c>
      <c r="D1197">
        <v>420</v>
      </c>
      <c r="E1197" t="s">
        <v>92</v>
      </c>
      <c r="I1197" t="b">
        <v>0</v>
      </c>
      <c r="J1197" t="s">
        <v>10</v>
      </c>
      <c r="K1197">
        <v>1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1680</v>
      </c>
      <c r="D1198">
        <v>420</v>
      </c>
      <c r="E1198" t="s">
        <v>92</v>
      </c>
      <c r="I1198" t="b">
        <v>0</v>
      </c>
      <c r="J1198" t="s">
        <v>10</v>
      </c>
      <c r="K1198">
        <v>1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1680</v>
      </c>
      <c r="D1199">
        <v>420</v>
      </c>
      <c r="E1199" t="s">
        <v>92</v>
      </c>
      <c r="I1199" t="b">
        <v>0</v>
      </c>
      <c r="J1199" t="s">
        <v>10</v>
      </c>
      <c r="K1199">
        <v>12</v>
      </c>
      <c r="L1199" t="b">
        <v>1</v>
      </c>
      <c r="U1199">
        <v>8.1</v>
      </c>
    </row>
    <row r="1200" spans="1:21" x14ac:dyDescent="0.3">
      <c r="A1200">
        <v>26</v>
      </c>
      <c r="B1200">
        <v>21</v>
      </c>
      <c r="C1200">
        <v>1680</v>
      </c>
      <c r="D1200">
        <v>420</v>
      </c>
      <c r="E1200" t="s">
        <v>92</v>
      </c>
      <c r="I1200" t="b">
        <v>0</v>
      </c>
      <c r="J1200" t="s">
        <v>10</v>
      </c>
      <c r="K1200">
        <v>2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1680</v>
      </c>
      <c r="D1201">
        <v>420</v>
      </c>
      <c r="E1201" t="s">
        <v>92</v>
      </c>
      <c r="I1201" t="b">
        <v>0</v>
      </c>
      <c r="J1201" t="s">
        <v>10</v>
      </c>
      <c r="K1201">
        <v>2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1680</v>
      </c>
      <c r="D1202">
        <v>420</v>
      </c>
      <c r="E1202" t="s">
        <v>92</v>
      </c>
      <c r="I1202" t="b">
        <v>0</v>
      </c>
      <c r="J1202" t="s">
        <v>10</v>
      </c>
      <c r="K1202">
        <v>2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1680</v>
      </c>
      <c r="D1203">
        <v>420</v>
      </c>
      <c r="E1203" t="s">
        <v>92</v>
      </c>
      <c r="I1203" t="b">
        <v>0</v>
      </c>
      <c r="J1203" t="s">
        <v>10</v>
      </c>
      <c r="K1203">
        <v>2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1680</v>
      </c>
      <c r="D1204">
        <v>420</v>
      </c>
      <c r="E1204" t="s">
        <v>92</v>
      </c>
      <c r="I1204" t="b">
        <v>0</v>
      </c>
      <c r="J1204" t="s">
        <v>10</v>
      </c>
      <c r="K1204">
        <v>2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1680</v>
      </c>
      <c r="D1205">
        <v>420</v>
      </c>
      <c r="E1205" t="s">
        <v>92</v>
      </c>
      <c r="I1205" t="b">
        <v>0</v>
      </c>
      <c r="J1205" t="s">
        <v>10</v>
      </c>
      <c r="K1205">
        <v>2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1680</v>
      </c>
      <c r="D1206">
        <v>420</v>
      </c>
      <c r="E1206" t="s">
        <v>92</v>
      </c>
      <c r="I1206" t="b">
        <v>0</v>
      </c>
      <c r="J1206" t="s">
        <v>10</v>
      </c>
      <c r="K1206">
        <v>2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1680</v>
      </c>
      <c r="D1207">
        <v>420</v>
      </c>
      <c r="E1207" t="s">
        <v>92</v>
      </c>
      <c r="I1207" t="b">
        <v>0</v>
      </c>
      <c r="J1207" t="s">
        <v>10</v>
      </c>
      <c r="K1207">
        <v>2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1680</v>
      </c>
      <c r="D1208">
        <v>420</v>
      </c>
      <c r="E1208" t="s">
        <v>92</v>
      </c>
      <c r="I1208" t="b">
        <v>0</v>
      </c>
      <c r="J1208" t="s">
        <v>10</v>
      </c>
      <c r="K1208">
        <v>2</v>
      </c>
      <c r="L1208" t="b">
        <v>0</v>
      </c>
      <c r="U1208">
        <v>8.1</v>
      </c>
    </row>
    <row r="1209" spans="1:21" x14ac:dyDescent="0.3">
      <c r="A1209">
        <v>26</v>
      </c>
      <c r="B1209">
        <v>30</v>
      </c>
      <c r="C1209">
        <v>1680</v>
      </c>
      <c r="D1209">
        <v>420</v>
      </c>
      <c r="E1209" t="s">
        <v>92</v>
      </c>
      <c r="I1209" t="b">
        <v>0</v>
      </c>
      <c r="J1209" t="s">
        <v>10</v>
      </c>
      <c r="K1209">
        <v>11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1680</v>
      </c>
      <c r="D1210">
        <v>420</v>
      </c>
      <c r="E1210" t="s">
        <v>92</v>
      </c>
      <c r="I1210" t="b">
        <v>0</v>
      </c>
      <c r="J1210" t="s">
        <v>10</v>
      </c>
      <c r="K1210">
        <v>2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1680</v>
      </c>
      <c r="D1211">
        <v>420</v>
      </c>
      <c r="E1211" t="s">
        <v>92</v>
      </c>
      <c r="I1211" t="b">
        <v>0</v>
      </c>
      <c r="J1211" t="s">
        <v>10</v>
      </c>
      <c r="K1211">
        <v>2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1680</v>
      </c>
      <c r="D1212">
        <v>420</v>
      </c>
      <c r="E1212" t="s">
        <v>92</v>
      </c>
      <c r="I1212" t="b">
        <v>0</v>
      </c>
      <c r="J1212" t="s">
        <v>10</v>
      </c>
      <c r="K1212">
        <v>2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1680</v>
      </c>
      <c r="D1213">
        <v>420</v>
      </c>
      <c r="E1213" t="s">
        <v>92</v>
      </c>
      <c r="I1213" t="b">
        <v>0</v>
      </c>
      <c r="J1213" t="s">
        <v>10</v>
      </c>
      <c r="K1213">
        <v>2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1680</v>
      </c>
      <c r="D1214">
        <v>420</v>
      </c>
      <c r="E1214" t="s">
        <v>92</v>
      </c>
      <c r="I1214" t="b">
        <v>0</v>
      </c>
      <c r="J1214" t="s">
        <v>10</v>
      </c>
      <c r="K1214">
        <v>2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1680</v>
      </c>
      <c r="D1215">
        <v>420</v>
      </c>
      <c r="E1215" t="s">
        <v>92</v>
      </c>
      <c r="I1215" t="b">
        <v>0</v>
      </c>
      <c r="J1215" t="s">
        <v>10</v>
      </c>
      <c r="K1215">
        <v>2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1680</v>
      </c>
      <c r="D1216">
        <v>420</v>
      </c>
      <c r="E1216" t="s">
        <v>92</v>
      </c>
      <c r="I1216" t="b">
        <v>0</v>
      </c>
      <c r="J1216" t="s">
        <v>10</v>
      </c>
      <c r="K1216">
        <v>2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1680</v>
      </c>
      <c r="D1217">
        <v>420</v>
      </c>
      <c r="E1217" t="s">
        <v>92</v>
      </c>
      <c r="I1217" t="b">
        <v>0</v>
      </c>
      <c r="J1217" t="s">
        <v>10</v>
      </c>
      <c r="K1217">
        <v>2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1680</v>
      </c>
      <c r="D1218">
        <v>420</v>
      </c>
      <c r="E1218" t="s">
        <v>92</v>
      </c>
      <c r="I1218" t="b">
        <v>0</v>
      </c>
      <c r="J1218" t="s">
        <v>10</v>
      </c>
      <c r="K1218">
        <v>2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1680</v>
      </c>
      <c r="D1219">
        <v>420</v>
      </c>
      <c r="E1219" t="s">
        <v>92</v>
      </c>
      <c r="I1219" t="b">
        <v>0</v>
      </c>
      <c r="J1219" t="s">
        <v>10</v>
      </c>
      <c r="K1219">
        <v>12</v>
      </c>
      <c r="L1219" t="b">
        <v>1</v>
      </c>
      <c r="U1219">
        <v>8.1</v>
      </c>
    </row>
    <row r="1220" spans="1:21" x14ac:dyDescent="0.3">
      <c r="A1220">
        <v>26</v>
      </c>
      <c r="B1220">
        <v>41</v>
      </c>
      <c r="C1220">
        <v>1680</v>
      </c>
      <c r="D1220">
        <v>420</v>
      </c>
      <c r="E1220" t="s">
        <v>92</v>
      </c>
      <c r="I1220" t="b">
        <v>0</v>
      </c>
      <c r="J1220" t="s">
        <v>10</v>
      </c>
      <c r="K1220">
        <v>3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1680</v>
      </c>
      <c r="D1221">
        <v>420</v>
      </c>
      <c r="E1221" t="s">
        <v>92</v>
      </c>
      <c r="I1221" t="b">
        <v>0</v>
      </c>
      <c r="J1221" t="s">
        <v>10</v>
      </c>
      <c r="K1221">
        <v>3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1680</v>
      </c>
      <c r="D1222">
        <v>420</v>
      </c>
      <c r="E1222" t="s">
        <v>92</v>
      </c>
      <c r="I1222" t="b">
        <v>0</v>
      </c>
      <c r="J1222" t="s">
        <v>10</v>
      </c>
      <c r="K1222">
        <v>3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1680</v>
      </c>
      <c r="D1223">
        <v>420</v>
      </c>
      <c r="E1223" t="s">
        <v>92</v>
      </c>
      <c r="I1223" t="b">
        <v>0</v>
      </c>
      <c r="J1223" t="s">
        <v>10</v>
      </c>
      <c r="K1223">
        <v>3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1680</v>
      </c>
      <c r="D1224">
        <v>420</v>
      </c>
      <c r="E1224" t="s">
        <v>92</v>
      </c>
      <c r="I1224" t="b">
        <v>0</v>
      </c>
      <c r="J1224" t="s">
        <v>10</v>
      </c>
      <c r="K1224">
        <v>3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1680</v>
      </c>
      <c r="D1225">
        <v>420</v>
      </c>
      <c r="E1225" t="s">
        <v>92</v>
      </c>
      <c r="I1225" t="b">
        <v>0</v>
      </c>
      <c r="J1225" t="s">
        <v>10</v>
      </c>
      <c r="K1225">
        <v>3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1680</v>
      </c>
      <c r="D1226">
        <v>420</v>
      </c>
      <c r="E1226" t="s">
        <v>92</v>
      </c>
      <c r="I1226" t="b">
        <v>0</v>
      </c>
      <c r="J1226" t="s">
        <v>10</v>
      </c>
      <c r="K1226">
        <v>3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1680</v>
      </c>
      <c r="D1227">
        <v>420</v>
      </c>
      <c r="E1227" t="s">
        <v>92</v>
      </c>
      <c r="I1227" t="b">
        <v>0</v>
      </c>
      <c r="J1227" t="s">
        <v>10</v>
      </c>
      <c r="K1227">
        <v>3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1680</v>
      </c>
      <c r="D1228">
        <v>420</v>
      </c>
      <c r="E1228" t="s">
        <v>92</v>
      </c>
      <c r="I1228" t="b">
        <v>0</v>
      </c>
      <c r="J1228" t="s">
        <v>10</v>
      </c>
      <c r="K1228">
        <v>3</v>
      </c>
      <c r="L1228" t="b">
        <v>0</v>
      </c>
      <c r="U1228">
        <v>8.1</v>
      </c>
    </row>
    <row r="1229" spans="1:21" x14ac:dyDescent="0.3">
      <c r="A1229">
        <v>26</v>
      </c>
      <c r="B1229">
        <v>50</v>
      </c>
      <c r="C1229">
        <v>1680</v>
      </c>
      <c r="D1229">
        <v>420</v>
      </c>
      <c r="E1229" t="s">
        <v>92</v>
      </c>
      <c r="I1229" t="b">
        <v>0</v>
      </c>
      <c r="J1229" t="s">
        <v>10</v>
      </c>
      <c r="K1229">
        <v>11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1680</v>
      </c>
      <c r="D1230">
        <v>420</v>
      </c>
      <c r="E1230" t="s">
        <v>92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1680</v>
      </c>
      <c r="D1231">
        <v>420</v>
      </c>
      <c r="E1231" t="s">
        <v>92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1680</v>
      </c>
      <c r="D1232">
        <v>420</v>
      </c>
      <c r="E1232" t="s">
        <v>92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1680</v>
      </c>
      <c r="D1233">
        <v>420</v>
      </c>
      <c r="E1233" t="s">
        <v>92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1680</v>
      </c>
      <c r="D1234">
        <v>420</v>
      </c>
      <c r="E1234" t="s">
        <v>92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1680</v>
      </c>
      <c r="D1235">
        <v>420</v>
      </c>
      <c r="E1235" t="s">
        <v>92</v>
      </c>
      <c r="I1235" t="b">
        <v>0</v>
      </c>
      <c r="J1235" t="s">
        <v>10</v>
      </c>
      <c r="K1235">
        <v>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1680</v>
      </c>
      <c r="D1236">
        <v>420</v>
      </c>
      <c r="E1236" t="s">
        <v>92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1680</v>
      </c>
      <c r="D1237">
        <v>420</v>
      </c>
      <c r="E1237" t="s">
        <v>92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1680</v>
      </c>
      <c r="D1238">
        <v>420</v>
      </c>
      <c r="E1238" t="s">
        <v>92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1680</v>
      </c>
      <c r="D1239">
        <v>420</v>
      </c>
      <c r="E1239" t="s">
        <v>92</v>
      </c>
      <c r="I1239" t="b">
        <v>0</v>
      </c>
      <c r="J1239" t="s">
        <v>10</v>
      </c>
      <c r="K1239">
        <v>1</v>
      </c>
      <c r="L1239" t="b">
        <v>0</v>
      </c>
      <c r="U1239">
        <v>8.1</v>
      </c>
    </row>
    <row r="1240" spans="1:21" x14ac:dyDescent="0.3">
      <c r="A1240">
        <v>27</v>
      </c>
      <c r="B1240">
        <v>10</v>
      </c>
      <c r="C1240">
        <v>1680</v>
      </c>
      <c r="D1240">
        <v>420</v>
      </c>
      <c r="E1240" t="s">
        <v>92</v>
      </c>
      <c r="I1240" t="b">
        <v>0</v>
      </c>
      <c r="J1240" t="s">
        <v>10</v>
      </c>
      <c r="K1240">
        <v>11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1680</v>
      </c>
      <c r="D1241">
        <v>420</v>
      </c>
      <c r="E1241" t="s">
        <v>92</v>
      </c>
      <c r="I1241" t="b">
        <v>0</v>
      </c>
      <c r="J1241" t="s">
        <v>10</v>
      </c>
      <c r="K1241">
        <v>1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1680</v>
      </c>
      <c r="D1242">
        <v>420</v>
      </c>
      <c r="E1242" t="s">
        <v>92</v>
      </c>
      <c r="I1242" t="b">
        <v>0</v>
      </c>
      <c r="J1242" t="s">
        <v>10</v>
      </c>
      <c r="K1242">
        <v>1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1680</v>
      </c>
      <c r="D1243">
        <v>420</v>
      </c>
      <c r="E1243" t="s">
        <v>92</v>
      </c>
      <c r="I1243" t="b">
        <v>0</v>
      </c>
      <c r="J1243" t="s">
        <v>10</v>
      </c>
      <c r="K1243">
        <v>1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1680</v>
      </c>
      <c r="D1244">
        <v>420</v>
      </c>
      <c r="E1244" t="s">
        <v>92</v>
      </c>
      <c r="I1244" t="b">
        <v>0</v>
      </c>
      <c r="J1244" t="s">
        <v>10</v>
      </c>
      <c r="K1244">
        <v>1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1680</v>
      </c>
      <c r="D1245">
        <v>420</v>
      </c>
      <c r="E1245" t="s">
        <v>92</v>
      </c>
      <c r="I1245" t="b">
        <v>0</v>
      </c>
      <c r="J1245" t="s">
        <v>10</v>
      </c>
      <c r="K1245">
        <v>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1680</v>
      </c>
      <c r="D1246">
        <v>420</v>
      </c>
      <c r="E1246" t="s">
        <v>92</v>
      </c>
      <c r="I1246" t="b">
        <v>0</v>
      </c>
      <c r="J1246" t="s">
        <v>10</v>
      </c>
      <c r="K1246">
        <v>1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1680</v>
      </c>
      <c r="D1247">
        <v>420</v>
      </c>
      <c r="E1247" t="s">
        <v>92</v>
      </c>
      <c r="I1247" t="b">
        <v>0</v>
      </c>
      <c r="J1247" t="s">
        <v>10</v>
      </c>
      <c r="K1247">
        <v>1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1680</v>
      </c>
      <c r="D1248">
        <v>420</v>
      </c>
      <c r="E1248" t="s">
        <v>92</v>
      </c>
      <c r="I1248" t="b">
        <v>0</v>
      </c>
      <c r="J1248" t="s">
        <v>10</v>
      </c>
      <c r="K1248">
        <v>1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1680</v>
      </c>
      <c r="D1249">
        <v>420</v>
      </c>
      <c r="E1249" t="s">
        <v>92</v>
      </c>
      <c r="I1249" t="b">
        <v>0</v>
      </c>
      <c r="J1249" t="s">
        <v>10</v>
      </c>
      <c r="K1249">
        <v>1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1680</v>
      </c>
      <c r="D1250">
        <v>420</v>
      </c>
      <c r="E1250" t="s">
        <v>92</v>
      </c>
      <c r="I1250" t="b">
        <v>0</v>
      </c>
      <c r="J1250" t="s">
        <v>10</v>
      </c>
      <c r="K1250">
        <v>12</v>
      </c>
      <c r="L1250" t="b">
        <v>1</v>
      </c>
      <c r="U1250">
        <v>8.1</v>
      </c>
    </row>
    <row r="1251" spans="1:21" x14ac:dyDescent="0.3">
      <c r="A1251">
        <v>27</v>
      </c>
      <c r="B1251">
        <v>21</v>
      </c>
      <c r="C1251">
        <v>1680</v>
      </c>
      <c r="D1251">
        <v>420</v>
      </c>
      <c r="E1251" t="s">
        <v>92</v>
      </c>
      <c r="I1251" t="b">
        <v>0</v>
      </c>
      <c r="J1251" t="s">
        <v>10</v>
      </c>
      <c r="K1251">
        <v>2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1680</v>
      </c>
      <c r="D1252">
        <v>420</v>
      </c>
      <c r="E1252" t="s">
        <v>92</v>
      </c>
      <c r="I1252" t="b">
        <v>0</v>
      </c>
      <c r="J1252" t="s">
        <v>10</v>
      </c>
      <c r="K1252">
        <v>2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1680</v>
      </c>
      <c r="D1253">
        <v>420</v>
      </c>
      <c r="E1253" t="s">
        <v>92</v>
      </c>
      <c r="I1253" t="b">
        <v>0</v>
      </c>
      <c r="J1253" t="s">
        <v>10</v>
      </c>
      <c r="K1253">
        <v>2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1680</v>
      </c>
      <c r="D1254">
        <v>420</v>
      </c>
      <c r="E1254" t="s">
        <v>92</v>
      </c>
      <c r="I1254" t="b">
        <v>0</v>
      </c>
      <c r="J1254" t="s">
        <v>10</v>
      </c>
      <c r="K1254">
        <v>2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1680</v>
      </c>
      <c r="D1255">
        <v>420</v>
      </c>
      <c r="E1255" t="s">
        <v>92</v>
      </c>
      <c r="I1255" t="b">
        <v>0</v>
      </c>
      <c r="J1255" t="s">
        <v>10</v>
      </c>
      <c r="K1255">
        <v>2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1680</v>
      </c>
      <c r="D1256">
        <v>420</v>
      </c>
      <c r="E1256" t="s">
        <v>92</v>
      </c>
      <c r="I1256" t="b">
        <v>0</v>
      </c>
      <c r="J1256" t="s">
        <v>10</v>
      </c>
      <c r="K1256">
        <v>2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1680</v>
      </c>
      <c r="D1257">
        <v>420</v>
      </c>
      <c r="E1257" t="s">
        <v>92</v>
      </c>
      <c r="I1257" t="b">
        <v>0</v>
      </c>
      <c r="J1257" t="s">
        <v>10</v>
      </c>
      <c r="K1257">
        <v>2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1680</v>
      </c>
      <c r="D1258">
        <v>420</v>
      </c>
      <c r="E1258" t="s">
        <v>92</v>
      </c>
      <c r="I1258" t="b">
        <v>0</v>
      </c>
      <c r="J1258" t="s">
        <v>10</v>
      </c>
      <c r="K1258">
        <v>2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1680</v>
      </c>
      <c r="D1259">
        <v>420</v>
      </c>
      <c r="E1259" t="s">
        <v>92</v>
      </c>
      <c r="I1259" t="b">
        <v>0</v>
      </c>
      <c r="J1259" t="s">
        <v>10</v>
      </c>
      <c r="K1259">
        <v>2</v>
      </c>
      <c r="L1259" t="b">
        <v>0</v>
      </c>
      <c r="U1259">
        <v>8.1</v>
      </c>
    </row>
    <row r="1260" spans="1:21" x14ac:dyDescent="0.3">
      <c r="A1260">
        <v>27</v>
      </c>
      <c r="B1260">
        <v>30</v>
      </c>
      <c r="C1260">
        <v>1680</v>
      </c>
      <c r="D1260">
        <v>420</v>
      </c>
      <c r="E1260" t="s">
        <v>92</v>
      </c>
      <c r="I1260" t="b">
        <v>0</v>
      </c>
      <c r="J1260" t="s">
        <v>10</v>
      </c>
      <c r="K1260">
        <v>11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1680</v>
      </c>
      <c r="D1261">
        <v>420</v>
      </c>
      <c r="E1261" t="s">
        <v>92</v>
      </c>
      <c r="I1261" t="b">
        <v>0</v>
      </c>
      <c r="J1261" t="s">
        <v>10</v>
      </c>
      <c r="K1261">
        <v>2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1680</v>
      </c>
      <c r="D1262">
        <v>420</v>
      </c>
      <c r="E1262" t="s">
        <v>92</v>
      </c>
      <c r="I1262" t="b">
        <v>0</v>
      </c>
      <c r="J1262" t="s">
        <v>10</v>
      </c>
      <c r="K1262">
        <v>2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1680</v>
      </c>
      <c r="D1263">
        <v>420</v>
      </c>
      <c r="E1263" t="s">
        <v>92</v>
      </c>
      <c r="I1263" t="b">
        <v>0</v>
      </c>
      <c r="J1263" t="s">
        <v>10</v>
      </c>
      <c r="K1263">
        <v>2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1680</v>
      </c>
      <c r="D1264">
        <v>420</v>
      </c>
      <c r="E1264" t="s">
        <v>92</v>
      </c>
      <c r="I1264" t="b">
        <v>0</v>
      </c>
      <c r="J1264" t="s">
        <v>10</v>
      </c>
      <c r="K1264">
        <v>2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1680</v>
      </c>
      <c r="D1265">
        <v>420</v>
      </c>
      <c r="E1265" t="s">
        <v>92</v>
      </c>
      <c r="I1265" t="b">
        <v>0</v>
      </c>
      <c r="J1265" t="s">
        <v>10</v>
      </c>
      <c r="K1265">
        <v>2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1680</v>
      </c>
      <c r="D1266">
        <v>420</v>
      </c>
      <c r="E1266" t="s">
        <v>92</v>
      </c>
      <c r="I1266" t="b">
        <v>0</v>
      </c>
      <c r="J1266" t="s">
        <v>10</v>
      </c>
      <c r="K1266">
        <v>2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1680</v>
      </c>
      <c r="D1267">
        <v>420</v>
      </c>
      <c r="E1267" t="s">
        <v>92</v>
      </c>
      <c r="I1267" t="b">
        <v>0</v>
      </c>
      <c r="J1267" t="s">
        <v>10</v>
      </c>
      <c r="K1267">
        <v>2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1680</v>
      </c>
      <c r="D1268">
        <v>420</v>
      </c>
      <c r="E1268" t="s">
        <v>92</v>
      </c>
      <c r="I1268" t="b">
        <v>0</v>
      </c>
      <c r="J1268" t="s">
        <v>10</v>
      </c>
      <c r="K1268">
        <v>2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1680</v>
      </c>
      <c r="D1269">
        <v>420</v>
      </c>
      <c r="E1269" t="s">
        <v>92</v>
      </c>
      <c r="I1269" t="b">
        <v>0</v>
      </c>
      <c r="J1269" t="s">
        <v>10</v>
      </c>
      <c r="K1269">
        <v>2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1680</v>
      </c>
      <c r="D1270">
        <v>420</v>
      </c>
      <c r="E1270" t="s">
        <v>92</v>
      </c>
      <c r="I1270" t="b">
        <v>0</v>
      </c>
      <c r="J1270" t="s">
        <v>10</v>
      </c>
      <c r="K1270">
        <v>12</v>
      </c>
      <c r="L1270" t="b">
        <v>1</v>
      </c>
      <c r="U1270">
        <v>8.1</v>
      </c>
    </row>
    <row r="1271" spans="1:21" x14ac:dyDescent="0.3">
      <c r="A1271">
        <v>27</v>
      </c>
      <c r="B1271">
        <v>41</v>
      </c>
      <c r="C1271">
        <v>1680</v>
      </c>
      <c r="D1271">
        <v>420</v>
      </c>
      <c r="E1271" t="s">
        <v>92</v>
      </c>
      <c r="I1271" t="b">
        <v>0</v>
      </c>
      <c r="J1271" t="s">
        <v>10</v>
      </c>
      <c r="K1271">
        <v>3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1680</v>
      </c>
      <c r="D1272">
        <v>420</v>
      </c>
      <c r="E1272" t="s">
        <v>92</v>
      </c>
      <c r="I1272" t="b">
        <v>0</v>
      </c>
      <c r="J1272" t="s">
        <v>10</v>
      </c>
      <c r="K1272">
        <v>3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1680</v>
      </c>
      <c r="D1273">
        <v>420</v>
      </c>
      <c r="E1273" t="s">
        <v>92</v>
      </c>
      <c r="I1273" t="b">
        <v>0</v>
      </c>
      <c r="J1273" t="s">
        <v>10</v>
      </c>
      <c r="K1273">
        <v>3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1680</v>
      </c>
      <c r="D1274">
        <v>420</v>
      </c>
      <c r="E1274" t="s">
        <v>92</v>
      </c>
      <c r="I1274" t="b">
        <v>0</v>
      </c>
      <c r="J1274" t="s">
        <v>10</v>
      </c>
      <c r="K1274">
        <v>3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1680</v>
      </c>
      <c r="D1275">
        <v>420</v>
      </c>
      <c r="E1275" t="s">
        <v>92</v>
      </c>
      <c r="I1275" t="b">
        <v>0</v>
      </c>
      <c r="J1275" t="s">
        <v>10</v>
      </c>
      <c r="K1275">
        <v>3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1680</v>
      </c>
      <c r="D1276">
        <v>420</v>
      </c>
      <c r="E1276" t="s">
        <v>92</v>
      </c>
      <c r="I1276" t="b">
        <v>0</v>
      </c>
      <c r="J1276" t="s">
        <v>10</v>
      </c>
      <c r="K1276">
        <v>3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1680</v>
      </c>
      <c r="D1277">
        <v>420</v>
      </c>
      <c r="E1277" t="s">
        <v>92</v>
      </c>
      <c r="I1277" t="b">
        <v>0</v>
      </c>
      <c r="J1277" t="s">
        <v>10</v>
      </c>
      <c r="K1277">
        <v>3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1680</v>
      </c>
      <c r="D1278">
        <v>420</v>
      </c>
      <c r="E1278" t="s">
        <v>92</v>
      </c>
      <c r="I1278" t="b">
        <v>0</v>
      </c>
      <c r="J1278" t="s">
        <v>10</v>
      </c>
      <c r="K1278">
        <v>3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1680</v>
      </c>
      <c r="D1279">
        <v>420</v>
      </c>
      <c r="E1279" t="s">
        <v>92</v>
      </c>
      <c r="I1279" t="b">
        <v>0</v>
      </c>
      <c r="J1279" t="s">
        <v>10</v>
      </c>
      <c r="K1279">
        <v>3</v>
      </c>
      <c r="L1279" t="b">
        <v>0</v>
      </c>
      <c r="U1279">
        <v>8.1</v>
      </c>
    </row>
    <row r="1280" spans="1:21" x14ac:dyDescent="0.3">
      <c r="A1280">
        <v>27</v>
      </c>
      <c r="B1280">
        <v>50</v>
      </c>
      <c r="C1280">
        <v>1680</v>
      </c>
      <c r="D1280">
        <v>420</v>
      </c>
      <c r="E1280" t="s">
        <v>92</v>
      </c>
      <c r="I1280" t="b">
        <v>0</v>
      </c>
      <c r="J1280" t="s">
        <v>10</v>
      </c>
      <c r="K1280">
        <v>11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1680</v>
      </c>
      <c r="D1281">
        <v>420</v>
      </c>
      <c r="E1281" t="s">
        <v>92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1680</v>
      </c>
      <c r="D1282">
        <v>420</v>
      </c>
      <c r="E1282" t="s">
        <v>92</v>
      </c>
      <c r="I1282" t="b">
        <v>0</v>
      </c>
      <c r="J1282" t="s">
        <v>10</v>
      </c>
      <c r="K1282">
        <v>1</v>
      </c>
      <c r="L1282" t="b">
        <v>0</v>
      </c>
      <c r="U1282">
        <v>8.1</v>
      </c>
    </row>
    <row r="1283" spans="1:21" x14ac:dyDescent="0.3">
      <c r="A1283">
        <v>28</v>
      </c>
      <c r="B1283">
        <v>2</v>
      </c>
      <c r="C1283">
        <v>1680</v>
      </c>
      <c r="D1283">
        <v>420</v>
      </c>
      <c r="E1283" t="s">
        <v>92</v>
      </c>
      <c r="I1283" t="b">
        <v>0</v>
      </c>
      <c r="J1283" t="s">
        <v>10</v>
      </c>
      <c r="K1283">
        <v>1</v>
      </c>
      <c r="L1283" t="b">
        <v>0</v>
      </c>
      <c r="U1283">
        <v>8.1</v>
      </c>
    </row>
    <row r="1284" spans="1:21" x14ac:dyDescent="0.3">
      <c r="A1284">
        <v>28</v>
      </c>
      <c r="B1284">
        <v>3</v>
      </c>
      <c r="C1284">
        <v>1680</v>
      </c>
      <c r="D1284">
        <v>420</v>
      </c>
      <c r="E1284" t="s">
        <v>92</v>
      </c>
      <c r="I1284" t="b">
        <v>0</v>
      </c>
      <c r="J1284" t="s">
        <v>10</v>
      </c>
      <c r="K1284">
        <v>1</v>
      </c>
      <c r="L1284" t="b">
        <v>0</v>
      </c>
      <c r="U1284">
        <v>8.1</v>
      </c>
    </row>
    <row r="1285" spans="1:21" x14ac:dyDescent="0.3">
      <c r="A1285">
        <v>28</v>
      </c>
      <c r="B1285">
        <v>4</v>
      </c>
      <c r="C1285">
        <v>1680</v>
      </c>
      <c r="D1285">
        <v>420</v>
      </c>
      <c r="E1285" t="s">
        <v>92</v>
      </c>
      <c r="I1285" t="b">
        <v>0</v>
      </c>
      <c r="J1285" t="s">
        <v>10</v>
      </c>
      <c r="K1285">
        <v>1</v>
      </c>
      <c r="L1285" t="b">
        <v>0</v>
      </c>
      <c r="U1285">
        <v>8.1</v>
      </c>
    </row>
    <row r="1286" spans="1:21" x14ac:dyDescent="0.3">
      <c r="A1286">
        <v>28</v>
      </c>
      <c r="B1286">
        <v>5</v>
      </c>
      <c r="C1286">
        <v>1680</v>
      </c>
      <c r="D1286">
        <v>420</v>
      </c>
      <c r="E1286" t="s">
        <v>92</v>
      </c>
      <c r="I1286" t="b">
        <v>0</v>
      </c>
      <c r="J1286" t="s">
        <v>10</v>
      </c>
      <c r="K1286">
        <v>1</v>
      </c>
      <c r="L1286" t="b">
        <v>0</v>
      </c>
      <c r="U1286">
        <v>8.1</v>
      </c>
    </row>
    <row r="1287" spans="1:21" x14ac:dyDescent="0.3">
      <c r="A1287">
        <v>28</v>
      </c>
      <c r="B1287">
        <v>6</v>
      </c>
      <c r="C1287">
        <v>1680</v>
      </c>
      <c r="D1287">
        <v>420</v>
      </c>
      <c r="E1287" t="s">
        <v>92</v>
      </c>
      <c r="I1287" t="b">
        <v>0</v>
      </c>
      <c r="J1287" t="s">
        <v>10</v>
      </c>
      <c r="K1287">
        <v>1</v>
      </c>
      <c r="L1287" t="b">
        <v>0</v>
      </c>
      <c r="U1287">
        <v>8.1</v>
      </c>
    </row>
    <row r="1288" spans="1:21" x14ac:dyDescent="0.3">
      <c r="A1288">
        <v>28</v>
      </c>
      <c r="B1288">
        <v>7</v>
      </c>
      <c r="C1288">
        <v>1680</v>
      </c>
      <c r="D1288">
        <v>420</v>
      </c>
      <c r="E1288" t="s">
        <v>92</v>
      </c>
      <c r="I1288" t="b">
        <v>0</v>
      </c>
      <c r="J1288" t="s">
        <v>10</v>
      </c>
      <c r="K1288">
        <v>1</v>
      </c>
      <c r="L1288" t="b">
        <v>0</v>
      </c>
      <c r="U1288">
        <v>8.1</v>
      </c>
    </row>
    <row r="1289" spans="1:21" x14ac:dyDescent="0.3">
      <c r="A1289">
        <v>28</v>
      </c>
      <c r="B1289">
        <v>8</v>
      </c>
      <c r="C1289">
        <v>1680</v>
      </c>
      <c r="D1289">
        <v>420</v>
      </c>
      <c r="E1289" t="s">
        <v>92</v>
      </c>
      <c r="I1289" t="b">
        <v>0</v>
      </c>
      <c r="J1289" t="s">
        <v>10</v>
      </c>
      <c r="K1289">
        <v>1</v>
      </c>
      <c r="L1289" t="b">
        <v>0</v>
      </c>
      <c r="U1289">
        <v>8.1</v>
      </c>
    </row>
    <row r="1290" spans="1:21" x14ac:dyDescent="0.3">
      <c r="A1290">
        <v>28</v>
      </c>
      <c r="B1290">
        <v>9</v>
      </c>
      <c r="C1290">
        <v>1680</v>
      </c>
      <c r="D1290">
        <v>420</v>
      </c>
      <c r="E1290" t="s">
        <v>92</v>
      </c>
      <c r="I1290" t="b">
        <v>0</v>
      </c>
      <c r="J1290" t="s">
        <v>10</v>
      </c>
      <c r="K1290">
        <v>1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1680</v>
      </c>
      <c r="D1291">
        <v>420</v>
      </c>
      <c r="E1291" t="s">
        <v>92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1680</v>
      </c>
      <c r="D1292">
        <v>420</v>
      </c>
      <c r="E1292" t="s">
        <v>90</v>
      </c>
      <c r="I1292" t="b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1680</v>
      </c>
      <c r="D1293">
        <v>420</v>
      </c>
      <c r="E1293" t="s">
        <v>90</v>
      </c>
      <c r="I1293" t="b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1680</v>
      </c>
      <c r="D1294">
        <v>420</v>
      </c>
      <c r="E1294" t="s">
        <v>90</v>
      </c>
      <c r="I1294" t="b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1680</v>
      </c>
      <c r="D1295">
        <v>420</v>
      </c>
      <c r="E1295" t="s">
        <v>90</v>
      </c>
      <c r="I1295" t="b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1680</v>
      </c>
      <c r="D1296">
        <v>420</v>
      </c>
      <c r="E1296" t="s">
        <v>90</v>
      </c>
      <c r="I1296" t="b">
        <v>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1680</v>
      </c>
      <c r="D1297">
        <v>420</v>
      </c>
      <c r="E1297" t="s">
        <v>90</v>
      </c>
      <c r="I1297" t="b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1680</v>
      </c>
      <c r="D1298">
        <v>420</v>
      </c>
      <c r="E1298" t="s">
        <v>90</v>
      </c>
      <c r="I1298" t="b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1680</v>
      </c>
      <c r="D1299">
        <v>420</v>
      </c>
      <c r="E1299" t="s">
        <v>90</v>
      </c>
      <c r="I1299" t="b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1680</v>
      </c>
      <c r="D1300">
        <v>420</v>
      </c>
      <c r="E1300" t="s">
        <v>90</v>
      </c>
      <c r="I1300" t="b">
        <v>1</v>
      </c>
      <c r="L1300" t="b">
        <v>0</v>
      </c>
      <c r="U1300">
        <v>8.1</v>
      </c>
    </row>
    <row r="1301" spans="1:21" x14ac:dyDescent="0.3">
      <c r="A1301">
        <v>4</v>
      </c>
      <c r="B1301">
        <v>10</v>
      </c>
      <c r="C1301">
        <v>1680</v>
      </c>
      <c r="D1301">
        <v>420</v>
      </c>
      <c r="E1301" t="s">
        <v>90</v>
      </c>
      <c r="I1301" t="b">
        <v>1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1680</v>
      </c>
      <c r="D1302">
        <v>420</v>
      </c>
      <c r="E1302" t="s">
        <v>90</v>
      </c>
      <c r="I1302" t="b">
        <v>1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1680</v>
      </c>
      <c r="D1303">
        <v>420</v>
      </c>
      <c r="E1303" t="s">
        <v>90</v>
      </c>
      <c r="I1303" t="b">
        <v>1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1680</v>
      </c>
      <c r="D1304">
        <v>420</v>
      </c>
      <c r="E1304" t="s">
        <v>90</v>
      </c>
      <c r="I1304" t="b">
        <v>1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1680</v>
      </c>
      <c r="D1305">
        <v>420</v>
      </c>
      <c r="E1305" t="s">
        <v>90</v>
      </c>
      <c r="I1305" t="b">
        <v>1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1680</v>
      </c>
      <c r="D1306">
        <v>420</v>
      </c>
      <c r="E1306" t="s">
        <v>90</v>
      </c>
      <c r="I1306" t="b">
        <v>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1680</v>
      </c>
      <c r="D1307">
        <v>420</v>
      </c>
      <c r="E1307" t="s">
        <v>90</v>
      </c>
      <c r="I1307" t="b">
        <v>1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1680</v>
      </c>
      <c r="D1308">
        <v>420</v>
      </c>
      <c r="E1308" t="s">
        <v>90</v>
      </c>
      <c r="I1308" t="b">
        <v>1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1680</v>
      </c>
      <c r="D1309">
        <v>420</v>
      </c>
      <c r="E1309" t="s">
        <v>90</v>
      </c>
      <c r="I1309" t="b">
        <v>1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1680</v>
      </c>
      <c r="D1310">
        <v>420</v>
      </c>
      <c r="E1310" t="s">
        <v>90</v>
      </c>
      <c r="I1310" t="b">
        <v>1</v>
      </c>
      <c r="L1310" t="b">
        <v>0</v>
      </c>
      <c r="U1310">
        <v>8.1</v>
      </c>
    </row>
    <row r="1311" spans="1:21" x14ac:dyDescent="0.3">
      <c r="A1311">
        <v>4</v>
      </c>
      <c r="B1311">
        <v>20</v>
      </c>
      <c r="C1311">
        <v>1680</v>
      </c>
      <c r="D1311">
        <v>420</v>
      </c>
      <c r="E1311" t="s">
        <v>90</v>
      </c>
      <c r="I1311" t="b">
        <v>1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1680</v>
      </c>
      <c r="D1312">
        <v>420</v>
      </c>
      <c r="E1312" t="s">
        <v>90</v>
      </c>
      <c r="I1312" t="b">
        <v>1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1680</v>
      </c>
      <c r="D1313">
        <v>420</v>
      </c>
      <c r="E1313" t="s">
        <v>90</v>
      </c>
      <c r="I1313" t="b">
        <v>1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1680</v>
      </c>
      <c r="D1314">
        <v>420</v>
      </c>
      <c r="E1314" t="s">
        <v>90</v>
      </c>
      <c r="I1314" t="b">
        <v>1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1680</v>
      </c>
      <c r="D1315">
        <v>420</v>
      </c>
      <c r="E1315" t="s">
        <v>90</v>
      </c>
      <c r="I1315" t="b">
        <v>1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1680</v>
      </c>
      <c r="D1316">
        <v>420</v>
      </c>
      <c r="E1316" t="s">
        <v>90</v>
      </c>
      <c r="I1316" t="b">
        <v>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1680</v>
      </c>
      <c r="D1317">
        <v>420</v>
      </c>
      <c r="E1317" t="s">
        <v>90</v>
      </c>
      <c r="I1317" t="b">
        <v>1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1680</v>
      </c>
      <c r="D1318">
        <v>420</v>
      </c>
      <c r="E1318" t="s">
        <v>90</v>
      </c>
      <c r="I1318" t="b">
        <v>1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1680</v>
      </c>
      <c r="D1319">
        <v>420</v>
      </c>
      <c r="E1319" t="s">
        <v>90</v>
      </c>
      <c r="I1319" t="b">
        <v>1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1680</v>
      </c>
      <c r="D1320">
        <v>420</v>
      </c>
      <c r="E1320" t="s">
        <v>90</v>
      </c>
      <c r="I1320" t="b">
        <v>1</v>
      </c>
      <c r="L1320" t="b">
        <v>0</v>
      </c>
      <c r="U1320">
        <v>8.1</v>
      </c>
    </row>
    <row r="1321" spans="1:21" x14ac:dyDescent="0.3">
      <c r="A1321">
        <v>4</v>
      </c>
      <c r="B1321">
        <v>30</v>
      </c>
      <c r="C1321">
        <v>1680</v>
      </c>
      <c r="D1321">
        <v>420</v>
      </c>
      <c r="E1321" t="s">
        <v>90</v>
      </c>
      <c r="I1321" t="b">
        <v>1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1680</v>
      </c>
      <c r="D1322">
        <v>420</v>
      </c>
      <c r="E1322" t="s">
        <v>90</v>
      </c>
      <c r="I1322" t="b">
        <v>1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1680</v>
      </c>
      <c r="D1323">
        <v>420</v>
      </c>
      <c r="E1323" t="s">
        <v>90</v>
      </c>
      <c r="I1323" t="b">
        <v>1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1680</v>
      </c>
      <c r="D1324">
        <v>420</v>
      </c>
      <c r="E1324" t="s">
        <v>90</v>
      </c>
      <c r="I1324" t="b">
        <v>1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1680</v>
      </c>
      <c r="D1325">
        <v>420</v>
      </c>
      <c r="E1325" t="s">
        <v>90</v>
      </c>
      <c r="I1325" t="b">
        <v>1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1680</v>
      </c>
      <c r="D1326">
        <v>420</v>
      </c>
      <c r="E1326" t="s">
        <v>90</v>
      </c>
      <c r="I1326" t="b">
        <v>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1680</v>
      </c>
      <c r="D1327">
        <v>420</v>
      </c>
      <c r="E1327" t="s">
        <v>90</v>
      </c>
      <c r="I1327" t="b">
        <v>1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1680</v>
      </c>
      <c r="D1328">
        <v>420</v>
      </c>
      <c r="E1328" t="s">
        <v>90</v>
      </c>
      <c r="I1328" t="b">
        <v>1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1680</v>
      </c>
      <c r="D1329">
        <v>420</v>
      </c>
      <c r="E1329" t="s">
        <v>90</v>
      </c>
      <c r="I1329" t="b">
        <v>1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1680</v>
      </c>
      <c r="D1330">
        <v>420</v>
      </c>
      <c r="E1330" t="s">
        <v>90</v>
      </c>
      <c r="I1330" t="b">
        <v>1</v>
      </c>
      <c r="L1330" t="b">
        <v>0</v>
      </c>
      <c r="U1330">
        <v>8.1</v>
      </c>
    </row>
    <row r="1331" spans="1:21" x14ac:dyDescent="0.3">
      <c r="A1331">
        <v>4</v>
      </c>
      <c r="B1331">
        <v>40</v>
      </c>
      <c r="C1331">
        <v>1680</v>
      </c>
      <c r="D1331">
        <v>420</v>
      </c>
      <c r="E1331" t="s">
        <v>90</v>
      </c>
      <c r="I1331" t="b">
        <v>1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1680</v>
      </c>
      <c r="D1332">
        <v>420</v>
      </c>
      <c r="E1332" t="s">
        <v>90</v>
      </c>
      <c r="I1332" t="b">
        <v>1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1680</v>
      </c>
      <c r="D1333">
        <v>420</v>
      </c>
      <c r="E1333" t="s">
        <v>90</v>
      </c>
      <c r="I1333" t="b">
        <v>1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1680</v>
      </c>
      <c r="D1334">
        <v>420</v>
      </c>
      <c r="E1334" t="s">
        <v>90</v>
      </c>
      <c r="I1334" t="b">
        <v>1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1680</v>
      </c>
      <c r="D1335">
        <v>420</v>
      </c>
      <c r="E1335" t="s">
        <v>90</v>
      </c>
      <c r="I1335" t="b">
        <v>1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1680</v>
      </c>
      <c r="D1336">
        <v>420</v>
      </c>
      <c r="E1336" t="s">
        <v>90</v>
      </c>
      <c r="I1336" t="b">
        <v>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1680</v>
      </c>
      <c r="D1337">
        <v>420</v>
      </c>
      <c r="E1337" t="s">
        <v>90</v>
      </c>
      <c r="I1337" t="b">
        <v>1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1680</v>
      </c>
      <c r="D1338">
        <v>420</v>
      </c>
      <c r="E1338" t="s">
        <v>90</v>
      </c>
      <c r="I1338" t="b">
        <v>1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1680</v>
      </c>
      <c r="D1339">
        <v>420</v>
      </c>
      <c r="E1339" t="s">
        <v>90</v>
      </c>
      <c r="I1339" t="b">
        <v>1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1680</v>
      </c>
      <c r="D1340">
        <v>420</v>
      </c>
      <c r="E1340" t="s">
        <v>90</v>
      </c>
      <c r="I1340" t="b">
        <v>1</v>
      </c>
      <c r="L1340" t="b">
        <v>0</v>
      </c>
      <c r="U1340">
        <v>8.1</v>
      </c>
    </row>
    <row r="1341" spans="1:21" x14ac:dyDescent="0.3">
      <c r="A1341">
        <v>4</v>
      </c>
      <c r="B1341">
        <v>50</v>
      </c>
      <c r="C1341">
        <v>1680</v>
      </c>
      <c r="D1341">
        <v>420</v>
      </c>
      <c r="E1341" t="s">
        <v>90</v>
      </c>
      <c r="I1341" t="b">
        <v>1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1680</v>
      </c>
      <c r="D1342">
        <v>420</v>
      </c>
      <c r="E1342" t="s">
        <v>90</v>
      </c>
      <c r="I1342" t="b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1680</v>
      </c>
      <c r="D1343">
        <v>420</v>
      </c>
      <c r="E1343" t="s">
        <v>90</v>
      </c>
      <c r="I1343" t="b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1680</v>
      </c>
      <c r="D1344">
        <v>420</v>
      </c>
      <c r="E1344" t="s">
        <v>90</v>
      </c>
      <c r="I1344" t="b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1680</v>
      </c>
      <c r="D1345">
        <v>420</v>
      </c>
      <c r="E1345" t="s">
        <v>90</v>
      </c>
      <c r="I1345" t="b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1680</v>
      </c>
      <c r="D1346">
        <v>420</v>
      </c>
      <c r="E1346" t="s">
        <v>90</v>
      </c>
      <c r="I1346" t="b">
        <v>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1680</v>
      </c>
      <c r="D1347">
        <v>420</v>
      </c>
      <c r="E1347" t="s">
        <v>90</v>
      </c>
      <c r="I1347" t="b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1680</v>
      </c>
      <c r="D1348">
        <v>420</v>
      </c>
      <c r="E1348" t="s">
        <v>90</v>
      </c>
      <c r="I1348" t="b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1680</v>
      </c>
      <c r="D1349">
        <v>420</v>
      </c>
      <c r="E1349" t="s">
        <v>90</v>
      </c>
      <c r="I1349" t="b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1680</v>
      </c>
      <c r="D1350">
        <v>420</v>
      </c>
      <c r="E1350" t="s">
        <v>90</v>
      </c>
      <c r="I1350" t="b">
        <v>1</v>
      </c>
      <c r="L1350" t="b">
        <v>0</v>
      </c>
      <c r="U1350">
        <v>8.1</v>
      </c>
    </row>
    <row r="1351" spans="1:21" x14ac:dyDescent="0.3">
      <c r="A1351">
        <v>5</v>
      </c>
      <c r="B1351">
        <v>10</v>
      </c>
      <c r="C1351">
        <v>1680</v>
      </c>
      <c r="D1351">
        <v>420</v>
      </c>
      <c r="E1351" t="s">
        <v>90</v>
      </c>
      <c r="I1351" t="b">
        <v>1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1680</v>
      </c>
      <c r="D1352">
        <v>420</v>
      </c>
      <c r="E1352" t="s">
        <v>90</v>
      </c>
      <c r="I1352" t="b">
        <v>1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1680</v>
      </c>
      <c r="D1353">
        <v>420</v>
      </c>
      <c r="E1353" t="s">
        <v>90</v>
      </c>
      <c r="I1353" t="b">
        <v>1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1680</v>
      </c>
      <c r="D1354">
        <v>420</v>
      </c>
      <c r="E1354" t="s">
        <v>90</v>
      </c>
      <c r="I1354" t="b">
        <v>1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1680</v>
      </c>
      <c r="D1355">
        <v>420</v>
      </c>
      <c r="E1355" t="s">
        <v>90</v>
      </c>
      <c r="I1355" t="b">
        <v>1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1680</v>
      </c>
      <c r="D1356">
        <v>420</v>
      </c>
      <c r="E1356" t="s">
        <v>90</v>
      </c>
      <c r="I1356" t="b">
        <v>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1680</v>
      </c>
      <c r="D1357">
        <v>420</v>
      </c>
      <c r="E1357" t="s">
        <v>90</v>
      </c>
      <c r="I1357" t="b">
        <v>1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1680</v>
      </c>
      <c r="D1358">
        <v>420</v>
      </c>
      <c r="E1358" t="s">
        <v>90</v>
      </c>
      <c r="I1358" t="b">
        <v>1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1680</v>
      </c>
      <c r="D1359">
        <v>420</v>
      </c>
      <c r="E1359" t="s">
        <v>90</v>
      </c>
      <c r="I1359" t="b">
        <v>1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1680</v>
      </c>
      <c r="D1360">
        <v>420</v>
      </c>
      <c r="E1360" t="s">
        <v>90</v>
      </c>
      <c r="I1360" t="b">
        <v>1</v>
      </c>
      <c r="L1360" t="b">
        <v>0</v>
      </c>
      <c r="U1360">
        <v>8.1</v>
      </c>
    </row>
    <row r="1361" spans="1:21" x14ac:dyDescent="0.3">
      <c r="A1361">
        <v>5</v>
      </c>
      <c r="B1361">
        <v>20</v>
      </c>
      <c r="C1361">
        <v>1680</v>
      </c>
      <c r="D1361">
        <v>420</v>
      </c>
      <c r="E1361" t="s">
        <v>90</v>
      </c>
      <c r="I1361" t="b">
        <v>1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1680</v>
      </c>
      <c r="D1362">
        <v>420</v>
      </c>
      <c r="E1362" t="s">
        <v>90</v>
      </c>
      <c r="I1362" t="b">
        <v>1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1680</v>
      </c>
      <c r="D1363">
        <v>420</v>
      </c>
      <c r="E1363" t="s">
        <v>90</v>
      </c>
      <c r="I1363" t="b">
        <v>1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1680</v>
      </c>
      <c r="D1364">
        <v>420</v>
      </c>
      <c r="E1364" t="s">
        <v>90</v>
      </c>
      <c r="I1364" t="b">
        <v>1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1680</v>
      </c>
      <c r="D1365">
        <v>420</v>
      </c>
      <c r="E1365" t="s">
        <v>90</v>
      </c>
      <c r="I1365" t="b">
        <v>1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1680</v>
      </c>
      <c r="D1366">
        <v>420</v>
      </c>
      <c r="E1366" t="s">
        <v>90</v>
      </c>
      <c r="I1366" t="b">
        <v>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1680</v>
      </c>
      <c r="D1367">
        <v>420</v>
      </c>
      <c r="E1367" t="s">
        <v>90</v>
      </c>
      <c r="I1367" t="b">
        <v>1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1680</v>
      </c>
      <c r="D1368">
        <v>420</v>
      </c>
      <c r="E1368" t="s">
        <v>90</v>
      </c>
      <c r="I1368" t="b">
        <v>1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1680</v>
      </c>
      <c r="D1369">
        <v>420</v>
      </c>
      <c r="E1369" t="s">
        <v>90</v>
      </c>
      <c r="I1369" t="b">
        <v>1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1680</v>
      </c>
      <c r="D1370">
        <v>420</v>
      </c>
      <c r="E1370" t="s">
        <v>90</v>
      </c>
      <c r="I1370" t="b">
        <v>1</v>
      </c>
      <c r="L1370" t="b">
        <v>0</v>
      </c>
      <c r="U1370">
        <v>8.1</v>
      </c>
    </row>
    <row r="1371" spans="1:21" x14ac:dyDescent="0.3">
      <c r="A1371">
        <v>5</v>
      </c>
      <c r="B1371">
        <v>30</v>
      </c>
      <c r="C1371">
        <v>1680</v>
      </c>
      <c r="D1371">
        <v>420</v>
      </c>
      <c r="E1371" t="s">
        <v>90</v>
      </c>
      <c r="I1371" t="b">
        <v>1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1680</v>
      </c>
      <c r="D1372">
        <v>420</v>
      </c>
      <c r="E1372" t="s">
        <v>90</v>
      </c>
      <c r="I1372" t="b">
        <v>1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1680</v>
      </c>
      <c r="D1373">
        <v>420</v>
      </c>
      <c r="E1373" t="s">
        <v>90</v>
      </c>
      <c r="I1373" t="b">
        <v>1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1680</v>
      </c>
      <c r="D1374">
        <v>420</v>
      </c>
      <c r="E1374" t="s">
        <v>90</v>
      </c>
      <c r="I1374" t="b">
        <v>1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1680</v>
      </c>
      <c r="D1375">
        <v>420</v>
      </c>
      <c r="E1375" t="s">
        <v>90</v>
      </c>
      <c r="I1375" t="b">
        <v>1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1680</v>
      </c>
      <c r="D1376">
        <v>420</v>
      </c>
      <c r="E1376" t="s">
        <v>90</v>
      </c>
      <c r="I1376" t="b">
        <v>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1680</v>
      </c>
      <c r="D1377">
        <v>420</v>
      </c>
      <c r="E1377" t="s">
        <v>90</v>
      </c>
      <c r="I1377" t="b">
        <v>1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1680</v>
      </c>
      <c r="D1378">
        <v>420</v>
      </c>
      <c r="E1378" t="s">
        <v>90</v>
      </c>
      <c r="I1378" t="b">
        <v>1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1680</v>
      </c>
      <c r="D1379">
        <v>420</v>
      </c>
      <c r="E1379" t="s">
        <v>90</v>
      </c>
      <c r="I1379" t="b">
        <v>1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1680</v>
      </c>
      <c r="D1380">
        <v>420</v>
      </c>
      <c r="E1380" t="s">
        <v>90</v>
      </c>
      <c r="I1380" t="b">
        <v>1</v>
      </c>
      <c r="L1380" t="b">
        <v>0</v>
      </c>
      <c r="U1380">
        <v>8.1</v>
      </c>
    </row>
    <row r="1381" spans="1:21" x14ac:dyDescent="0.3">
      <c r="A1381">
        <v>5</v>
      </c>
      <c r="B1381">
        <v>40</v>
      </c>
      <c r="C1381">
        <v>1680</v>
      </c>
      <c r="D1381">
        <v>420</v>
      </c>
      <c r="E1381" t="s">
        <v>90</v>
      </c>
      <c r="I1381" t="b">
        <v>1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1680</v>
      </c>
      <c r="D1382">
        <v>420</v>
      </c>
      <c r="E1382" t="s">
        <v>90</v>
      </c>
      <c r="I1382" t="b">
        <v>1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1680</v>
      </c>
      <c r="D1383">
        <v>420</v>
      </c>
      <c r="E1383" t="s">
        <v>90</v>
      </c>
      <c r="I1383" t="b">
        <v>1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1680</v>
      </c>
      <c r="D1384">
        <v>420</v>
      </c>
      <c r="E1384" t="s">
        <v>90</v>
      </c>
      <c r="I1384" t="b">
        <v>1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1680</v>
      </c>
      <c r="D1385">
        <v>420</v>
      </c>
      <c r="E1385" t="s">
        <v>90</v>
      </c>
      <c r="I1385" t="b">
        <v>1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1680</v>
      </c>
      <c r="D1386">
        <v>420</v>
      </c>
      <c r="E1386" t="s">
        <v>90</v>
      </c>
      <c r="I1386" t="b">
        <v>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1680</v>
      </c>
      <c r="D1387">
        <v>420</v>
      </c>
      <c r="E1387" t="s">
        <v>90</v>
      </c>
      <c r="I1387" t="b">
        <v>1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1680</v>
      </c>
      <c r="D1388">
        <v>420</v>
      </c>
      <c r="E1388" t="s">
        <v>90</v>
      </c>
      <c r="I1388" t="b">
        <v>1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1680</v>
      </c>
      <c r="D1389">
        <v>420</v>
      </c>
      <c r="E1389" t="s">
        <v>90</v>
      </c>
      <c r="I1389" t="b">
        <v>1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1680</v>
      </c>
      <c r="D1390">
        <v>420</v>
      </c>
      <c r="E1390" t="s">
        <v>90</v>
      </c>
      <c r="I1390" t="b">
        <v>1</v>
      </c>
      <c r="L1390" t="b">
        <v>0</v>
      </c>
      <c r="U1390">
        <v>8.1</v>
      </c>
    </row>
    <row r="1391" spans="1:21" x14ac:dyDescent="0.3">
      <c r="A1391">
        <v>5</v>
      </c>
      <c r="B1391">
        <v>50</v>
      </c>
      <c r="C1391">
        <v>1680</v>
      </c>
      <c r="D1391">
        <v>420</v>
      </c>
      <c r="E1391" t="s">
        <v>90</v>
      </c>
      <c r="I1391" t="b">
        <v>1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1680</v>
      </c>
      <c r="D1392">
        <v>420</v>
      </c>
      <c r="E1392" t="s">
        <v>90</v>
      </c>
      <c r="I1392" t="b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1680</v>
      </c>
      <c r="D1393">
        <v>420</v>
      </c>
      <c r="E1393" t="s">
        <v>90</v>
      </c>
      <c r="I1393" t="b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1680</v>
      </c>
      <c r="D1394">
        <v>420</v>
      </c>
      <c r="E1394" t="s">
        <v>90</v>
      </c>
      <c r="I1394" t="b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1680</v>
      </c>
      <c r="D1395">
        <v>420</v>
      </c>
      <c r="E1395" t="s">
        <v>90</v>
      </c>
      <c r="I1395" t="b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1680</v>
      </c>
      <c r="D1396">
        <v>420</v>
      </c>
      <c r="E1396" t="s">
        <v>90</v>
      </c>
      <c r="I1396" t="b">
        <v>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1680</v>
      </c>
      <c r="D1397">
        <v>420</v>
      </c>
      <c r="E1397" t="s">
        <v>90</v>
      </c>
      <c r="I1397" t="b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1680</v>
      </c>
      <c r="D1398">
        <v>420</v>
      </c>
      <c r="E1398" t="s">
        <v>90</v>
      </c>
      <c r="I1398" t="b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1680</v>
      </c>
      <c r="D1399">
        <v>420</v>
      </c>
      <c r="E1399" t="s">
        <v>90</v>
      </c>
      <c r="I1399" t="b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1680</v>
      </c>
      <c r="D1400">
        <v>420</v>
      </c>
      <c r="E1400" t="s">
        <v>90</v>
      </c>
      <c r="I1400" t="b">
        <v>1</v>
      </c>
      <c r="L1400" t="b">
        <v>0</v>
      </c>
      <c r="U1400">
        <v>8.1</v>
      </c>
    </row>
    <row r="1401" spans="1:21" x14ac:dyDescent="0.3">
      <c r="A1401">
        <v>6</v>
      </c>
      <c r="B1401">
        <v>10</v>
      </c>
      <c r="C1401">
        <v>1680</v>
      </c>
      <c r="D1401">
        <v>420</v>
      </c>
      <c r="E1401" t="s">
        <v>90</v>
      </c>
      <c r="I1401" t="b">
        <v>1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1680</v>
      </c>
      <c r="D1402">
        <v>420</v>
      </c>
      <c r="E1402" t="s">
        <v>90</v>
      </c>
      <c r="I1402" t="b">
        <v>1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1680</v>
      </c>
      <c r="D1403">
        <v>420</v>
      </c>
      <c r="E1403" t="s">
        <v>90</v>
      </c>
      <c r="I1403" t="b">
        <v>1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1680</v>
      </c>
      <c r="D1404">
        <v>420</v>
      </c>
      <c r="E1404" t="s">
        <v>90</v>
      </c>
      <c r="I1404" t="b">
        <v>1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1680</v>
      </c>
      <c r="D1405">
        <v>420</v>
      </c>
      <c r="E1405" t="s">
        <v>90</v>
      </c>
      <c r="I1405" t="b">
        <v>1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1680</v>
      </c>
      <c r="D1406">
        <v>420</v>
      </c>
      <c r="E1406" t="s">
        <v>90</v>
      </c>
      <c r="I1406" t="b">
        <v>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1680</v>
      </c>
      <c r="D1407">
        <v>420</v>
      </c>
      <c r="E1407" t="s">
        <v>90</v>
      </c>
      <c r="I1407" t="b">
        <v>1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1680</v>
      </c>
      <c r="D1408">
        <v>420</v>
      </c>
      <c r="E1408" t="s">
        <v>90</v>
      </c>
      <c r="I1408" t="b">
        <v>1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1680</v>
      </c>
      <c r="D1409">
        <v>420</v>
      </c>
      <c r="E1409" t="s">
        <v>90</v>
      </c>
      <c r="I1409" t="b">
        <v>1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1680</v>
      </c>
      <c r="D1410">
        <v>420</v>
      </c>
      <c r="E1410" t="s">
        <v>90</v>
      </c>
      <c r="I1410" t="b">
        <v>1</v>
      </c>
      <c r="L1410" t="b">
        <v>0</v>
      </c>
      <c r="U1410">
        <v>8.1</v>
      </c>
    </row>
    <row r="1411" spans="1:21" x14ac:dyDescent="0.3">
      <c r="A1411">
        <v>6</v>
      </c>
      <c r="B1411">
        <v>20</v>
      </c>
      <c r="C1411">
        <v>1680</v>
      </c>
      <c r="D1411">
        <v>420</v>
      </c>
      <c r="E1411" t="s">
        <v>90</v>
      </c>
      <c r="I1411" t="b">
        <v>1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1680</v>
      </c>
      <c r="D1412">
        <v>420</v>
      </c>
      <c r="E1412" t="s">
        <v>90</v>
      </c>
      <c r="I1412" t="b">
        <v>1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1680</v>
      </c>
      <c r="D1413">
        <v>420</v>
      </c>
      <c r="E1413" t="s">
        <v>90</v>
      </c>
      <c r="I1413" t="b">
        <v>1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1680</v>
      </c>
      <c r="D1414">
        <v>420</v>
      </c>
      <c r="E1414" t="s">
        <v>90</v>
      </c>
      <c r="I1414" t="b">
        <v>1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1680</v>
      </c>
      <c r="D1415">
        <v>420</v>
      </c>
      <c r="E1415" t="s">
        <v>90</v>
      </c>
      <c r="I1415" t="b">
        <v>1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1680</v>
      </c>
      <c r="D1416">
        <v>420</v>
      </c>
      <c r="E1416" t="s">
        <v>90</v>
      </c>
      <c r="I1416" t="b">
        <v>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1680</v>
      </c>
      <c r="D1417">
        <v>420</v>
      </c>
      <c r="E1417" t="s">
        <v>90</v>
      </c>
      <c r="I1417" t="b">
        <v>1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1680</v>
      </c>
      <c r="D1418">
        <v>420</v>
      </c>
      <c r="E1418" t="s">
        <v>90</v>
      </c>
      <c r="I1418" t="b">
        <v>1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1680</v>
      </c>
      <c r="D1419">
        <v>420</v>
      </c>
      <c r="E1419" t="s">
        <v>90</v>
      </c>
      <c r="I1419" t="b">
        <v>1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1680</v>
      </c>
      <c r="D1420">
        <v>420</v>
      </c>
      <c r="E1420" t="s">
        <v>90</v>
      </c>
      <c r="I1420" t="b">
        <v>1</v>
      </c>
      <c r="L1420" t="b">
        <v>0</v>
      </c>
      <c r="U1420">
        <v>8.1</v>
      </c>
    </row>
    <row r="1421" spans="1:21" x14ac:dyDescent="0.3">
      <c r="A1421">
        <v>6</v>
      </c>
      <c r="B1421">
        <v>30</v>
      </c>
      <c r="C1421">
        <v>1680</v>
      </c>
      <c r="D1421">
        <v>420</v>
      </c>
      <c r="E1421" t="s">
        <v>90</v>
      </c>
      <c r="I1421" t="b">
        <v>1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1680</v>
      </c>
      <c r="D1422">
        <v>420</v>
      </c>
      <c r="E1422" t="s">
        <v>90</v>
      </c>
      <c r="I1422" t="b">
        <v>1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1680</v>
      </c>
      <c r="D1423">
        <v>420</v>
      </c>
      <c r="E1423" t="s">
        <v>90</v>
      </c>
      <c r="I1423" t="b">
        <v>1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1680</v>
      </c>
      <c r="D1424">
        <v>420</v>
      </c>
      <c r="E1424" t="s">
        <v>90</v>
      </c>
      <c r="I1424" t="b">
        <v>1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1680</v>
      </c>
      <c r="D1425">
        <v>420</v>
      </c>
      <c r="E1425" t="s">
        <v>90</v>
      </c>
      <c r="I1425" t="b">
        <v>1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1680</v>
      </c>
      <c r="D1426">
        <v>420</v>
      </c>
      <c r="E1426" t="s">
        <v>90</v>
      </c>
      <c r="I1426" t="b">
        <v>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1680</v>
      </c>
      <c r="D1427">
        <v>420</v>
      </c>
      <c r="E1427" t="s">
        <v>90</v>
      </c>
      <c r="I1427" t="b">
        <v>1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1680</v>
      </c>
      <c r="D1428">
        <v>420</v>
      </c>
      <c r="E1428" t="s">
        <v>90</v>
      </c>
      <c r="I1428" t="b">
        <v>1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1680</v>
      </c>
      <c r="D1429">
        <v>420</v>
      </c>
      <c r="E1429" t="s">
        <v>90</v>
      </c>
      <c r="I1429" t="b">
        <v>1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1680</v>
      </c>
      <c r="D1430">
        <v>420</v>
      </c>
      <c r="E1430" t="s">
        <v>90</v>
      </c>
      <c r="I1430" t="b">
        <v>1</v>
      </c>
      <c r="L1430" t="b">
        <v>0</v>
      </c>
      <c r="U1430">
        <v>8.1</v>
      </c>
    </row>
    <row r="1431" spans="1:21" x14ac:dyDescent="0.3">
      <c r="A1431">
        <v>6</v>
      </c>
      <c r="B1431">
        <v>40</v>
      </c>
      <c r="C1431">
        <v>1680</v>
      </c>
      <c r="D1431">
        <v>420</v>
      </c>
      <c r="E1431" t="s">
        <v>90</v>
      </c>
      <c r="I1431" t="b">
        <v>1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1680</v>
      </c>
      <c r="D1432">
        <v>420</v>
      </c>
      <c r="E1432" t="s">
        <v>90</v>
      </c>
      <c r="I1432" t="b">
        <v>1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1680</v>
      </c>
      <c r="D1433">
        <v>420</v>
      </c>
      <c r="E1433" t="s">
        <v>90</v>
      </c>
      <c r="I1433" t="b">
        <v>1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1680</v>
      </c>
      <c r="D1434">
        <v>420</v>
      </c>
      <c r="E1434" t="s">
        <v>90</v>
      </c>
      <c r="I1434" t="b">
        <v>1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1680</v>
      </c>
      <c r="D1435">
        <v>420</v>
      </c>
      <c r="E1435" t="s">
        <v>90</v>
      </c>
      <c r="I1435" t="b">
        <v>1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1680</v>
      </c>
      <c r="D1436">
        <v>420</v>
      </c>
      <c r="E1436" t="s">
        <v>90</v>
      </c>
      <c r="I1436" t="b">
        <v>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1680</v>
      </c>
      <c r="D1437">
        <v>420</v>
      </c>
      <c r="E1437" t="s">
        <v>90</v>
      </c>
      <c r="I1437" t="b">
        <v>1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1680</v>
      </c>
      <c r="D1438">
        <v>420</v>
      </c>
      <c r="E1438" t="s">
        <v>90</v>
      </c>
      <c r="I1438" t="b">
        <v>1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1680</v>
      </c>
      <c r="D1439">
        <v>420</v>
      </c>
      <c r="E1439" t="s">
        <v>90</v>
      </c>
      <c r="I1439" t="b">
        <v>1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1680</v>
      </c>
      <c r="D1440">
        <v>420</v>
      </c>
      <c r="E1440" t="s">
        <v>90</v>
      </c>
      <c r="I1440" t="b">
        <v>1</v>
      </c>
      <c r="L1440" t="b">
        <v>0</v>
      </c>
      <c r="U1440">
        <v>8.1</v>
      </c>
    </row>
    <row r="1441" spans="1:21" x14ac:dyDescent="0.3">
      <c r="A1441">
        <v>6</v>
      </c>
      <c r="B1441">
        <v>50</v>
      </c>
      <c r="C1441">
        <v>1680</v>
      </c>
      <c r="D1441">
        <v>420</v>
      </c>
      <c r="E1441" t="s">
        <v>90</v>
      </c>
      <c r="I1441" t="b">
        <v>1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1680</v>
      </c>
      <c r="D1442">
        <v>420</v>
      </c>
      <c r="E1442" t="s">
        <v>90</v>
      </c>
      <c r="I1442" t="b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1680</v>
      </c>
      <c r="D1443">
        <v>420</v>
      </c>
      <c r="E1443" t="s">
        <v>90</v>
      </c>
      <c r="I1443" t="b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1680</v>
      </c>
      <c r="D1444">
        <v>420</v>
      </c>
      <c r="E1444" t="s">
        <v>90</v>
      </c>
      <c r="I1444" t="b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1680</v>
      </c>
      <c r="D1445">
        <v>420</v>
      </c>
      <c r="E1445" t="s">
        <v>90</v>
      </c>
      <c r="I1445" t="b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1680</v>
      </c>
      <c r="D1446">
        <v>420</v>
      </c>
      <c r="E1446" t="s">
        <v>90</v>
      </c>
      <c r="I1446" t="b">
        <v>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1680</v>
      </c>
      <c r="D1447">
        <v>420</v>
      </c>
      <c r="E1447" t="s">
        <v>90</v>
      </c>
      <c r="I1447" t="b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1680</v>
      </c>
      <c r="D1448">
        <v>420</v>
      </c>
      <c r="E1448" t="s">
        <v>90</v>
      </c>
      <c r="I1448" t="b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1680</v>
      </c>
      <c r="D1449">
        <v>420</v>
      </c>
      <c r="E1449" t="s">
        <v>90</v>
      </c>
      <c r="I1449" t="b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1680</v>
      </c>
      <c r="D1450">
        <v>420</v>
      </c>
      <c r="E1450" t="s">
        <v>90</v>
      </c>
      <c r="I1450" t="b">
        <v>1</v>
      </c>
      <c r="L1450" t="b">
        <v>0</v>
      </c>
      <c r="U1450">
        <v>8.1</v>
      </c>
    </row>
    <row r="1451" spans="1:21" x14ac:dyDescent="0.3">
      <c r="A1451">
        <v>7</v>
      </c>
      <c r="B1451">
        <v>10</v>
      </c>
      <c r="C1451">
        <v>1680</v>
      </c>
      <c r="D1451">
        <v>420</v>
      </c>
      <c r="E1451" t="s">
        <v>90</v>
      </c>
      <c r="I1451" t="b">
        <v>1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1680</v>
      </c>
      <c r="D1452">
        <v>420</v>
      </c>
      <c r="E1452" t="s">
        <v>90</v>
      </c>
      <c r="I1452" t="b">
        <v>1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1680</v>
      </c>
      <c r="D1453">
        <v>420</v>
      </c>
      <c r="E1453" t="s">
        <v>90</v>
      </c>
      <c r="I1453" t="b">
        <v>1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1680</v>
      </c>
      <c r="D1454">
        <v>420</v>
      </c>
      <c r="E1454" t="s">
        <v>90</v>
      </c>
      <c r="I1454" t="b">
        <v>1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1680</v>
      </c>
      <c r="D1455">
        <v>420</v>
      </c>
      <c r="E1455" t="s">
        <v>90</v>
      </c>
      <c r="I1455" t="b">
        <v>1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1680</v>
      </c>
      <c r="D1456">
        <v>420</v>
      </c>
      <c r="E1456" t="s">
        <v>90</v>
      </c>
      <c r="I1456" t="b">
        <v>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1680</v>
      </c>
      <c r="D1457">
        <v>420</v>
      </c>
      <c r="E1457" t="s">
        <v>90</v>
      </c>
      <c r="I1457" t="b">
        <v>1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1680</v>
      </c>
      <c r="D1458">
        <v>420</v>
      </c>
      <c r="E1458" t="s">
        <v>90</v>
      </c>
      <c r="I1458" t="b">
        <v>1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1680</v>
      </c>
      <c r="D1459">
        <v>420</v>
      </c>
      <c r="E1459" t="s">
        <v>90</v>
      </c>
      <c r="I1459" t="b">
        <v>1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1680</v>
      </c>
      <c r="D1460">
        <v>420</v>
      </c>
      <c r="E1460" t="s">
        <v>90</v>
      </c>
      <c r="I1460" t="b">
        <v>1</v>
      </c>
      <c r="L1460" t="b">
        <v>0</v>
      </c>
      <c r="U1460">
        <v>8.1</v>
      </c>
    </row>
    <row r="1461" spans="1:21" x14ac:dyDescent="0.3">
      <c r="A1461">
        <v>7</v>
      </c>
      <c r="B1461">
        <v>20</v>
      </c>
      <c r="C1461">
        <v>1680</v>
      </c>
      <c r="D1461">
        <v>420</v>
      </c>
      <c r="E1461" t="s">
        <v>90</v>
      </c>
      <c r="I1461" t="b">
        <v>1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1680</v>
      </c>
      <c r="D1462">
        <v>420</v>
      </c>
      <c r="E1462" t="s">
        <v>90</v>
      </c>
      <c r="I1462" t="b">
        <v>1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1680</v>
      </c>
      <c r="D1463">
        <v>420</v>
      </c>
      <c r="E1463" t="s">
        <v>90</v>
      </c>
      <c r="I1463" t="b">
        <v>1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1680</v>
      </c>
      <c r="D1464">
        <v>420</v>
      </c>
      <c r="E1464" t="s">
        <v>90</v>
      </c>
      <c r="I1464" t="b">
        <v>1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1680</v>
      </c>
      <c r="D1465">
        <v>420</v>
      </c>
      <c r="E1465" t="s">
        <v>90</v>
      </c>
      <c r="I1465" t="b">
        <v>1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1680</v>
      </c>
      <c r="D1466">
        <v>420</v>
      </c>
      <c r="E1466" t="s">
        <v>90</v>
      </c>
      <c r="I1466" t="b">
        <v>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1680</v>
      </c>
      <c r="D1467">
        <v>420</v>
      </c>
      <c r="E1467" t="s">
        <v>90</v>
      </c>
      <c r="I1467" t="b">
        <v>1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1680</v>
      </c>
      <c r="D1468">
        <v>420</v>
      </c>
      <c r="E1468" t="s">
        <v>90</v>
      </c>
      <c r="I1468" t="b">
        <v>1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1680</v>
      </c>
      <c r="D1469">
        <v>420</v>
      </c>
      <c r="E1469" t="s">
        <v>90</v>
      </c>
      <c r="I1469" t="b">
        <v>1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1680</v>
      </c>
      <c r="D1470">
        <v>420</v>
      </c>
      <c r="E1470" t="s">
        <v>90</v>
      </c>
      <c r="I1470" t="b">
        <v>1</v>
      </c>
      <c r="L1470" t="b">
        <v>0</v>
      </c>
      <c r="U1470">
        <v>8.1</v>
      </c>
    </row>
    <row r="1471" spans="1:21" x14ac:dyDescent="0.3">
      <c r="A1471">
        <v>7</v>
      </c>
      <c r="B1471">
        <v>30</v>
      </c>
      <c r="C1471">
        <v>1680</v>
      </c>
      <c r="D1471">
        <v>420</v>
      </c>
      <c r="E1471" t="s">
        <v>90</v>
      </c>
      <c r="I1471" t="b">
        <v>1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1680</v>
      </c>
      <c r="D1472">
        <v>420</v>
      </c>
      <c r="E1472" t="s">
        <v>90</v>
      </c>
      <c r="I1472" t="b">
        <v>1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1680</v>
      </c>
      <c r="D1473">
        <v>420</v>
      </c>
      <c r="E1473" t="s">
        <v>90</v>
      </c>
      <c r="I1473" t="b">
        <v>1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1680</v>
      </c>
      <c r="D1474">
        <v>420</v>
      </c>
      <c r="E1474" t="s">
        <v>90</v>
      </c>
      <c r="I1474" t="b">
        <v>1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1680</v>
      </c>
      <c r="D1475">
        <v>420</v>
      </c>
      <c r="E1475" t="s">
        <v>90</v>
      </c>
      <c r="I1475" t="b">
        <v>1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1680</v>
      </c>
      <c r="D1476">
        <v>420</v>
      </c>
      <c r="E1476" t="s">
        <v>90</v>
      </c>
      <c r="I1476" t="b">
        <v>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1680</v>
      </c>
      <c r="D1477">
        <v>420</v>
      </c>
      <c r="E1477" t="s">
        <v>90</v>
      </c>
      <c r="I1477" t="b">
        <v>1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1680</v>
      </c>
      <c r="D1478">
        <v>420</v>
      </c>
      <c r="E1478" t="s">
        <v>90</v>
      </c>
      <c r="I1478" t="b">
        <v>1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1680</v>
      </c>
      <c r="D1479">
        <v>420</v>
      </c>
      <c r="E1479" t="s">
        <v>90</v>
      </c>
      <c r="I1479" t="b">
        <v>1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1680</v>
      </c>
      <c r="D1480">
        <v>420</v>
      </c>
      <c r="E1480" t="s">
        <v>90</v>
      </c>
      <c r="I1480" t="b">
        <v>1</v>
      </c>
      <c r="L1480" t="b">
        <v>0</v>
      </c>
      <c r="U1480">
        <v>8.1</v>
      </c>
    </row>
    <row r="1481" spans="1:21" x14ac:dyDescent="0.3">
      <c r="A1481">
        <v>7</v>
      </c>
      <c r="B1481">
        <v>40</v>
      </c>
      <c r="C1481">
        <v>1680</v>
      </c>
      <c r="D1481">
        <v>420</v>
      </c>
      <c r="E1481" t="s">
        <v>90</v>
      </c>
      <c r="I1481" t="b">
        <v>1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1680</v>
      </c>
      <c r="D1482">
        <v>420</v>
      </c>
      <c r="E1482" t="s">
        <v>90</v>
      </c>
      <c r="I1482" t="b">
        <v>1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1680</v>
      </c>
      <c r="D1483">
        <v>420</v>
      </c>
      <c r="E1483" t="s">
        <v>90</v>
      </c>
      <c r="I1483" t="b">
        <v>1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1680</v>
      </c>
      <c r="D1484">
        <v>420</v>
      </c>
      <c r="E1484" t="s">
        <v>90</v>
      </c>
      <c r="I1484" t="b">
        <v>1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1680</v>
      </c>
      <c r="D1485">
        <v>420</v>
      </c>
      <c r="E1485" t="s">
        <v>90</v>
      </c>
      <c r="I1485" t="b">
        <v>1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1680</v>
      </c>
      <c r="D1486">
        <v>420</v>
      </c>
      <c r="E1486" t="s">
        <v>90</v>
      </c>
      <c r="I1486" t="b">
        <v>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1680</v>
      </c>
      <c r="D1487">
        <v>420</v>
      </c>
      <c r="E1487" t="s">
        <v>90</v>
      </c>
      <c r="I1487" t="b">
        <v>1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1680</v>
      </c>
      <c r="D1488">
        <v>420</v>
      </c>
      <c r="E1488" t="s">
        <v>90</v>
      </c>
      <c r="I1488" t="b">
        <v>1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1680</v>
      </c>
      <c r="D1489">
        <v>420</v>
      </c>
      <c r="E1489" t="s">
        <v>90</v>
      </c>
      <c r="I1489" t="b">
        <v>1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1680</v>
      </c>
      <c r="D1490">
        <v>420</v>
      </c>
      <c r="E1490" t="s">
        <v>90</v>
      </c>
      <c r="I1490" t="b">
        <v>1</v>
      </c>
      <c r="L1490" t="b">
        <v>0</v>
      </c>
      <c r="U1490">
        <v>8.1</v>
      </c>
    </row>
    <row r="1491" spans="1:21" x14ac:dyDescent="0.3">
      <c r="A1491">
        <v>7</v>
      </c>
      <c r="B1491">
        <v>50</v>
      </c>
      <c r="C1491">
        <v>1680</v>
      </c>
      <c r="D1491">
        <v>420</v>
      </c>
      <c r="E1491" t="s">
        <v>90</v>
      </c>
      <c r="I1491" t="b">
        <v>1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1680</v>
      </c>
      <c r="D1492">
        <v>420</v>
      </c>
      <c r="E1492" t="s">
        <v>90</v>
      </c>
      <c r="I1492" t="b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1680</v>
      </c>
      <c r="D1493">
        <v>420</v>
      </c>
      <c r="E1493" t="s">
        <v>90</v>
      </c>
      <c r="I1493" t="b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1680</v>
      </c>
      <c r="D1494">
        <v>420</v>
      </c>
      <c r="E1494" t="s">
        <v>90</v>
      </c>
      <c r="I1494" t="b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1680</v>
      </c>
      <c r="D1495">
        <v>420</v>
      </c>
      <c r="E1495" t="s">
        <v>90</v>
      </c>
      <c r="I1495" t="b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1680</v>
      </c>
      <c r="D1496">
        <v>420</v>
      </c>
      <c r="E1496" t="s">
        <v>90</v>
      </c>
      <c r="I1496" t="b">
        <v>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1680</v>
      </c>
      <c r="D1497">
        <v>420</v>
      </c>
      <c r="E1497" t="s">
        <v>90</v>
      </c>
      <c r="I1497" t="b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1680</v>
      </c>
      <c r="D1498">
        <v>420</v>
      </c>
      <c r="E1498" t="s">
        <v>90</v>
      </c>
      <c r="I1498" t="b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1680</v>
      </c>
      <c r="D1499">
        <v>420</v>
      </c>
      <c r="E1499" t="s">
        <v>90</v>
      </c>
      <c r="I1499" t="b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1680</v>
      </c>
      <c r="D1500">
        <v>420</v>
      </c>
      <c r="E1500" t="s">
        <v>90</v>
      </c>
      <c r="I1500" t="b">
        <v>1</v>
      </c>
      <c r="L1500" t="b">
        <v>0</v>
      </c>
      <c r="U1500">
        <v>8.1</v>
      </c>
    </row>
    <row r="1501" spans="1:21" x14ac:dyDescent="0.3">
      <c r="A1501">
        <v>8</v>
      </c>
      <c r="B1501">
        <v>10</v>
      </c>
      <c r="C1501">
        <v>1680</v>
      </c>
      <c r="D1501">
        <v>420</v>
      </c>
      <c r="E1501" t="s">
        <v>90</v>
      </c>
      <c r="I1501" t="b">
        <v>1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1680</v>
      </c>
      <c r="D1502">
        <v>420</v>
      </c>
      <c r="E1502" t="s">
        <v>90</v>
      </c>
      <c r="I1502" t="b">
        <v>1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1680</v>
      </c>
      <c r="D1503">
        <v>420</v>
      </c>
      <c r="E1503" t="s">
        <v>90</v>
      </c>
      <c r="I1503" t="b">
        <v>1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1680</v>
      </c>
      <c r="D1504">
        <v>420</v>
      </c>
      <c r="E1504" t="s">
        <v>90</v>
      </c>
      <c r="I1504" t="b">
        <v>1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1680</v>
      </c>
      <c r="D1505">
        <v>420</v>
      </c>
      <c r="E1505" t="s">
        <v>90</v>
      </c>
      <c r="I1505" t="b">
        <v>1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1680</v>
      </c>
      <c r="D1506">
        <v>420</v>
      </c>
      <c r="E1506" t="s">
        <v>90</v>
      </c>
      <c r="I1506" t="b">
        <v>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1680</v>
      </c>
      <c r="D1507">
        <v>420</v>
      </c>
      <c r="E1507" t="s">
        <v>90</v>
      </c>
      <c r="I1507" t="b">
        <v>1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1680</v>
      </c>
      <c r="D1508">
        <v>420</v>
      </c>
      <c r="E1508" t="s">
        <v>90</v>
      </c>
      <c r="I1508" t="b">
        <v>1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1680</v>
      </c>
      <c r="D1509">
        <v>420</v>
      </c>
      <c r="E1509" t="s">
        <v>90</v>
      </c>
      <c r="I1509" t="b">
        <v>1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1680</v>
      </c>
      <c r="D1510">
        <v>420</v>
      </c>
      <c r="E1510" t="s">
        <v>90</v>
      </c>
      <c r="I1510" t="b">
        <v>1</v>
      </c>
      <c r="L1510" t="b">
        <v>0</v>
      </c>
      <c r="U1510">
        <v>8.1</v>
      </c>
    </row>
    <row r="1511" spans="1:21" x14ac:dyDescent="0.3">
      <c r="A1511">
        <v>8</v>
      </c>
      <c r="B1511">
        <v>20</v>
      </c>
      <c r="C1511">
        <v>1680</v>
      </c>
      <c r="D1511">
        <v>420</v>
      </c>
      <c r="E1511" t="s">
        <v>90</v>
      </c>
      <c r="I1511" t="b">
        <v>1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1680</v>
      </c>
      <c r="D1512">
        <v>420</v>
      </c>
      <c r="E1512" t="s">
        <v>90</v>
      </c>
      <c r="I1512" t="b">
        <v>1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1680</v>
      </c>
      <c r="D1513">
        <v>420</v>
      </c>
      <c r="E1513" t="s">
        <v>90</v>
      </c>
      <c r="I1513" t="b">
        <v>1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1680</v>
      </c>
      <c r="D1514">
        <v>420</v>
      </c>
      <c r="E1514" t="s">
        <v>90</v>
      </c>
      <c r="I1514" t="b">
        <v>1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1680</v>
      </c>
      <c r="D1515">
        <v>420</v>
      </c>
      <c r="E1515" t="s">
        <v>90</v>
      </c>
      <c r="I1515" t="b">
        <v>1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1680</v>
      </c>
      <c r="D1516">
        <v>420</v>
      </c>
      <c r="E1516" t="s">
        <v>90</v>
      </c>
      <c r="I1516" t="b">
        <v>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1680</v>
      </c>
      <c r="D1517">
        <v>420</v>
      </c>
      <c r="E1517" t="s">
        <v>90</v>
      </c>
      <c r="I1517" t="b">
        <v>1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1680</v>
      </c>
      <c r="D1518">
        <v>420</v>
      </c>
      <c r="E1518" t="s">
        <v>90</v>
      </c>
      <c r="I1518" t="b">
        <v>1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1680</v>
      </c>
      <c r="D1519">
        <v>420</v>
      </c>
      <c r="E1519" t="s">
        <v>90</v>
      </c>
      <c r="I1519" t="b">
        <v>1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1680</v>
      </c>
      <c r="D1520">
        <v>420</v>
      </c>
      <c r="E1520" t="s">
        <v>90</v>
      </c>
      <c r="I1520" t="b">
        <v>1</v>
      </c>
      <c r="L1520" t="b">
        <v>0</v>
      </c>
      <c r="U1520">
        <v>8.1</v>
      </c>
    </row>
    <row r="1521" spans="1:21" x14ac:dyDescent="0.3">
      <c r="A1521">
        <v>8</v>
      </c>
      <c r="B1521">
        <v>30</v>
      </c>
      <c r="C1521">
        <v>1680</v>
      </c>
      <c r="D1521">
        <v>420</v>
      </c>
      <c r="E1521" t="s">
        <v>90</v>
      </c>
      <c r="I1521" t="b">
        <v>1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1680</v>
      </c>
      <c r="D1522">
        <v>420</v>
      </c>
      <c r="E1522" t="s">
        <v>90</v>
      </c>
      <c r="I1522" t="b">
        <v>1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1680</v>
      </c>
      <c r="D1523">
        <v>420</v>
      </c>
      <c r="E1523" t="s">
        <v>90</v>
      </c>
      <c r="I1523" t="b">
        <v>1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1680</v>
      </c>
      <c r="D1524">
        <v>420</v>
      </c>
      <c r="E1524" t="s">
        <v>90</v>
      </c>
      <c r="I1524" t="b">
        <v>1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1680</v>
      </c>
      <c r="D1525">
        <v>420</v>
      </c>
      <c r="E1525" t="s">
        <v>90</v>
      </c>
      <c r="I1525" t="b">
        <v>1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1680</v>
      </c>
      <c r="D1526">
        <v>420</v>
      </c>
      <c r="E1526" t="s">
        <v>90</v>
      </c>
      <c r="I1526" t="b">
        <v>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1680</v>
      </c>
      <c r="D1527">
        <v>420</v>
      </c>
      <c r="E1527" t="s">
        <v>90</v>
      </c>
      <c r="I1527" t="b">
        <v>1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1680</v>
      </c>
      <c r="D1528">
        <v>420</v>
      </c>
      <c r="E1528" t="s">
        <v>90</v>
      </c>
      <c r="I1528" t="b">
        <v>1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1680</v>
      </c>
      <c r="D1529">
        <v>420</v>
      </c>
      <c r="E1529" t="s">
        <v>90</v>
      </c>
      <c r="I1529" t="b">
        <v>1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1680</v>
      </c>
      <c r="D1530">
        <v>420</v>
      </c>
      <c r="E1530" t="s">
        <v>90</v>
      </c>
      <c r="I1530" t="b">
        <v>1</v>
      </c>
      <c r="L1530" t="b">
        <v>0</v>
      </c>
      <c r="U1530">
        <v>8.1</v>
      </c>
    </row>
    <row r="1531" spans="1:21" x14ac:dyDescent="0.3">
      <c r="A1531">
        <v>8</v>
      </c>
      <c r="B1531">
        <v>40</v>
      </c>
      <c r="C1531">
        <v>1680</v>
      </c>
      <c r="D1531">
        <v>420</v>
      </c>
      <c r="E1531" t="s">
        <v>90</v>
      </c>
      <c r="I1531" t="b">
        <v>1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1680</v>
      </c>
      <c r="D1532">
        <v>420</v>
      </c>
      <c r="E1532" t="s">
        <v>90</v>
      </c>
      <c r="I1532" t="b">
        <v>1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1680</v>
      </c>
      <c r="D1533">
        <v>420</v>
      </c>
      <c r="E1533" t="s">
        <v>90</v>
      </c>
      <c r="I1533" t="b">
        <v>1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1680</v>
      </c>
      <c r="D1534">
        <v>420</v>
      </c>
      <c r="E1534" t="s">
        <v>90</v>
      </c>
      <c r="I1534" t="b">
        <v>1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1680</v>
      </c>
      <c r="D1535">
        <v>420</v>
      </c>
      <c r="E1535" t="s">
        <v>90</v>
      </c>
      <c r="I1535" t="b">
        <v>1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1680</v>
      </c>
      <c r="D1536">
        <v>420</v>
      </c>
      <c r="E1536" t="s">
        <v>90</v>
      </c>
      <c r="I1536" t="b">
        <v>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1680</v>
      </c>
      <c r="D1537">
        <v>420</v>
      </c>
      <c r="E1537" t="s">
        <v>90</v>
      </c>
      <c r="I1537" t="b">
        <v>1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1680</v>
      </c>
      <c r="D1538">
        <v>420</v>
      </c>
      <c r="E1538" t="s">
        <v>90</v>
      </c>
      <c r="I1538" t="b">
        <v>1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1680</v>
      </c>
      <c r="D1539">
        <v>420</v>
      </c>
      <c r="E1539" t="s">
        <v>90</v>
      </c>
      <c r="I1539" t="b">
        <v>1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1680</v>
      </c>
      <c r="D1540">
        <v>420</v>
      </c>
      <c r="E1540" t="s">
        <v>90</v>
      </c>
      <c r="I1540" t="b">
        <v>1</v>
      </c>
      <c r="L1540" t="b">
        <v>0</v>
      </c>
      <c r="U1540">
        <v>8.1</v>
      </c>
    </row>
    <row r="1541" spans="1:21" x14ac:dyDescent="0.3">
      <c r="A1541">
        <v>8</v>
      </c>
      <c r="B1541">
        <v>50</v>
      </c>
      <c r="C1541">
        <v>1680</v>
      </c>
      <c r="D1541">
        <v>420</v>
      </c>
      <c r="E1541" t="s">
        <v>90</v>
      </c>
      <c r="I1541" t="b">
        <v>1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1680</v>
      </c>
      <c r="D1542">
        <v>420</v>
      </c>
      <c r="E1542" t="s">
        <v>90</v>
      </c>
      <c r="I1542" t="b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1680</v>
      </c>
      <c r="D1543">
        <v>420</v>
      </c>
      <c r="E1543" t="s">
        <v>90</v>
      </c>
      <c r="I1543" t="b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1680</v>
      </c>
      <c r="D1544">
        <v>420</v>
      </c>
      <c r="E1544" t="s">
        <v>90</v>
      </c>
      <c r="I1544" t="b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1680</v>
      </c>
      <c r="D1545">
        <v>420</v>
      </c>
      <c r="E1545" t="s">
        <v>90</v>
      </c>
      <c r="I1545" t="b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1680</v>
      </c>
      <c r="D1546">
        <v>420</v>
      </c>
      <c r="E1546" t="s">
        <v>90</v>
      </c>
      <c r="I1546" t="b">
        <v>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1680</v>
      </c>
      <c r="D1547">
        <v>420</v>
      </c>
      <c r="E1547" t="s">
        <v>90</v>
      </c>
      <c r="I1547" t="b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1680</v>
      </c>
      <c r="D1548">
        <v>420</v>
      </c>
      <c r="E1548" t="s">
        <v>90</v>
      </c>
      <c r="I1548" t="b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1680</v>
      </c>
      <c r="D1549">
        <v>420</v>
      </c>
      <c r="E1549" t="s">
        <v>90</v>
      </c>
      <c r="I1549" t="b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1680</v>
      </c>
      <c r="D1550">
        <v>420</v>
      </c>
      <c r="E1550" t="s">
        <v>90</v>
      </c>
      <c r="I1550" t="b">
        <v>1</v>
      </c>
      <c r="L1550" t="b">
        <v>0</v>
      </c>
      <c r="U1550">
        <v>8.1</v>
      </c>
    </row>
    <row r="1551" spans="1:21" x14ac:dyDescent="0.3">
      <c r="A1551">
        <v>9</v>
      </c>
      <c r="B1551">
        <v>10</v>
      </c>
      <c r="C1551">
        <v>1680</v>
      </c>
      <c r="D1551">
        <v>420</v>
      </c>
      <c r="E1551" t="s">
        <v>90</v>
      </c>
      <c r="I1551" t="b">
        <v>1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1680</v>
      </c>
      <c r="D1552">
        <v>420</v>
      </c>
      <c r="E1552" t="s">
        <v>90</v>
      </c>
      <c r="I1552" t="b">
        <v>1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1680</v>
      </c>
      <c r="D1553">
        <v>420</v>
      </c>
      <c r="E1553" t="s">
        <v>90</v>
      </c>
      <c r="I1553" t="b">
        <v>1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1680</v>
      </c>
      <c r="D1554">
        <v>420</v>
      </c>
      <c r="E1554" t="s">
        <v>90</v>
      </c>
      <c r="I1554" t="b">
        <v>1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1680</v>
      </c>
      <c r="D1555">
        <v>420</v>
      </c>
      <c r="E1555" t="s">
        <v>90</v>
      </c>
      <c r="I1555" t="b">
        <v>1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1680</v>
      </c>
      <c r="D1556">
        <v>420</v>
      </c>
      <c r="E1556" t="s">
        <v>90</v>
      </c>
      <c r="I1556" t="b">
        <v>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1680</v>
      </c>
      <c r="D1557">
        <v>420</v>
      </c>
      <c r="E1557" t="s">
        <v>90</v>
      </c>
      <c r="I1557" t="b">
        <v>1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1680</v>
      </c>
      <c r="D1558">
        <v>420</v>
      </c>
      <c r="E1558" t="s">
        <v>90</v>
      </c>
      <c r="I1558" t="b">
        <v>1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1680</v>
      </c>
      <c r="D1559">
        <v>420</v>
      </c>
      <c r="E1559" t="s">
        <v>90</v>
      </c>
      <c r="I1559" t="b">
        <v>1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1680</v>
      </c>
      <c r="D1560">
        <v>420</v>
      </c>
      <c r="E1560" t="s">
        <v>90</v>
      </c>
      <c r="I1560" t="b">
        <v>1</v>
      </c>
      <c r="L1560" t="b">
        <v>0</v>
      </c>
      <c r="U1560">
        <v>8.1</v>
      </c>
    </row>
    <row r="1561" spans="1:21" x14ac:dyDescent="0.3">
      <c r="A1561">
        <v>9</v>
      </c>
      <c r="B1561">
        <v>20</v>
      </c>
      <c r="C1561">
        <v>1680</v>
      </c>
      <c r="D1561">
        <v>420</v>
      </c>
      <c r="E1561" t="s">
        <v>90</v>
      </c>
      <c r="I1561" t="b">
        <v>1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1680</v>
      </c>
      <c r="D1562">
        <v>420</v>
      </c>
      <c r="E1562" t="s">
        <v>90</v>
      </c>
      <c r="I1562" t="b">
        <v>1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1680</v>
      </c>
      <c r="D1563">
        <v>420</v>
      </c>
      <c r="E1563" t="s">
        <v>90</v>
      </c>
      <c r="I1563" t="b">
        <v>1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1680</v>
      </c>
      <c r="D1564">
        <v>420</v>
      </c>
      <c r="E1564" t="s">
        <v>90</v>
      </c>
      <c r="I1564" t="b">
        <v>1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1680</v>
      </c>
      <c r="D1565">
        <v>420</v>
      </c>
      <c r="E1565" t="s">
        <v>90</v>
      </c>
      <c r="I1565" t="b">
        <v>1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1680</v>
      </c>
      <c r="D1566">
        <v>420</v>
      </c>
      <c r="E1566" t="s">
        <v>90</v>
      </c>
      <c r="I1566" t="b">
        <v>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1680</v>
      </c>
      <c r="D1567">
        <v>420</v>
      </c>
      <c r="E1567" t="s">
        <v>90</v>
      </c>
      <c r="I1567" t="b">
        <v>1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1680</v>
      </c>
      <c r="D1568">
        <v>420</v>
      </c>
      <c r="E1568" t="s">
        <v>90</v>
      </c>
      <c r="I1568" t="b">
        <v>1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1680</v>
      </c>
      <c r="D1569">
        <v>420</v>
      </c>
      <c r="E1569" t="s">
        <v>90</v>
      </c>
      <c r="I1569" t="b">
        <v>1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1680</v>
      </c>
      <c r="D1570">
        <v>420</v>
      </c>
      <c r="E1570" t="s">
        <v>90</v>
      </c>
      <c r="I1570" t="b">
        <v>1</v>
      </c>
      <c r="L1570" t="b">
        <v>0</v>
      </c>
      <c r="U1570">
        <v>8.1</v>
      </c>
    </row>
    <row r="1571" spans="1:21" x14ac:dyDescent="0.3">
      <c r="A1571">
        <v>9</v>
      </c>
      <c r="B1571">
        <v>30</v>
      </c>
      <c r="C1571">
        <v>1680</v>
      </c>
      <c r="D1571">
        <v>420</v>
      </c>
      <c r="E1571" t="s">
        <v>90</v>
      </c>
      <c r="I1571" t="b">
        <v>1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1680</v>
      </c>
      <c r="D1572">
        <v>420</v>
      </c>
      <c r="E1572" t="s">
        <v>90</v>
      </c>
      <c r="I1572" t="b">
        <v>1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1680</v>
      </c>
      <c r="D1573">
        <v>420</v>
      </c>
      <c r="E1573" t="s">
        <v>90</v>
      </c>
      <c r="I1573" t="b">
        <v>1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1680</v>
      </c>
      <c r="D1574">
        <v>420</v>
      </c>
      <c r="E1574" t="s">
        <v>90</v>
      </c>
      <c r="I1574" t="b">
        <v>1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1680</v>
      </c>
      <c r="D1575">
        <v>420</v>
      </c>
      <c r="E1575" t="s">
        <v>90</v>
      </c>
      <c r="I1575" t="b">
        <v>1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1680</v>
      </c>
      <c r="D1576">
        <v>420</v>
      </c>
      <c r="E1576" t="s">
        <v>90</v>
      </c>
      <c r="I1576" t="b">
        <v>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1680</v>
      </c>
      <c r="D1577">
        <v>420</v>
      </c>
      <c r="E1577" t="s">
        <v>90</v>
      </c>
      <c r="I1577" t="b">
        <v>1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1680</v>
      </c>
      <c r="D1578">
        <v>420</v>
      </c>
      <c r="E1578" t="s">
        <v>90</v>
      </c>
      <c r="I1578" t="b">
        <v>1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1680</v>
      </c>
      <c r="D1579">
        <v>420</v>
      </c>
      <c r="E1579" t="s">
        <v>90</v>
      </c>
      <c r="I1579" t="b">
        <v>1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1680</v>
      </c>
      <c r="D1580">
        <v>420</v>
      </c>
      <c r="E1580" t="s">
        <v>90</v>
      </c>
      <c r="I1580" t="b">
        <v>1</v>
      </c>
      <c r="L1580" t="b">
        <v>0</v>
      </c>
      <c r="U1580">
        <v>8.1</v>
      </c>
    </row>
    <row r="1581" spans="1:21" x14ac:dyDescent="0.3">
      <c r="A1581">
        <v>9</v>
      </c>
      <c r="B1581">
        <v>40</v>
      </c>
      <c r="C1581">
        <v>1680</v>
      </c>
      <c r="D1581">
        <v>420</v>
      </c>
      <c r="E1581" t="s">
        <v>90</v>
      </c>
      <c r="I1581" t="b">
        <v>1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1680</v>
      </c>
      <c r="D1582">
        <v>420</v>
      </c>
      <c r="E1582" t="s">
        <v>90</v>
      </c>
      <c r="I1582" t="b">
        <v>1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1680</v>
      </c>
      <c r="D1583">
        <v>420</v>
      </c>
      <c r="E1583" t="s">
        <v>90</v>
      </c>
      <c r="I1583" t="b">
        <v>1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1680</v>
      </c>
      <c r="D1584">
        <v>420</v>
      </c>
      <c r="E1584" t="s">
        <v>90</v>
      </c>
      <c r="I1584" t="b">
        <v>1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1680</v>
      </c>
      <c r="D1585">
        <v>420</v>
      </c>
      <c r="E1585" t="s">
        <v>90</v>
      </c>
      <c r="I1585" t="b">
        <v>1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1680</v>
      </c>
      <c r="D1586">
        <v>420</v>
      </c>
      <c r="E1586" t="s">
        <v>90</v>
      </c>
      <c r="I1586" t="b">
        <v>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1680</v>
      </c>
      <c r="D1587">
        <v>420</v>
      </c>
      <c r="E1587" t="s">
        <v>90</v>
      </c>
      <c r="I1587" t="b">
        <v>1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1680</v>
      </c>
      <c r="D1588">
        <v>420</v>
      </c>
      <c r="E1588" t="s">
        <v>90</v>
      </c>
      <c r="I1588" t="b">
        <v>1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1680</v>
      </c>
      <c r="D1589">
        <v>420</v>
      </c>
      <c r="E1589" t="s">
        <v>90</v>
      </c>
      <c r="I1589" t="b">
        <v>1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1680</v>
      </c>
      <c r="D1590">
        <v>420</v>
      </c>
      <c r="E1590" t="s">
        <v>90</v>
      </c>
      <c r="I1590" t="b">
        <v>1</v>
      </c>
      <c r="L1590" t="b">
        <v>0</v>
      </c>
      <c r="U1590">
        <v>8.1</v>
      </c>
    </row>
    <row r="1591" spans="1:21" x14ac:dyDescent="0.3">
      <c r="A1591">
        <v>9</v>
      </c>
      <c r="B1591">
        <v>50</v>
      </c>
      <c r="C1591">
        <v>1680</v>
      </c>
      <c r="D1591">
        <v>420</v>
      </c>
      <c r="E1591" t="s">
        <v>90</v>
      </c>
      <c r="I1591" t="b">
        <v>1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1680</v>
      </c>
      <c r="D1592">
        <v>420</v>
      </c>
      <c r="E1592" t="s">
        <v>90</v>
      </c>
      <c r="I1592" t="b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1680</v>
      </c>
      <c r="D1593">
        <v>420</v>
      </c>
      <c r="E1593" t="s">
        <v>90</v>
      </c>
      <c r="I1593" t="b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1680</v>
      </c>
      <c r="D1594">
        <v>420</v>
      </c>
      <c r="E1594" t="s">
        <v>90</v>
      </c>
      <c r="I1594" t="b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1680</v>
      </c>
      <c r="D1595">
        <v>420</v>
      </c>
      <c r="E1595" t="s">
        <v>90</v>
      </c>
      <c r="I1595" t="b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1680</v>
      </c>
      <c r="D1596">
        <v>420</v>
      </c>
      <c r="E1596" t="s">
        <v>90</v>
      </c>
      <c r="I1596" t="b">
        <v>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1680</v>
      </c>
      <c r="D1597">
        <v>420</v>
      </c>
      <c r="E1597" t="s">
        <v>90</v>
      </c>
      <c r="I1597" t="b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1680</v>
      </c>
      <c r="D1598">
        <v>420</v>
      </c>
      <c r="E1598" t="s">
        <v>90</v>
      </c>
      <c r="I1598" t="b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1680</v>
      </c>
      <c r="D1599">
        <v>420</v>
      </c>
      <c r="E1599" t="s">
        <v>90</v>
      </c>
      <c r="I1599" t="b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1680</v>
      </c>
      <c r="D1600">
        <v>420</v>
      </c>
      <c r="E1600" t="s">
        <v>90</v>
      </c>
      <c r="I1600" t="b">
        <v>1</v>
      </c>
      <c r="L1600" t="b">
        <v>0</v>
      </c>
      <c r="U1600">
        <v>8.1</v>
      </c>
    </row>
    <row r="1601" spans="1:21" x14ac:dyDescent="0.3">
      <c r="A1601">
        <v>10</v>
      </c>
      <c r="B1601">
        <v>10</v>
      </c>
      <c r="C1601">
        <v>1680</v>
      </c>
      <c r="D1601">
        <v>420</v>
      </c>
      <c r="E1601" t="s">
        <v>90</v>
      </c>
      <c r="I1601" t="b">
        <v>1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1680</v>
      </c>
      <c r="D1602">
        <v>420</v>
      </c>
      <c r="E1602" t="s">
        <v>90</v>
      </c>
      <c r="I1602" t="b">
        <v>1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1680</v>
      </c>
      <c r="D1603">
        <v>420</v>
      </c>
      <c r="E1603" t="s">
        <v>90</v>
      </c>
      <c r="I1603" t="b">
        <v>1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1680</v>
      </c>
      <c r="D1604">
        <v>420</v>
      </c>
      <c r="E1604" t="s">
        <v>90</v>
      </c>
      <c r="I1604" t="b">
        <v>1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1680</v>
      </c>
      <c r="D1605">
        <v>420</v>
      </c>
      <c r="E1605" t="s">
        <v>90</v>
      </c>
      <c r="I1605" t="b">
        <v>1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1680</v>
      </c>
      <c r="D1606">
        <v>420</v>
      </c>
      <c r="E1606" t="s">
        <v>90</v>
      </c>
      <c r="I1606" t="b">
        <v>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1680</v>
      </c>
      <c r="D1607">
        <v>420</v>
      </c>
      <c r="E1607" t="s">
        <v>90</v>
      </c>
      <c r="I1607" t="b">
        <v>1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1680</v>
      </c>
      <c r="D1608">
        <v>420</v>
      </c>
      <c r="E1608" t="s">
        <v>90</v>
      </c>
      <c r="I1608" t="b">
        <v>1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1680</v>
      </c>
      <c r="D1609">
        <v>420</v>
      </c>
      <c r="E1609" t="s">
        <v>90</v>
      </c>
      <c r="I1609" t="b">
        <v>1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1680</v>
      </c>
      <c r="D1610">
        <v>420</v>
      </c>
      <c r="E1610" t="s">
        <v>90</v>
      </c>
      <c r="I1610" t="b">
        <v>1</v>
      </c>
      <c r="L1610" t="b">
        <v>0</v>
      </c>
      <c r="U1610">
        <v>8.1</v>
      </c>
    </row>
    <row r="1611" spans="1:21" x14ac:dyDescent="0.3">
      <c r="A1611">
        <v>10</v>
      </c>
      <c r="B1611">
        <v>20</v>
      </c>
      <c r="C1611">
        <v>1680</v>
      </c>
      <c r="D1611">
        <v>420</v>
      </c>
      <c r="E1611" t="s">
        <v>90</v>
      </c>
      <c r="I1611" t="b">
        <v>1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1680</v>
      </c>
      <c r="D1612">
        <v>420</v>
      </c>
      <c r="E1612" t="s">
        <v>90</v>
      </c>
      <c r="I1612" t="b">
        <v>1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1680</v>
      </c>
      <c r="D1613">
        <v>420</v>
      </c>
      <c r="E1613" t="s">
        <v>90</v>
      </c>
      <c r="I1613" t="b">
        <v>1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1680</v>
      </c>
      <c r="D1614">
        <v>420</v>
      </c>
      <c r="E1614" t="s">
        <v>90</v>
      </c>
      <c r="I1614" t="b">
        <v>1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1680</v>
      </c>
      <c r="D1615">
        <v>420</v>
      </c>
      <c r="E1615" t="s">
        <v>90</v>
      </c>
      <c r="I1615" t="b">
        <v>1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1680</v>
      </c>
      <c r="D1616">
        <v>420</v>
      </c>
      <c r="E1616" t="s">
        <v>90</v>
      </c>
      <c r="I1616" t="b">
        <v>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1680</v>
      </c>
      <c r="D1617">
        <v>420</v>
      </c>
      <c r="E1617" t="s">
        <v>90</v>
      </c>
      <c r="I1617" t="b">
        <v>1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1680</v>
      </c>
      <c r="D1618">
        <v>420</v>
      </c>
      <c r="E1618" t="s">
        <v>90</v>
      </c>
      <c r="I1618" t="b">
        <v>1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1680</v>
      </c>
      <c r="D1619">
        <v>420</v>
      </c>
      <c r="E1619" t="s">
        <v>90</v>
      </c>
      <c r="I1619" t="b">
        <v>1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1680</v>
      </c>
      <c r="D1620">
        <v>420</v>
      </c>
      <c r="E1620" t="s">
        <v>90</v>
      </c>
      <c r="I1620" t="b">
        <v>1</v>
      </c>
      <c r="L1620" t="b">
        <v>0</v>
      </c>
      <c r="U1620">
        <v>8.1</v>
      </c>
    </row>
    <row r="1621" spans="1:21" x14ac:dyDescent="0.3">
      <c r="A1621">
        <v>10</v>
      </c>
      <c r="B1621">
        <v>30</v>
      </c>
      <c r="C1621">
        <v>1680</v>
      </c>
      <c r="D1621">
        <v>420</v>
      </c>
      <c r="E1621" t="s">
        <v>90</v>
      </c>
      <c r="I1621" t="b">
        <v>1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1680</v>
      </c>
      <c r="D1622">
        <v>420</v>
      </c>
      <c r="E1622" t="s">
        <v>90</v>
      </c>
      <c r="I1622" t="b">
        <v>1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1680</v>
      </c>
      <c r="D1623">
        <v>420</v>
      </c>
      <c r="E1623" t="s">
        <v>90</v>
      </c>
      <c r="I1623" t="b">
        <v>1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1680</v>
      </c>
      <c r="D1624">
        <v>420</v>
      </c>
      <c r="E1624" t="s">
        <v>90</v>
      </c>
      <c r="I1624" t="b">
        <v>1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1680</v>
      </c>
      <c r="D1625">
        <v>420</v>
      </c>
      <c r="E1625" t="s">
        <v>90</v>
      </c>
      <c r="I1625" t="b">
        <v>1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1680</v>
      </c>
      <c r="D1626">
        <v>420</v>
      </c>
      <c r="E1626" t="s">
        <v>90</v>
      </c>
      <c r="I1626" t="b">
        <v>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1680</v>
      </c>
      <c r="D1627">
        <v>420</v>
      </c>
      <c r="E1627" t="s">
        <v>90</v>
      </c>
      <c r="I1627" t="b">
        <v>1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1680</v>
      </c>
      <c r="D1628">
        <v>420</v>
      </c>
      <c r="E1628" t="s">
        <v>90</v>
      </c>
      <c r="I1628" t="b">
        <v>1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1680</v>
      </c>
      <c r="D1629">
        <v>420</v>
      </c>
      <c r="E1629" t="s">
        <v>90</v>
      </c>
      <c r="I1629" t="b">
        <v>1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1680</v>
      </c>
      <c r="D1630">
        <v>420</v>
      </c>
      <c r="E1630" t="s">
        <v>90</v>
      </c>
      <c r="I1630" t="b">
        <v>1</v>
      </c>
      <c r="L1630" t="b">
        <v>0</v>
      </c>
      <c r="U1630">
        <v>8.1</v>
      </c>
    </row>
    <row r="1631" spans="1:21" x14ac:dyDescent="0.3">
      <c r="A1631">
        <v>10</v>
      </c>
      <c r="B1631">
        <v>40</v>
      </c>
      <c r="C1631">
        <v>1680</v>
      </c>
      <c r="D1631">
        <v>420</v>
      </c>
      <c r="E1631" t="s">
        <v>90</v>
      </c>
      <c r="I1631" t="b">
        <v>1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1680</v>
      </c>
      <c r="D1632">
        <v>420</v>
      </c>
      <c r="E1632" t="s">
        <v>90</v>
      </c>
      <c r="I1632" t="b">
        <v>1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1680</v>
      </c>
      <c r="D1633">
        <v>420</v>
      </c>
      <c r="E1633" t="s">
        <v>90</v>
      </c>
      <c r="I1633" t="b">
        <v>1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1680</v>
      </c>
      <c r="D1634">
        <v>420</v>
      </c>
      <c r="E1634" t="s">
        <v>90</v>
      </c>
      <c r="I1634" t="b">
        <v>1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1680</v>
      </c>
      <c r="D1635">
        <v>420</v>
      </c>
      <c r="E1635" t="s">
        <v>90</v>
      </c>
      <c r="I1635" t="b">
        <v>1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1680</v>
      </c>
      <c r="D1636">
        <v>420</v>
      </c>
      <c r="E1636" t="s">
        <v>90</v>
      </c>
      <c r="I1636" t="b">
        <v>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1680</v>
      </c>
      <c r="D1637">
        <v>420</v>
      </c>
      <c r="E1637" t="s">
        <v>90</v>
      </c>
      <c r="I1637" t="b">
        <v>1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1680</v>
      </c>
      <c r="D1638">
        <v>420</v>
      </c>
      <c r="E1638" t="s">
        <v>90</v>
      </c>
      <c r="I1638" t="b">
        <v>1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1680</v>
      </c>
      <c r="D1639">
        <v>420</v>
      </c>
      <c r="E1639" t="s">
        <v>90</v>
      </c>
      <c r="I1639" t="b">
        <v>1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1680</v>
      </c>
      <c r="D1640">
        <v>420</v>
      </c>
      <c r="E1640" t="s">
        <v>90</v>
      </c>
      <c r="I1640" t="b">
        <v>1</v>
      </c>
      <c r="L1640" t="b">
        <v>0</v>
      </c>
      <c r="U1640">
        <v>8.1</v>
      </c>
    </row>
    <row r="1641" spans="1:21" x14ac:dyDescent="0.3">
      <c r="A1641">
        <v>10</v>
      </c>
      <c r="B1641">
        <v>50</v>
      </c>
      <c r="C1641">
        <v>1680</v>
      </c>
      <c r="D1641">
        <v>420</v>
      </c>
      <c r="E1641" t="s">
        <v>90</v>
      </c>
      <c r="I1641" t="b">
        <v>1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1680</v>
      </c>
      <c r="D1642">
        <v>420</v>
      </c>
      <c r="E1642" t="s">
        <v>90</v>
      </c>
      <c r="I1642" t="b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1680</v>
      </c>
      <c r="D1643">
        <v>420</v>
      </c>
      <c r="E1643" t="s">
        <v>90</v>
      </c>
      <c r="I1643" t="b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1680</v>
      </c>
      <c r="D1644">
        <v>420</v>
      </c>
      <c r="E1644" t="s">
        <v>90</v>
      </c>
      <c r="I1644" t="b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1680</v>
      </c>
      <c r="D1645">
        <v>420</v>
      </c>
      <c r="E1645" t="s">
        <v>90</v>
      </c>
      <c r="I1645" t="b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1680</v>
      </c>
      <c r="D1646">
        <v>420</v>
      </c>
      <c r="E1646" t="s">
        <v>90</v>
      </c>
      <c r="I1646" t="b">
        <v>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1680</v>
      </c>
      <c r="D1647">
        <v>420</v>
      </c>
      <c r="E1647" t="s">
        <v>90</v>
      </c>
      <c r="I1647" t="b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1680</v>
      </c>
      <c r="D1648">
        <v>420</v>
      </c>
      <c r="E1648" t="s">
        <v>90</v>
      </c>
      <c r="I1648" t="b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1680</v>
      </c>
      <c r="D1649">
        <v>420</v>
      </c>
      <c r="E1649" t="s">
        <v>90</v>
      </c>
      <c r="I1649" t="b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1680</v>
      </c>
      <c r="D1650">
        <v>420</v>
      </c>
      <c r="E1650" t="s">
        <v>90</v>
      </c>
      <c r="I1650" t="b">
        <v>1</v>
      </c>
      <c r="L1650" t="b">
        <v>0</v>
      </c>
      <c r="U1650">
        <v>8.1</v>
      </c>
    </row>
    <row r="1651" spans="1:21" x14ac:dyDescent="0.3">
      <c r="A1651">
        <v>11</v>
      </c>
      <c r="B1651">
        <v>10</v>
      </c>
      <c r="C1651">
        <v>1680</v>
      </c>
      <c r="D1651">
        <v>420</v>
      </c>
      <c r="E1651" t="s">
        <v>90</v>
      </c>
      <c r="I1651" t="b">
        <v>1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1680</v>
      </c>
      <c r="D1652">
        <v>420</v>
      </c>
      <c r="E1652" t="s">
        <v>90</v>
      </c>
      <c r="I1652" t="b">
        <v>1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1680</v>
      </c>
      <c r="D1653">
        <v>420</v>
      </c>
      <c r="E1653" t="s">
        <v>90</v>
      </c>
      <c r="I1653" t="b">
        <v>1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1680</v>
      </c>
      <c r="D1654">
        <v>420</v>
      </c>
      <c r="E1654" t="s">
        <v>90</v>
      </c>
      <c r="I1654" t="b">
        <v>1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1680</v>
      </c>
      <c r="D1655">
        <v>420</v>
      </c>
      <c r="E1655" t="s">
        <v>90</v>
      </c>
      <c r="I1655" t="b">
        <v>1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1680</v>
      </c>
      <c r="D1656">
        <v>420</v>
      </c>
      <c r="E1656" t="s">
        <v>90</v>
      </c>
      <c r="I1656" t="b">
        <v>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1680</v>
      </c>
      <c r="D1657">
        <v>420</v>
      </c>
      <c r="E1657" t="s">
        <v>90</v>
      </c>
      <c r="I1657" t="b">
        <v>1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1680</v>
      </c>
      <c r="D1658">
        <v>420</v>
      </c>
      <c r="E1658" t="s">
        <v>90</v>
      </c>
      <c r="I1658" t="b">
        <v>1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1680</v>
      </c>
      <c r="D1659">
        <v>420</v>
      </c>
      <c r="E1659" t="s">
        <v>90</v>
      </c>
      <c r="I1659" t="b">
        <v>1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1680</v>
      </c>
      <c r="D1660">
        <v>420</v>
      </c>
      <c r="E1660" t="s">
        <v>90</v>
      </c>
      <c r="I1660" t="b">
        <v>1</v>
      </c>
      <c r="L1660" t="b">
        <v>0</v>
      </c>
      <c r="U1660">
        <v>8.1</v>
      </c>
    </row>
    <row r="1661" spans="1:21" x14ac:dyDescent="0.3">
      <c r="A1661">
        <v>11</v>
      </c>
      <c r="B1661">
        <v>20</v>
      </c>
      <c r="C1661">
        <v>1680</v>
      </c>
      <c r="D1661">
        <v>420</v>
      </c>
      <c r="E1661" t="s">
        <v>90</v>
      </c>
      <c r="I1661" t="b">
        <v>1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1680</v>
      </c>
      <c r="D1662">
        <v>420</v>
      </c>
      <c r="E1662" t="s">
        <v>90</v>
      </c>
      <c r="I1662" t="b">
        <v>1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1680</v>
      </c>
      <c r="D1663">
        <v>420</v>
      </c>
      <c r="E1663" t="s">
        <v>90</v>
      </c>
      <c r="I1663" t="b">
        <v>1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1680</v>
      </c>
      <c r="D1664">
        <v>420</v>
      </c>
      <c r="E1664" t="s">
        <v>90</v>
      </c>
      <c r="I1664" t="b">
        <v>1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1680</v>
      </c>
      <c r="D1665">
        <v>420</v>
      </c>
      <c r="E1665" t="s">
        <v>90</v>
      </c>
      <c r="I1665" t="b">
        <v>1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1680</v>
      </c>
      <c r="D1666">
        <v>420</v>
      </c>
      <c r="E1666" t="s">
        <v>90</v>
      </c>
      <c r="I1666" t="b">
        <v>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1680</v>
      </c>
      <c r="D1667">
        <v>420</v>
      </c>
      <c r="E1667" t="s">
        <v>90</v>
      </c>
      <c r="I1667" t="b">
        <v>1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1680</v>
      </c>
      <c r="D1668">
        <v>420</v>
      </c>
      <c r="E1668" t="s">
        <v>90</v>
      </c>
      <c r="I1668" t="b">
        <v>1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1680</v>
      </c>
      <c r="D1669">
        <v>420</v>
      </c>
      <c r="E1669" t="s">
        <v>90</v>
      </c>
      <c r="I1669" t="b">
        <v>1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1680</v>
      </c>
      <c r="D1670">
        <v>420</v>
      </c>
      <c r="E1670" t="s">
        <v>90</v>
      </c>
      <c r="I1670" t="b">
        <v>1</v>
      </c>
      <c r="L1670" t="b">
        <v>0</v>
      </c>
      <c r="U1670">
        <v>8.1</v>
      </c>
    </row>
    <row r="1671" spans="1:21" x14ac:dyDescent="0.3">
      <c r="A1671">
        <v>11</v>
      </c>
      <c r="B1671">
        <v>30</v>
      </c>
      <c r="C1671">
        <v>1680</v>
      </c>
      <c r="D1671">
        <v>420</v>
      </c>
      <c r="E1671" t="s">
        <v>90</v>
      </c>
      <c r="I1671" t="b">
        <v>1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1680</v>
      </c>
      <c r="D1672">
        <v>420</v>
      </c>
      <c r="E1672" t="s">
        <v>90</v>
      </c>
      <c r="I1672" t="b">
        <v>1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1680</v>
      </c>
      <c r="D1673">
        <v>420</v>
      </c>
      <c r="E1673" t="s">
        <v>90</v>
      </c>
      <c r="I1673" t="b">
        <v>1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1680</v>
      </c>
      <c r="D1674">
        <v>420</v>
      </c>
      <c r="E1674" t="s">
        <v>90</v>
      </c>
      <c r="I1674" t="b">
        <v>1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1680</v>
      </c>
      <c r="D1675">
        <v>420</v>
      </c>
      <c r="E1675" t="s">
        <v>90</v>
      </c>
      <c r="I1675" t="b">
        <v>1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1680</v>
      </c>
      <c r="D1676">
        <v>420</v>
      </c>
      <c r="E1676" t="s">
        <v>90</v>
      </c>
      <c r="I1676" t="b">
        <v>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1680</v>
      </c>
      <c r="D1677">
        <v>420</v>
      </c>
      <c r="E1677" t="s">
        <v>90</v>
      </c>
      <c r="I1677" t="b">
        <v>1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1680</v>
      </c>
      <c r="D1678">
        <v>420</v>
      </c>
      <c r="E1678" t="s">
        <v>90</v>
      </c>
      <c r="I1678" t="b">
        <v>1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1680</v>
      </c>
      <c r="D1679">
        <v>420</v>
      </c>
      <c r="E1679" t="s">
        <v>90</v>
      </c>
      <c r="I1679" t="b">
        <v>1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1680</v>
      </c>
      <c r="D1680">
        <v>420</v>
      </c>
      <c r="E1680" t="s">
        <v>90</v>
      </c>
      <c r="I1680" t="b">
        <v>1</v>
      </c>
      <c r="L1680" t="b">
        <v>0</v>
      </c>
      <c r="U1680">
        <v>8.1</v>
      </c>
    </row>
    <row r="1681" spans="1:21" x14ac:dyDescent="0.3">
      <c r="A1681">
        <v>11</v>
      </c>
      <c r="B1681">
        <v>40</v>
      </c>
      <c r="C1681">
        <v>1680</v>
      </c>
      <c r="D1681">
        <v>420</v>
      </c>
      <c r="E1681" t="s">
        <v>90</v>
      </c>
      <c r="I1681" t="b">
        <v>1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1680</v>
      </c>
      <c r="D1682">
        <v>420</v>
      </c>
      <c r="E1682" t="s">
        <v>90</v>
      </c>
      <c r="I1682" t="b">
        <v>1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1680</v>
      </c>
      <c r="D1683">
        <v>420</v>
      </c>
      <c r="E1683" t="s">
        <v>90</v>
      </c>
      <c r="I1683" t="b">
        <v>1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1680</v>
      </c>
      <c r="D1684">
        <v>420</v>
      </c>
      <c r="E1684" t="s">
        <v>90</v>
      </c>
      <c r="I1684" t="b">
        <v>1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1680</v>
      </c>
      <c r="D1685">
        <v>420</v>
      </c>
      <c r="E1685" t="s">
        <v>90</v>
      </c>
      <c r="I1685" t="b">
        <v>1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1680</v>
      </c>
      <c r="D1686">
        <v>420</v>
      </c>
      <c r="E1686" t="s">
        <v>90</v>
      </c>
      <c r="I1686" t="b">
        <v>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1680</v>
      </c>
      <c r="D1687">
        <v>420</v>
      </c>
      <c r="E1687" t="s">
        <v>90</v>
      </c>
      <c r="I1687" t="b">
        <v>1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1680</v>
      </c>
      <c r="D1688">
        <v>420</v>
      </c>
      <c r="E1688" t="s">
        <v>90</v>
      </c>
      <c r="I1688" t="b">
        <v>1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1680</v>
      </c>
      <c r="D1689">
        <v>420</v>
      </c>
      <c r="E1689" t="s">
        <v>90</v>
      </c>
      <c r="I1689" t="b">
        <v>1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1680</v>
      </c>
      <c r="D1690">
        <v>420</v>
      </c>
      <c r="E1690" t="s">
        <v>90</v>
      </c>
      <c r="I1690" t="b">
        <v>1</v>
      </c>
      <c r="L1690" t="b">
        <v>0</v>
      </c>
      <c r="U1690">
        <v>8.1</v>
      </c>
    </row>
    <row r="1691" spans="1:21" x14ac:dyDescent="0.3">
      <c r="A1691">
        <v>11</v>
      </c>
      <c r="B1691">
        <v>50</v>
      </c>
      <c r="C1691">
        <v>1680</v>
      </c>
      <c r="D1691">
        <v>420</v>
      </c>
      <c r="E1691" t="s">
        <v>90</v>
      </c>
      <c r="I1691" t="b">
        <v>1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1680</v>
      </c>
      <c r="D1692">
        <v>420</v>
      </c>
      <c r="E1692" t="s">
        <v>90</v>
      </c>
      <c r="I1692" t="b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1680</v>
      </c>
      <c r="D1693">
        <v>420</v>
      </c>
      <c r="E1693" t="s">
        <v>90</v>
      </c>
      <c r="I1693" t="b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1680</v>
      </c>
      <c r="D1694">
        <v>420</v>
      </c>
      <c r="E1694" t="s">
        <v>90</v>
      </c>
      <c r="I1694" t="b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1680</v>
      </c>
      <c r="D1695">
        <v>420</v>
      </c>
      <c r="E1695" t="s">
        <v>90</v>
      </c>
      <c r="I1695" t="b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1680</v>
      </c>
      <c r="D1696">
        <v>420</v>
      </c>
      <c r="E1696" t="s">
        <v>90</v>
      </c>
      <c r="I1696" t="b">
        <v>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1680</v>
      </c>
      <c r="D1697">
        <v>420</v>
      </c>
      <c r="E1697" t="s">
        <v>90</v>
      </c>
      <c r="I1697" t="b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1680</v>
      </c>
      <c r="D1698">
        <v>420</v>
      </c>
      <c r="E1698" t="s">
        <v>90</v>
      </c>
      <c r="I1698" t="b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1680</v>
      </c>
      <c r="D1699">
        <v>420</v>
      </c>
      <c r="E1699" t="s">
        <v>90</v>
      </c>
      <c r="I1699" t="b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1680</v>
      </c>
      <c r="D1700">
        <v>420</v>
      </c>
      <c r="E1700" t="s">
        <v>90</v>
      </c>
      <c r="I1700" t="b">
        <v>1</v>
      </c>
      <c r="L1700" t="b">
        <v>0</v>
      </c>
      <c r="U1700">
        <v>8.1</v>
      </c>
    </row>
    <row r="1701" spans="1:21" x14ac:dyDescent="0.3">
      <c r="A1701">
        <v>12</v>
      </c>
      <c r="B1701">
        <v>10</v>
      </c>
      <c r="C1701">
        <v>1680</v>
      </c>
      <c r="D1701">
        <v>420</v>
      </c>
      <c r="E1701" t="s">
        <v>90</v>
      </c>
      <c r="I1701" t="b">
        <v>1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1680</v>
      </c>
      <c r="D1702">
        <v>420</v>
      </c>
      <c r="E1702" t="s">
        <v>90</v>
      </c>
      <c r="I1702" t="b">
        <v>1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1680</v>
      </c>
      <c r="D1703">
        <v>420</v>
      </c>
      <c r="E1703" t="s">
        <v>90</v>
      </c>
      <c r="I1703" t="b">
        <v>1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1680</v>
      </c>
      <c r="D1704">
        <v>420</v>
      </c>
      <c r="E1704" t="s">
        <v>90</v>
      </c>
      <c r="I1704" t="b">
        <v>1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1680</v>
      </c>
      <c r="D1705">
        <v>420</v>
      </c>
      <c r="E1705" t="s">
        <v>90</v>
      </c>
      <c r="I1705" t="b">
        <v>1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1680</v>
      </c>
      <c r="D1706">
        <v>420</v>
      </c>
      <c r="E1706" t="s">
        <v>90</v>
      </c>
      <c r="I1706" t="b">
        <v>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1680</v>
      </c>
      <c r="D1707">
        <v>420</v>
      </c>
      <c r="E1707" t="s">
        <v>90</v>
      </c>
      <c r="I1707" t="b">
        <v>1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1680</v>
      </c>
      <c r="D1708">
        <v>420</v>
      </c>
      <c r="E1708" t="s">
        <v>90</v>
      </c>
      <c r="I1708" t="b">
        <v>1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1680</v>
      </c>
      <c r="D1709">
        <v>420</v>
      </c>
      <c r="E1709" t="s">
        <v>90</v>
      </c>
      <c r="I1709" t="b">
        <v>1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1680</v>
      </c>
      <c r="D1710">
        <v>420</v>
      </c>
      <c r="E1710" t="s">
        <v>90</v>
      </c>
      <c r="I1710" t="b">
        <v>1</v>
      </c>
      <c r="L1710" t="b">
        <v>0</v>
      </c>
      <c r="U1710">
        <v>8.1</v>
      </c>
    </row>
    <row r="1711" spans="1:21" x14ac:dyDescent="0.3">
      <c r="A1711">
        <v>12</v>
      </c>
      <c r="B1711">
        <v>20</v>
      </c>
      <c r="C1711">
        <v>1680</v>
      </c>
      <c r="D1711">
        <v>420</v>
      </c>
      <c r="E1711" t="s">
        <v>90</v>
      </c>
      <c r="I1711" t="b">
        <v>1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1680</v>
      </c>
      <c r="D1712">
        <v>420</v>
      </c>
      <c r="E1712" t="s">
        <v>90</v>
      </c>
      <c r="I1712" t="b">
        <v>1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1680</v>
      </c>
      <c r="D1713">
        <v>420</v>
      </c>
      <c r="E1713" t="s">
        <v>90</v>
      </c>
      <c r="I1713" t="b">
        <v>1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1680</v>
      </c>
      <c r="D1714">
        <v>420</v>
      </c>
      <c r="E1714" t="s">
        <v>90</v>
      </c>
      <c r="I1714" t="b">
        <v>1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1680</v>
      </c>
      <c r="D1715">
        <v>420</v>
      </c>
      <c r="E1715" t="s">
        <v>90</v>
      </c>
      <c r="I1715" t="b">
        <v>1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1680</v>
      </c>
      <c r="D1716">
        <v>420</v>
      </c>
      <c r="E1716" t="s">
        <v>90</v>
      </c>
      <c r="I1716" t="b">
        <v>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1680</v>
      </c>
      <c r="D1717">
        <v>420</v>
      </c>
      <c r="E1717" t="s">
        <v>90</v>
      </c>
      <c r="I1717" t="b">
        <v>1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1680</v>
      </c>
      <c r="D1718">
        <v>420</v>
      </c>
      <c r="E1718" t="s">
        <v>90</v>
      </c>
      <c r="I1718" t="b">
        <v>1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1680</v>
      </c>
      <c r="D1719">
        <v>420</v>
      </c>
      <c r="E1719" t="s">
        <v>90</v>
      </c>
      <c r="I1719" t="b">
        <v>1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1680</v>
      </c>
      <c r="D1720">
        <v>420</v>
      </c>
      <c r="E1720" t="s">
        <v>90</v>
      </c>
      <c r="I1720" t="b">
        <v>1</v>
      </c>
      <c r="L1720" t="b">
        <v>0</v>
      </c>
      <c r="U1720">
        <v>8.1</v>
      </c>
    </row>
    <row r="1721" spans="1:21" x14ac:dyDescent="0.3">
      <c r="A1721">
        <v>12</v>
      </c>
      <c r="B1721">
        <v>30</v>
      </c>
      <c r="C1721">
        <v>1680</v>
      </c>
      <c r="D1721">
        <v>420</v>
      </c>
      <c r="E1721" t="s">
        <v>90</v>
      </c>
      <c r="I1721" t="b">
        <v>1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1680</v>
      </c>
      <c r="D1722">
        <v>420</v>
      </c>
      <c r="E1722" t="s">
        <v>90</v>
      </c>
      <c r="I1722" t="b">
        <v>1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1680</v>
      </c>
      <c r="D1723">
        <v>420</v>
      </c>
      <c r="E1723" t="s">
        <v>90</v>
      </c>
      <c r="I1723" t="b">
        <v>1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1680</v>
      </c>
      <c r="D1724">
        <v>420</v>
      </c>
      <c r="E1724" t="s">
        <v>90</v>
      </c>
      <c r="I1724" t="b">
        <v>1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1680</v>
      </c>
      <c r="D1725">
        <v>420</v>
      </c>
      <c r="E1725" t="s">
        <v>90</v>
      </c>
      <c r="I1725" t="b">
        <v>1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1680</v>
      </c>
      <c r="D1726">
        <v>420</v>
      </c>
      <c r="E1726" t="s">
        <v>90</v>
      </c>
      <c r="I1726" t="b">
        <v>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1680</v>
      </c>
      <c r="D1727">
        <v>420</v>
      </c>
      <c r="E1727" t="s">
        <v>90</v>
      </c>
      <c r="I1727" t="b">
        <v>1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1680</v>
      </c>
      <c r="D1728">
        <v>420</v>
      </c>
      <c r="E1728" t="s">
        <v>90</v>
      </c>
      <c r="I1728" t="b">
        <v>1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1680</v>
      </c>
      <c r="D1729">
        <v>420</v>
      </c>
      <c r="E1729" t="s">
        <v>90</v>
      </c>
      <c r="I1729" t="b">
        <v>1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1680</v>
      </c>
      <c r="D1730">
        <v>420</v>
      </c>
      <c r="E1730" t="s">
        <v>90</v>
      </c>
      <c r="I1730" t="b">
        <v>1</v>
      </c>
      <c r="L1730" t="b">
        <v>0</v>
      </c>
      <c r="U1730">
        <v>8.1</v>
      </c>
    </row>
    <row r="1731" spans="1:21" x14ac:dyDescent="0.3">
      <c r="A1731">
        <v>12</v>
      </c>
      <c r="B1731">
        <v>40</v>
      </c>
      <c r="C1731">
        <v>1680</v>
      </c>
      <c r="D1731">
        <v>420</v>
      </c>
      <c r="E1731" t="s">
        <v>90</v>
      </c>
      <c r="I1731" t="b">
        <v>1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1680</v>
      </c>
      <c r="D1732">
        <v>420</v>
      </c>
      <c r="E1732" t="s">
        <v>90</v>
      </c>
      <c r="I1732" t="b">
        <v>1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1680</v>
      </c>
      <c r="D1733">
        <v>420</v>
      </c>
      <c r="E1733" t="s">
        <v>90</v>
      </c>
      <c r="I1733" t="b">
        <v>1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1680</v>
      </c>
      <c r="D1734">
        <v>420</v>
      </c>
      <c r="E1734" t="s">
        <v>90</v>
      </c>
      <c r="I1734" t="b">
        <v>1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1680</v>
      </c>
      <c r="D1735">
        <v>420</v>
      </c>
      <c r="E1735" t="s">
        <v>90</v>
      </c>
      <c r="I1735" t="b">
        <v>1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1680</v>
      </c>
      <c r="D1736">
        <v>420</v>
      </c>
      <c r="E1736" t="s">
        <v>90</v>
      </c>
      <c r="I1736" t="b">
        <v>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1680</v>
      </c>
      <c r="D1737">
        <v>420</v>
      </c>
      <c r="E1737" t="s">
        <v>90</v>
      </c>
      <c r="I1737" t="b">
        <v>1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1680</v>
      </c>
      <c r="D1738">
        <v>420</v>
      </c>
      <c r="E1738" t="s">
        <v>90</v>
      </c>
      <c r="I1738" t="b">
        <v>1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1680</v>
      </c>
      <c r="D1739">
        <v>420</v>
      </c>
      <c r="E1739" t="s">
        <v>90</v>
      </c>
      <c r="I1739" t="b">
        <v>1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1680</v>
      </c>
      <c r="D1740">
        <v>420</v>
      </c>
      <c r="E1740" t="s">
        <v>90</v>
      </c>
      <c r="I1740" t="b">
        <v>1</v>
      </c>
      <c r="L1740" t="b">
        <v>0</v>
      </c>
      <c r="U1740">
        <v>8.1</v>
      </c>
    </row>
    <row r="1741" spans="1:21" x14ac:dyDescent="0.3">
      <c r="A1741">
        <v>12</v>
      </c>
      <c r="B1741">
        <v>50</v>
      </c>
      <c r="C1741">
        <v>1680</v>
      </c>
      <c r="D1741">
        <v>420</v>
      </c>
      <c r="E1741" t="s">
        <v>90</v>
      </c>
      <c r="I1741" t="b">
        <v>1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1680</v>
      </c>
      <c r="D1742">
        <v>420</v>
      </c>
      <c r="E1742" t="s">
        <v>90</v>
      </c>
      <c r="I1742" t="b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1680</v>
      </c>
      <c r="D1743">
        <v>420</v>
      </c>
      <c r="E1743" t="s">
        <v>90</v>
      </c>
      <c r="I1743" t="b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1680</v>
      </c>
      <c r="D1744">
        <v>420</v>
      </c>
      <c r="E1744" t="s">
        <v>90</v>
      </c>
      <c r="I1744" t="b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1680</v>
      </c>
      <c r="D1745">
        <v>420</v>
      </c>
      <c r="E1745" t="s">
        <v>90</v>
      </c>
      <c r="I1745" t="b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1680</v>
      </c>
      <c r="D1746">
        <v>420</v>
      </c>
      <c r="E1746" t="s">
        <v>90</v>
      </c>
      <c r="I1746" t="b">
        <v>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1680</v>
      </c>
      <c r="D1747">
        <v>420</v>
      </c>
      <c r="E1747" t="s">
        <v>90</v>
      </c>
      <c r="I1747" t="b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1680</v>
      </c>
      <c r="D1748">
        <v>420</v>
      </c>
      <c r="E1748" t="s">
        <v>90</v>
      </c>
      <c r="I1748" t="b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1680</v>
      </c>
      <c r="D1749">
        <v>420</v>
      </c>
      <c r="E1749" t="s">
        <v>90</v>
      </c>
      <c r="I1749" t="b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1680</v>
      </c>
      <c r="D1750">
        <v>420</v>
      </c>
      <c r="E1750" t="s">
        <v>90</v>
      </c>
      <c r="I1750" t="b">
        <v>1</v>
      </c>
      <c r="L1750" t="b">
        <v>0</v>
      </c>
      <c r="U1750">
        <v>8.1</v>
      </c>
    </row>
    <row r="1751" spans="1:21" x14ac:dyDescent="0.3">
      <c r="A1751">
        <v>13</v>
      </c>
      <c r="B1751">
        <v>10</v>
      </c>
      <c r="C1751">
        <v>1680</v>
      </c>
      <c r="D1751">
        <v>420</v>
      </c>
      <c r="E1751" t="s">
        <v>90</v>
      </c>
      <c r="I1751" t="b">
        <v>1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1680</v>
      </c>
      <c r="D1752">
        <v>420</v>
      </c>
      <c r="E1752" t="s">
        <v>90</v>
      </c>
      <c r="I1752" t="b">
        <v>1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1680</v>
      </c>
      <c r="D1753">
        <v>420</v>
      </c>
      <c r="E1753" t="s">
        <v>90</v>
      </c>
      <c r="I1753" t="b">
        <v>1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1680</v>
      </c>
      <c r="D1754">
        <v>420</v>
      </c>
      <c r="E1754" t="s">
        <v>90</v>
      </c>
      <c r="I1754" t="b">
        <v>1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1680</v>
      </c>
      <c r="D1755">
        <v>420</v>
      </c>
      <c r="E1755" t="s">
        <v>90</v>
      </c>
      <c r="I1755" t="b">
        <v>1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1680</v>
      </c>
      <c r="D1756">
        <v>420</v>
      </c>
      <c r="E1756" t="s">
        <v>90</v>
      </c>
      <c r="I1756" t="b">
        <v>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1680</v>
      </c>
      <c r="D1757">
        <v>420</v>
      </c>
      <c r="E1757" t="s">
        <v>90</v>
      </c>
      <c r="I1757" t="b">
        <v>1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1680</v>
      </c>
      <c r="D1758">
        <v>420</v>
      </c>
      <c r="E1758" t="s">
        <v>90</v>
      </c>
      <c r="I1758" t="b">
        <v>1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1680</v>
      </c>
      <c r="D1759">
        <v>420</v>
      </c>
      <c r="E1759" t="s">
        <v>90</v>
      </c>
      <c r="I1759" t="b">
        <v>1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1680</v>
      </c>
      <c r="D1760">
        <v>420</v>
      </c>
      <c r="E1760" t="s">
        <v>90</v>
      </c>
      <c r="I1760" t="b">
        <v>1</v>
      </c>
      <c r="L1760" t="b">
        <v>0</v>
      </c>
      <c r="U1760">
        <v>8.1</v>
      </c>
    </row>
    <row r="1761" spans="1:21" x14ac:dyDescent="0.3">
      <c r="A1761">
        <v>13</v>
      </c>
      <c r="B1761">
        <v>20</v>
      </c>
      <c r="C1761">
        <v>1680</v>
      </c>
      <c r="D1761">
        <v>420</v>
      </c>
      <c r="E1761" t="s">
        <v>90</v>
      </c>
      <c r="I1761" t="b">
        <v>1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1680</v>
      </c>
      <c r="D1762">
        <v>420</v>
      </c>
      <c r="E1762" t="s">
        <v>90</v>
      </c>
      <c r="I1762" t="b">
        <v>1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1680</v>
      </c>
      <c r="D1763">
        <v>420</v>
      </c>
      <c r="E1763" t="s">
        <v>90</v>
      </c>
      <c r="I1763" t="b">
        <v>1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1680</v>
      </c>
      <c r="D1764">
        <v>420</v>
      </c>
      <c r="E1764" t="s">
        <v>90</v>
      </c>
      <c r="I1764" t="b">
        <v>1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1680</v>
      </c>
      <c r="D1765">
        <v>420</v>
      </c>
      <c r="E1765" t="s">
        <v>90</v>
      </c>
      <c r="I1765" t="b">
        <v>1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1680</v>
      </c>
      <c r="D1766">
        <v>420</v>
      </c>
      <c r="E1766" t="s">
        <v>90</v>
      </c>
      <c r="I1766" t="b">
        <v>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1680</v>
      </c>
      <c r="D1767">
        <v>420</v>
      </c>
      <c r="E1767" t="s">
        <v>90</v>
      </c>
      <c r="I1767" t="b">
        <v>1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1680</v>
      </c>
      <c r="D1768">
        <v>420</v>
      </c>
      <c r="E1768" t="s">
        <v>90</v>
      </c>
      <c r="I1768" t="b">
        <v>1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1680</v>
      </c>
      <c r="D1769">
        <v>420</v>
      </c>
      <c r="E1769" t="s">
        <v>90</v>
      </c>
      <c r="I1769" t="b">
        <v>1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1680</v>
      </c>
      <c r="D1770">
        <v>420</v>
      </c>
      <c r="E1770" t="s">
        <v>90</v>
      </c>
      <c r="I1770" t="b">
        <v>1</v>
      </c>
      <c r="L1770" t="b">
        <v>0</v>
      </c>
      <c r="U1770">
        <v>8.1</v>
      </c>
    </row>
    <row r="1771" spans="1:21" x14ac:dyDescent="0.3">
      <c r="A1771">
        <v>13</v>
      </c>
      <c r="B1771">
        <v>30</v>
      </c>
      <c r="C1771">
        <v>1680</v>
      </c>
      <c r="D1771">
        <v>420</v>
      </c>
      <c r="E1771" t="s">
        <v>90</v>
      </c>
      <c r="I1771" t="b">
        <v>1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1680</v>
      </c>
      <c r="D1772">
        <v>420</v>
      </c>
      <c r="E1772" t="s">
        <v>90</v>
      </c>
      <c r="I1772" t="b">
        <v>1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1680</v>
      </c>
      <c r="D1773">
        <v>420</v>
      </c>
      <c r="E1773" t="s">
        <v>90</v>
      </c>
      <c r="I1773" t="b">
        <v>1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1680</v>
      </c>
      <c r="D1774">
        <v>420</v>
      </c>
      <c r="E1774" t="s">
        <v>90</v>
      </c>
      <c r="I1774" t="b">
        <v>1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1680</v>
      </c>
      <c r="D1775">
        <v>420</v>
      </c>
      <c r="E1775" t="s">
        <v>90</v>
      </c>
      <c r="I1775" t="b">
        <v>1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1680</v>
      </c>
      <c r="D1776">
        <v>420</v>
      </c>
      <c r="E1776" t="s">
        <v>90</v>
      </c>
      <c r="I1776" t="b">
        <v>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1680</v>
      </c>
      <c r="D1777">
        <v>420</v>
      </c>
      <c r="E1777" t="s">
        <v>90</v>
      </c>
      <c r="I1777" t="b">
        <v>1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1680</v>
      </c>
      <c r="D1778">
        <v>420</v>
      </c>
      <c r="E1778" t="s">
        <v>90</v>
      </c>
      <c r="I1778" t="b">
        <v>1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1680</v>
      </c>
      <c r="D1779">
        <v>420</v>
      </c>
      <c r="E1779" t="s">
        <v>90</v>
      </c>
      <c r="I1779" t="b">
        <v>1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1680</v>
      </c>
      <c r="D1780">
        <v>420</v>
      </c>
      <c r="E1780" t="s">
        <v>90</v>
      </c>
      <c r="I1780" t="b">
        <v>1</v>
      </c>
      <c r="L1780" t="b">
        <v>0</v>
      </c>
      <c r="U1780">
        <v>8.1</v>
      </c>
    </row>
    <row r="1781" spans="1:21" x14ac:dyDescent="0.3">
      <c r="A1781">
        <v>13</v>
      </c>
      <c r="B1781">
        <v>40</v>
      </c>
      <c r="C1781">
        <v>1680</v>
      </c>
      <c r="D1781">
        <v>420</v>
      </c>
      <c r="E1781" t="s">
        <v>90</v>
      </c>
      <c r="I1781" t="b">
        <v>1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1680</v>
      </c>
      <c r="D1782">
        <v>420</v>
      </c>
      <c r="E1782" t="s">
        <v>90</v>
      </c>
      <c r="I1782" t="b">
        <v>1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1680</v>
      </c>
      <c r="D1783">
        <v>420</v>
      </c>
      <c r="E1783" t="s">
        <v>90</v>
      </c>
      <c r="I1783" t="b">
        <v>1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1680</v>
      </c>
      <c r="D1784">
        <v>420</v>
      </c>
      <c r="E1784" t="s">
        <v>90</v>
      </c>
      <c r="I1784" t="b">
        <v>1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1680</v>
      </c>
      <c r="D1785">
        <v>420</v>
      </c>
      <c r="E1785" t="s">
        <v>90</v>
      </c>
      <c r="I1785" t="b">
        <v>1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1680</v>
      </c>
      <c r="D1786">
        <v>420</v>
      </c>
      <c r="E1786" t="s">
        <v>90</v>
      </c>
      <c r="I1786" t="b">
        <v>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1680</v>
      </c>
      <c r="D1787">
        <v>420</v>
      </c>
      <c r="E1787" t="s">
        <v>90</v>
      </c>
      <c r="I1787" t="b">
        <v>1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1680</v>
      </c>
      <c r="D1788">
        <v>420</v>
      </c>
      <c r="E1788" t="s">
        <v>90</v>
      </c>
      <c r="I1788" t="b">
        <v>1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1680</v>
      </c>
      <c r="D1789">
        <v>420</v>
      </c>
      <c r="E1789" t="s">
        <v>90</v>
      </c>
      <c r="I1789" t="b">
        <v>1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1680</v>
      </c>
      <c r="D1790">
        <v>420</v>
      </c>
      <c r="E1790" t="s">
        <v>90</v>
      </c>
      <c r="I1790" t="b">
        <v>1</v>
      </c>
      <c r="L1790" t="b">
        <v>0</v>
      </c>
      <c r="U1790">
        <v>8.1</v>
      </c>
    </row>
    <row r="1791" spans="1:21" x14ac:dyDescent="0.3">
      <c r="A1791">
        <v>13</v>
      </c>
      <c r="B1791">
        <v>50</v>
      </c>
      <c r="C1791">
        <v>1680</v>
      </c>
      <c r="D1791">
        <v>420</v>
      </c>
      <c r="E1791" t="s">
        <v>90</v>
      </c>
      <c r="I1791" t="b">
        <v>1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1680</v>
      </c>
      <c r="D1792">
        <v>420</v>
      </c>
      <c r="E1792" t="s">
        <v>90</v>
      </c>
      <c r="I1792" t="b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1680</v>
      </c>
      <c r="D1793">
        <v>420</v>
      </c>
      <c r="E1793" t="s">
        <v>90</v>
      </c>
      <c r="I1793" t="b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1680</v>
      </c>
      <c r="D1794">
        <v>420</v>
      </c>
      <c r="E1794" t="s">
        <v>90</v>
      </c>
      <c r="I1794" t="b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1680</v>
      </c>
      <c r="D1795">
        <v>420</v>
      </c>
      <c r="E1795" t="s">
        <v>90</v>
      </c>
      <c r="I1795" t="b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1680</v>
      </c>
      <c r="D1796">
        <v>420</v>
      </c>
      <c r="E1796" t="s">
        <v>90</v>
      </c>
      <c r="I1796" t="b">
        <v>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1680</v>
      </c>
      <c r="D1797">
        <v>420</v>
      </c>
      <c r="E1797" t="s">
        <v>90</v>
      </c>
      <c r="I1797" t="b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1680</v>
      </c>
      <c r="D1798">
        <v>420</v>
      </c>
      <c r="E1798" t="s">
        <v>90</v>
      </c>
      <c r="I1798" t="b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1680</v>
      </c>
      <c r="D1799">
        <v>420</v>
      </c>
      <c r="E1799" t="s">
        <v>90</v>
      </c>
      <c r="I1799" t="b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1680</v>
      </c>
      <c r="D1800">
        <v>420</v>
      </c>
      <c r="E1800" t="s">
        <v>90</v>
      </c>
      <c r="I1800" t="b">
        <v>1</v>
      </c>
      <c r="L1800" t="b">
        <v>0</v>
      </c>
      <c r="U1800">
        <v>8.1</v>
      </c>
    </row>
    <row r="1801" spans="1:21" x14ac:dyDescent="0.3">
      <c r="A1801">
        <v>14</v>
      </c>
      <c r="B1801">
        <v>10</v>
      </c>
      <c r="C1801">
        <v>1680</v>
      </c>
      <c r="D1801">
        <v>420</v>
      </c>
      <c r="E1801" t="s">
        <v>90</v>
      </c>
      <c r="I1801" t="b">
        <v>1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1680</v>
      </c>
      <c r="D1802">
        <v>420</v>
      </c>
      <c r="E1802" t="s">
        <v>90</v>
      </c>
      <c r="I1802" t="b">
        <v>1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1680</v>
      </c>
      <c r="D1803">
        <v>420</v>
      </c>
      <c r="E1803" t="s">
        <v>90</v>
      </c>
      <c r="I1803" t="b">
        <v>1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1680</v>
      </c>
      <c r="D1804">
        <v>420</v>
      </c>
      <c r="E1804" t="s">
        <v>90</v>
      </c>
      <c r="I1804" t="b">
        <v>1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1680</v>
      </c>
      <c r="D1805">
        <v>420</v>
      </c>
      <c r="E1805" t="s">
        <v>90</v>
      </c>
      <c r="I1805" t="b">
        <v>1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1680</v>
      </c>
      <c r="D1806">
        <v>420</v>
      </c>
      <c r="E1806" t="s">
        <v>90</v>
      </c>
      <c r="I1806" t="b">
        <v>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1680</v>
      </c>
      <c r="D1807">
        <v>420</v>
      </c>
      <c r="E1807" t="s">
        <v>90</v>
      </c>
      <c r="I1807" t="b">
        <v>1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1680</v>
      </c>
      <c r="D1808">
        <v>420</v>
      </c>
      <c r="E1808" t="s">
        <v>90</v>
      </c>
      <c r="I1808" t="b">
        <v>1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1680</v>
      </c>
      <c r="D1809">
        <v>420</v>
      </c>
      <c r="E1809" t="s">
        <v>90</v>
      </c>
      <c r="I1809" t="b">
        <v>1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1680</v>
      </c>
      <c r="D1810">
        <v>420</v>
      </c>
      <c r="E1810" t="s">
        <v>90</v>
      </c>
      <c r="I1810" t="b">
        <v>1</v>
      </c>
      <c r="L1810" t="b">
        <v>0</v>
      </c>
      <c r="U1810">
        <v>8.1</v>
      </c>
    </row>
    <row r="1811" spans="1:21" x14ac:dyDescent="0.3">
      <c r="A1811">
        <v>14</v>
      </c>
      <c r="B1811">
        <v>20</v>
      </c>
      <c r="C1811">
        <v>1680</v>
      </c>
      <c r="D1811">
        <v>420</v>
      </c>
      <c r="E1811" t="s">
        <v>90</v>
      </c>
      <c r="I1811" t="b">
        <v>1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1680</v>
      </c>
      <c r="D1812">
        <v>420</v>
      </c>
      <c r="E1812" t="s">
        <v>90</v>
      </c>
      <c r="I1812" t="b">
        <v>1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1680</v>
      </c>
      <c r="D1813">
        <v>420</v>
      </c>
      <c r="E1813" t="s">
        <v>90</v>
      </c>
      <c r="I1813" t="b">
        <v>1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1680</v>
      </c>
      <c r="D1814">
        <v>420</v>
      </c>
      <c r="E1814" t="s">
        <v>90</v>
      </c>
      <c r="I1814" t="b">
        <v>1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1680</v>
      </c>
      <c r="D1815">
        <v>420</v>
      </c>
      <c r="E1815" t="s">
        <v>90</v>
      </c>
      <c r="I1815" t="b">
        <v>1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1680</v>
      </c>
      <c r="D1816">
        <v>420</v>
      </c>
      <c r="E1816" t="s">
        <v>90</v>
      </c>
      <c r="I1816" t="b">
        <v>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1680</v>
      </c>
      <c r="D1817">
        <v>420</v>
      </c>
      <c r="E1817" t="s">
        <v>90</v>
      </c>
      <c r="I1817" t="b">
        <v>1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1680</v>
      </c>
      <c r="D1818">
        <v>420</v>
      </c>
      <c r="E1818" t="s">
        <v>90</v>
      </c>
      <c r="I1818" t="b">
        <v>1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1680</v>
      </c>
      <c r="D1819">
        <v>420</v>
      </c>
      <c r="E1819" t="s">
        <v>90</v>
      </c>
      <c r="I1819" t="b">
        <v>1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1680</v>
      </c>
      <c r="D1820">
        <v>420</v>
      </c>
      <c r="E1820" t="s">
        <v>90</v>
      </c>
      <c r="I1820" t="b">
        <v>1</v>
      </c>
      <c r="L1820" t="b">
        <v>0</v>
      </c>
      <c r="U1820">
        <v>8.1</v>
      </c>
    </row>
    <row r="1821" spans="1:21" x14ac:dyDescent="0.3">
      <c r="A1821">
        <v>14</v>
      </c>
      <c r="B1821">
        <v>30</v>
      </c>
      <c r="C1821">
        <v>1680</v>
      </c>
      <c r="D1821">
        <v>420</v>
      </c>
      <c r="E1821" t="s">
        <v>90</v>
      </c>
      <c r="I1821" t="b">
        <v>1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1680</v>
      </c>
      <c r="D1822">
        <v>420</v>
      </c>
      <c r="E1822" t="s">
        <v>90</v>
      </c>
      <c r="I1822" t="b">
        <v>1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1680</v>
      </c>
      <c r="D1823">
        <v>420</v>
      </c>
      <c r="E1823" t="s">
        <v>90</v>
      </c>
      <c r="I1823" t="b">
        <v>1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1680</v>
      </c>
      <c r="D1824">
        <v>420</v>
      </c>
      <c r="E1824" t="s">
        <v>90</v>
      </c>
      <c r="I1824" t="b">
        <v>1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1680</v>
      </c>
      <c r="D1825">
        <v>420</v>
      </c>
      <c r="E1825" t="s">
        <v>90</v>
      </c>
      <c r="I1825" t="b">
        <v>1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1680</v>
      </c>
      <c r="D1826">
        <v>420</v>
      </c>
      <c r="E1826" t="s">
        <v>90</v>
      </c>
      <c r="I1826" t="b">
        <v>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1680</v>
      </c>
      <c r="D1827">
        <v>420</v>
      </c>
      <c r="E1827" t="s">
        <v>90</v>
      </c>
      <c r="I1827" t="b">
        <v>1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1680</v>
      </c>
      <c r="D1828">
        <v>420</v>
      </c>
      <c r="E1828" t="s">
        <v>90</v>
      </c>
      <c r="I1828" t="b">
        <v>1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1680</v>
      </c>
      <c r="D1829">
        <v>420</v>
      </c>
      <c r="E1829" t="s">
        <v>90</v>
      </c>
      <c r="I1829" t="b">
        <v>1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1680</v>
      </c>
      <c r="D1830">
        <v>420</v>
      </c>
      <c r="E1830" t="s">
        <v>90</v>
      </c>
      <c r="I1830" t="b">
        <v>1</v>
      </c>
      <c r="L1830" t="b">
        <v>0</v>
      </c>
      <c r="U1830">
        <v>8.1</v>
      </c>
    </row>
    <row r="1831" spans="1:21" x14ac:dyDescent="0.3">
      <c r="A1831">
        <v>14</v>
      </c>
      <c r="B1831">
        <v>40</v>
      </c>
      <c r="C1831">
        <v>1680</v>
      </c>
      <c r="D1831">
        <v>420</v>
      </c>
      <c r="E1831" t="s">
        <v>90</v>
      </c>
      <c r="I1831" t="b">
        <v>1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1680</v>
      </c>
      <c r="D1832">
        <v>420</v>
      </c>
      <c r="E1832" t="s">
        <v>90</v>
      </c>
      <c r="I1832" t="b">
        <v>1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1680</v>
      </c>
      <c r="D1833">
        <v>420</v>
      </c>
      <c r="E1833" t="s">
        <v>90</v>
      </c>
      <c r="I1833" t="b">
        <v>1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1680</v>
      </c>
      <c r="D1834">
        <v>420</v>
      </c>
      <c r="E1834" t="s">
        <v>90</v>
      </c>
      <c r="I1834" t="b">
        <v>1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1680</v>
      </c>
      <c r="D1835">
        <v>420</v>
      </c>
      <c r="E1835" t="s">
        <v>90</v>
      </c>
      <c r="I1835" t="b">
        <v>1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1680</v>
      </c>
      <c r="D1836">
        <v>420</v>
      </c>
      <c r="E1836" t="s">
        <v>90</v>
      </c>
      <c r="I1836" t="b">
        <v>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1680</v>
      </c>
      <c r="D1837">
        <v>420</v>
      </c>
      <c r="E1837" t="s">
        <v>90</v>
      </c>
      <c r="I1837" t="b">
        <v>1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1680</v>
      </c>
      <c r="D1838">
        <v>420</v>
      </c>
      <c r="E1838" t="s">
        <v>90</v>
      </c>
      <c r="I1838" t="b">
        <v>1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1680</v>
      </c>
      <c r="D1839">
        <v>420</v>
      </c>
      <c r="E1839" t="s">
        <v>90</v>
      </c>
      <c r="I1839" t="b">
        <v>1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1680</v>
      </c>
      <c r="D1840">
        <v>420</v>
      </c>
      <c r="E1840" t="s">
        <v>90</v>
      </c>
      <c r="I1840" t="b">
        <v>1</v>
      </c>
      <c r="L1840" t="b">
        <v>0</v>
      </c>
      <c r="U1840">
        <v>8.1</v>
      </c>
    </row>
    <row r="1841" spans="1:21" x14ac:dyDescent="0.3">
      <c r="A1841">
        <v>14</v>
      </c>
      <c r="B1841">
        <v>50</v>
      </c>
      <c r="C1841">
        <v>1680</v>
      </c>
      <c r="D1841">
        <v>420</v>
      </c>
      <c r="E1841" t="s">
        <v>90</v>
      </c>
      <c r="I1841" t="b">
        <v>1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1680</v>
      </c>
      <c r="D1842">
        <v>420</v>
      </c>
      <c r="E1842" t="s">
        <v>90</v>
      </c>
      <c r="I1842" t="b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1680</v>
      </c>
      <c r="D1843">
        <v>420</v>
      </c>
      <c r="E1843" t="s">
        <v>90</v>
      </c>
      <c r="I1843" t="b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1680</v>
      </c>
      <c r="D1844">
        <v>420</v>
      </c>
      <c r="E1844" t="s">
        <v>90</v>
      </c>
      <c r="I1844" t="b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1680</v>
      </c>
      <c r="D1845">
        <v>420</v>
      </c>
      <c r="E1845" t="s">
        <v>90</v>
      </c>
      <c r="I1845" t="b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1680</v>
      </c>
      <c r="D1846">
        <v>420</v>
      </c>
      <c r="E1846" t="s">
        <v>90</v>
      </c>
      <c r="I1846" t="b">
        <v>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1680</v>
      </c>
      <c r="D1847">
        <v>420</v>
      </c>
      <c r="E1847" t="s">
        <v>90</v>
      </c>
      <c r="I1847" t="b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1680</v>
      </c>
      <c r="D1848">
        <v>420</v>
      </c>
      <c r="E1848" t="s">
        <v>90</v>
      </c>
      <c r="I1848" t="b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1680</v>
      </c>
      <c r="D1849">
        <v>420</v>
      </c>
      <c r="E1849" t="s">
        <v>90</v>
      </c>
      <c r="I1849" t="b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1680</v>
      </c>
      <c r="D1850">
        <v>420</v>
      </c>
      <c r="E1850" t="s">
        <v>90</v>
      </c>
      <c r="I1850" t="b">
        <v>1</v>
      </c>
      <c r="L1850" t="b">
        <v>0</v>
      </c>
      <c r="U1850">
        <v>8.1</v>
      </c>
    </row>
    <row r="1851" spans="1:21" x14ac:dyDescent="0.3">
      <c r="A1851">
        <v>15</v>
      </c>
      <c r="B1851">
        <v>10</v>
      </c>
      <c r="C1851">
        <v>1680</v>
      </c>
      <c r="D1851">
        <v>420</v>
      </c>
      <c r="E1851" t="s">
        <v>90</v>
      </c>
      <c r="I1851" t="b">
        <v>1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1680</v>
      </c>
      <c r="D1852">
        <v>420</v>
      </c>
      <c r="E1852" t="s">
        <v>90</v>
      </c>
      <c r="I1852" t="b">
        <v>1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1680</v>
      </c>
      <c r="D1853">
        <v>420</v>
      </c>
      <c r="E1853" t="s">
        <v>90</v>
      </c>
      <c r="I1853" t="b">
        <v>1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1680</v>
      </c>
      <c r="D1854">
        <v>420</v>
      </c>
      <c r="E1854" t="s">
        <v>90</v>
      </c>
      <c r="I1854" t="b">
        <v>1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1680</v>
      </c>
      <c r="D1855">
        <v>420</v>
      </c>
      <c r="E1855" t="s">
        <v>90</v>
      </c>
      <c r="I1855" t="b">
        <v>1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1680</v>
      </c>
      <c r="D1856">
        <v>420</v>
      </c>
      <c r="E1856" t="s">
        <v>90</v>
      </c>
      <c r="I1856" t="b">
        <v>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1680</v>
      </c>
      <c r="D1857">
        <v>420</v>
      </c>
      <c r="E1857" t="s">
        <v>90</v>
      </c>
      <c r="I1857" t="b">
        <v>1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1680</v>
      </c>
      <c r="D1858">
        <v>420</v>
      </c>
      <c r="E1858" t="s">
        <v>90</v>
      </c>
      <c r="I1858" t="b">
        <v>1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1680</v>
      </c>
      <c r="D1859">
        <v>420</v>
      </c>
      <c r="E1859" t="s">
        <v>90</v>
      </c>
      <c r="I1859" t="b">
        <v>1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1680</v>
      </c>
      <c r="D1860">
        <v>420</v>
      </c>
      <c r="E1860" t="s">
        <v>90</v>
      </c>
      <c r="I1860" t="b">
        <v>1</v>
      </c>
      <c r="L1860" t="b">
        <v>0</v>
      </c>
      <c r="U1860">
        <v>8.1</v>
      </c>
    </row>
    <row r="1861" spans="1:21" x14ac:dyDescent="0.3">
      <c r="A1861">
        <v>15</v>
      </c>
      <c r="B1861">
        <v>20</v>
      </c>
      <c r="C1861">
        <v>1680</v>
      </c>
      <c r="D1861">
        <v>420</v>
      </c>
      <c r="E1861" t="s">
        <v>90</v>
      </c>
      <c r="I1861" t="b">
        <v>1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1680</v>
      </c>
      <c r="D1862">
        <v>420</v>
      </c>
      <c r="E1862" t="s">
        <v>90</v>
      </c>
      <c r="I1862" t="b">
        <v>1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1680</v>
      </c>
      <c r="D1863">
        <v>420</v>
      </c>
      <c r="E1863" t="s">
        <v>90</v>
      </c>
      <c r="I1863" t="b">
        <v>1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1680</v>
      </c>
      <c r="D1864">
        <v>420</v>
      </c>
      <c r="E1864" t="s">
        <v>90</v>
      </c>
      <c r="I1864" t="b">
        <v>1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1680</v>
      </c>
      <c r="D1865">
        <v>420</v>
      </c>
      <c r="E1865" t="s">
        <v>90</v>
      </c>
      <c r="I1865" t="b">
        <v>1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1680</v>
      </c>
      <c r="D1866">
        <v>420</v>
      </c>
      <c r="E1866" t="s">
        <v>90</v>
      </c>
      <c r="I1866" t="b">
        <v>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1680</v>
      </c>
      <c r="D1867">
        <v>420</v>
      </c>
      <c r="E1867" t="s">
        <v>90</v>
      </c>
      <c r="I1867" t="b">
        <v>1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1680</v>
      </c>
      <c r="D1868">
        <v>420</v>
      </c>
      <c r="E1868" t="s">
        <v>90</v>
      </c>
      <c r="I1868" t="b">
        <v>1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1680</v>
      </c>
      <c r="D1869">
        <v>420</v>
      </c>
      <c r="E1869" t="s">
        <v>90</v>
      </c>
      <c r="I1869" t="b">
        <v>1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1680</v>
      </c>
      <c r="D1870">
        <v>420</v>
      </c>
      <c r="E1870" t="s">
        <v>90</v>
      </c>
      <c r="I1870" t="b">
        <v>1</v>
      </c>
      <c r="L1870" t="b">
        <v>0</v>
      </c>
      <c r="U1870">
        <v>8.1</v>
      </c>
    </row>
    <row r="1871" spans="1:21" x14ac:dyDescent="0.3">
      <c r="A1871">
        <v>15</v>
      </c>
      <c r="B1871">
        <v>30</v>
      </c>
      <c r="C1871">
        <v>1680</v>
      </c>
      <c r="D1871">
        <v>420</v>
      </c>
      <c r="E1871" t="s">
        <v>90</v>
      </c>
      <c r="I1871" t="b">
        <v>1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1680</v>
      </c>
      <c r="D1872">
        <v>420</v>
      </c>
      <c r="E1872" t="s">
        <v>90</v>
      </c>
      <c r="I1872" t="b">
        <v>1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1680</v>
      </c>
      <c r="D1873">
        <v>420</v>
      </c>
      <c r="E1873" t="s">
        <v>90</v>
      </c>
      <c r="I1873" t="b">
        <v>1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1680</v>
      </c>
      <c r="D1874">
        <v>420</v>
      </c>
      <c r="E1874" t="s">
        <v>90</v>
      </c>
      <c r="I1874" t="b">
        <v>1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1680</v>
      </c>
      <c r="D1875">
        <v>420</v>
      </c>
      <c r="E1875" t="s">
        <v>90</v>
      </c>
      <c r="I1875" t="b">
        <v>1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1680</v>
      </c>
      <c r="D1876">
        <v>420</v>
      </c>
      <c r="E1876" t="s">
        <v>90</v>
      </c>
      <c r="I1876" t="b">
        <v>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1680</v>
      </c>
      <c r="D1877">
        <v>420</v>
      </c>
      <c r="E1877" t="s">
        <v>90</v>
      </c>
      <c r="I1877" t="b">
        <v>1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1680</v>
      </c>
      <c r="D1878">
        <v>420</v>
      </c>
      <c r="E1878" t="s">
        <v>90</v>
      </c>
      <c r="I1878" t="b">
        <v>1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1680</v>
      </c>
      <c r="D1879">
        <v>420</v>
      </c>
      <c r="E1879" t="s">
        <v>90</v>
      </c>
      <c r="I1879" t="b">
        <v>1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1680</v>
      </c>
      <c r="D1880">
        <v>420</v>
      </c>
      <c r="E1880" t="s">
        <v>90</v>
      </c>
      <c r="I1880" t="b">
        <v>1</v>
      </c>
      <c r="L1880" t="b">
        <v>0</v>
      </c>
      <c r="U1880">
        <v>8.1</v>
      </c>
    </row>
    <row r="1881" spans="1:21" x14ac:dyDescent="0.3">
      <c r="A1881">
        <v>15</v>
      </c>
      <c r="B1881">
        <v>40</v>
      </c>
      <c r="C1881">
        <v>1680</v>
      </c>
      <c r="D1881">
        <v>420</v>
      </c>
      <c r="E1881" t="s">
        <v>90</v>
      </c>
      <c r="I1881" t="b">
        <v>1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1680</v>
      </c>
      <c r="D1882">
        <v>420</v>
      </c>
      <c r="E1882" t="s">
        <v>90</v>
      </c>
      <c r="I1882" t="b">
        <v>1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1680</v>
      </c>
      <c r="D1883">
        <v>420</v>
      </c>
      <c r="E1883" t="s">
        <v>90</v>
      </c>
      <c r="I1883" t="b">
        <v>1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1680</v>
      </c>
      <c r="D1884">
        <v>420</v>
      </c>
      <c r="E1884" t="s">
        <v>90</v>
      </c>
      <c r="I1884" t="b">
        <v>1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1680</v>
      </c>
      <c r="D1885">
        <v>420</v>
      </c>
      <c r="E1885" t="s">
        <v>90</v>
      </c>
      <c r="I1885" t="b">
        <v>1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1680</v>
      </c>
      <c r="D1886">
        <v>420</v>
      </c>
      <c r="E1886" t="s">
        <v>90</v>
      </c>
      <c r="I1886" t="b">
        <v>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1680</v>
      </c>
      <c r="D1887">
        <v>420</v>
      </c>
      <c r="E1887" t="s">
        <v>90</v>
      </c>
      <c r="I1887" t="b">
        <v>1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1680</v>
      </c>
      <c r="D1888">
        <v>420</v>
      </c>
      <c r="E1888" t="s">
        <v>90</v>
      </c>
      <c r="I1888" t="b">
        <v>1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1680</v>
      </c>
      <c r="D1889">
        <v>420</v>
      </c>
      <c r="E1889" t="s">
        <v>90</v>
      </c>
      <c r="I1889" t="b">
        <v>1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1680</v>
      </c>
      <c r="D1890">
        <v>420</v>
      </c>
      <c r="E1890" t="s">
        <v>90</v>
      </c>
      <c r="I1890" t="b">
        <v>1</v>
      </c>
      <c r="L1890" t="b">
        <v>0</v>
      </c>
      <c r="U1890">
        <v>8.1</v>
      </c>
    </row>
    <row r="1891" spans="1:21" x14ac:dyDescent="0.3">
      <c r="A1891">
        <v>15</v>
      </c>
      <c r="B1891">
        <v>50</v>
      </c>
      <c r="C1891">
        <v>1680</v>
      </c>
      <c r="D1891">
        <v>420</v>
      </c>
      <c r="E1891" t="s">
        <v>90</v>
      </c>
      <c r="I1891" t="b">
        <v>1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1680</v>
      </c>
      <c r="D1892">
        <v>420</v>
      </c>
      <c r="E1892" t="s">
        <v>90</v>
      </c>
      <c r="I1892" t="b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1680</v>
      </c>
      <c r="D1893">
        <v>420</v>
      </c>
      <c r="E1893" t="s">
        <v>90</v>
      </c>
      <c r="I1893" t="b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1680</v>
      </c>
      <c r="D1894">
        <v>420</v>
      </c>
      <c r="E1894" t="s">
        <v>90</v>
      </c>
      <c r="I1894" t="b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1680</v>
      </c>
      <c r="D1895">
        <v>420</v>
      </c>
      <c r="E1895" t="s">
        <v>90</v>
      </c>
      <c r="I1895" t="b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1680</v>
      </c>
      <c r="D1896">
        <v>420</v>
      </c>
      <c r="E1896" t="s">
        <v>90</v>
      </c>
      <c r="I1896" t="b">
        <v>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1680</v>
      </c>
      <c r="D1897">
        <v>420</v>
      </c>
      <c r="E1897" t="s">
        <v>90</v>
      </c>
      <c r="I1897" t="b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1680</v>
      </c>
      <c r="D1898">
        <v>420</v>
      </c>
      <c r="E1898" t="s">
        <v>90</v>
      </c>
      <c r="I1898" t="b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1680</v>
      </c>
      <c r="D1899">
        <v>420</v>
      </c>
      <c r="E1899" t="s">
        <v>90</v>
      </c>
      <c r="I1899" t="b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1680</v>
      </c>
      <c r="D1900">
        <v>420</v>
      </c>
      <c r="E1900" t="s">
        <v>90</v>
      </c>
      <c r="I1900" t="b">
        <v>1</v>
      </c>
      <c r="L1900" t="b">
        <v>0</v>
      </c>
      <c r="U1900">
        <v>8.1</v>
      </c>
    </row>
    <row r="1901" spans="1:21" x14ac:dyDescent="0.3">
      <c r="A1901">
        <v>16</v>
      </c>
      <c r="B1901">
        <v>10</v>
      </c>
      <c r="C1901">
        <v>1680</v>
      </c>
      <c r="D1901">
        <v>420</v>
      </c>
      <c r="E1901" t="s">
        <v>90</v>
      </c>
      <c r="I1901" t="b">
        <v>1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1680</v>
      </c>
      <c r="D1902">
        <v>420</v>
      </c>
      <c r="E1902" t="s">
        <v>90</v>
      </c>
      <c r="I1902" t="b">
        <v>1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1680</v>
      </c>
      <c r="D1903">
        <v>420</v>
      </c>
      <c r="E1903" t="s">
        <v>90</v>
      </c>
      <c r="I1903" t="b">
        <v>1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1680</v>
      </c>
      <c r="D1904">
        <v>420</v>
      </c>
      <c r="E1904" t="s">
        <v>90</v>
      </c>
      <c r="I1904" t="b">
        <v>1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1680</v>
      </c>
      <c r="D1905">
        <v>420</v>
      </c>
      <c r="E1905" t="s">
        <v>90</v>
      </c>
      <c r="I1905" t="b">
        <v>1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1680</v>
      </c>
      <c r="D1906">
        <v>420</v>
      </c>
      <c r="E1906" t="s">
        <v>90</v>
      </c>
      <c r="I1906" t="b">
        <v>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1680</v>
      </c>
      <c r="D1907">
        <v>420</v>
      </c>
      <c r="E1907" t="s">
        <v>90</v>
      </c>
      <c r="I1907" t="b">
        <v>1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1680</v>
      </c>
      <c r="D1908">
        <v>420</v>
      </c>
      <c r="E1908" t="s">
        <v>90</v>
      </c>
      <c r="I1908" t="b">
        <v>1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1680</v>
      </c>
      <c r="D1909">
        <v>420</v>
      </c>
      <c r="E1909" t="s">
        <v>90</v>
      </c>
      <c r="I1909" t="b">
        <v>1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1680</v>
      </c>
      <c r="D1910">
        <v>420</v>
      </c>
      <c r="E1910" t="s">
        <v>90</v>
      </c>
      <c r="I1910" t="b">
        <v>1</v>
      </c>
      <c r="L1910" t="b">
        <v>0</v>
      </c>
      <c r="U1910">
        <v>8.1</v>
      </c>
    </row>
    <row r="1911" spans="1:21" x14ac:dyDescent="0.3">
      <c r="A1911">
        <v>16</v>
      </c>
      <c r="B1911">
        <v>20</v>
      </c>
      <c r="C1911">
        <v>1680</v>
      </c>
      <c r="D1911">
        <v>420</v>
      </c>
      <c r="E1911" t="s">
        <v>90</v>
      </c>
      <c r="I1911" t="b">
        <v>1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1680</v>
      </c>
      <c r="D1912">
        <v>420</v>
      </c>
      <c r="E1912" t="s">
        <v>90</v>
      </c>
      <c r="I1912" t="b">
        <v>1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1680</v>
      </c>
      <c r="D1913">
        <v>420</v>
      </c>
      <c r="E1913" t="s">
        <v>90</v>
      </c>
      <c r="I1913" t="b">
        <v>1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1680</v>
      </c>
      <c r="D1914">
        <v>420</v>
      </c>
      <c r="E1914" t="s">
        <v>90</v>
      </c>
      <c r="I1914" t="b">
        <v>1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1680</v>
      </c>
      <c r="D1915">
        <v>420</v>
      </c>
      <c r="E1915" t="s">
        <v>90</v>
      </c>
      <c r="I1915" t="b">
        <v>1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1680</v>
      </c>
      <c r="D1916">
        <v>420</v>
      </c>
      <c r="E1916" t="s">
        <v>90</v>
      </c>
      <c r="I1916" t="b">
        <v>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1680</v>
      </c>
      <c r="D1917">
        <v>420</v>
      </c>
      <c r="E1917" t="s">
        <v>90</v>
      </c>
      <c r="I1917" t="b">
        <v>1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1680</v>
      </c>
      <c r="D1918">
        <v>420</v>
      </c>
      <c r="E1918" t="s">
        <v>90</v>
      </c>
      <c r="I1918" t="b">
        <v>1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1680</v>
      </c>
      <c r="D1919">
        <v>420</v>
      </c>
      <c r="E1919" t="s">
        <v>90</v>
      </c>
      <c r="I1919" t="b">
        <v>1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1680</v>
      </c>
      <c r="D1920">
        <v>420</v>
      </c>
      <c r="E1920" t="s">
        <v>90</v>
      </c>
      <c r="I1920" t="b">
        <v>1</v>
      </c>
      <c r="L1920" t="b">
        <v>0</v>
      </c>
      <c r="U1920">
        <v>8.1</v>
      </c>
    </row>
    <row r="1921" spans="1:21" x14ac:dyDescent="0.3">
      <c r="A1921">
        <v>16</v>
      </c>
      <c r="B1921">
        <v>30</v>
      </c>
      <c r="C1921">
        <v>1680</v>
      </c>
      <c r="D1921">
        <v>420</v>
      </c>
      <c r="E1921" t="s">
        <v>90</v>
      </c>
      <c r="I1921" t="b">
        <v>1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1680</v>
      </c>
      <c r="D1922">
        <v>420</v>
      </c>
      <c r="E1922" t="s">
        <v>90</v>
      </c>
      <c r="I1922" t="b">
        <v>1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1680</v>
      </c>
      <c r="D1923">
        <v>420</v>
      </c>
      <c r="E1923" t="s">
        <v>90</v>
      </c>
      <c r="I1923" t="b">
        <v>1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1680</v>
      </c>
      <c r="D1924">
        <v>420</v>
      </c>
      <c r="E1924" t="s">
        <v>90</v>
      </c>
      <c r="I1924" t="b">
        <v>1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1680</v>
      </c>
      <c r="D1925">
        <v>420</v>
      </c>
      <c r="E1925" t="s">
        <v>90</v>
      </c>
      <c r="I1925" t="b">
        <v>1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1680</v>
      </c>
      <c r="D1926">
        <v>420</v>
      </c>
      <c r="E1926" t="s">
        <v>90</v>
      </c>
      <c r="I1926" t="b">
        <v>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1680</v>
      </c>
      <c r="D1927">
        <v>420</v>
      </c>
      <c r="E1927" t="s">
        <v>90</v>
      </c>
      <c r="I1927" t="b">
        <v>1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1680</v>
      </c>
      <c r="D1928">
        <v>420</v>
      </c>
      <c r="E1928" t="s">
        <v>90</v>
      </c>
      <c r="I1928" t="b">
        <v>1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1680</v>
      </c>
      <c r="D1929">
        <v>420</v>
      </c>
      <c r="E1929" t="s">
        <v>90</v>
      </c>
      <c r="I1929" t="b">
        <v>1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1680</v>
      </c>
      <c r="D1930">
        <v>420</v>
      </c>
      <c r="E1930" t="s">
        <v>90</v>
      </c>
      <c r="I1930" t="b">
        <v>1</v>
      </c>
      <c r="L1930" t="b">
        <v>0</v>
      </c>
      <c r="U1930">
        <v>8.1</v>
      </c>
    </row>
    <row r="1931" spans="1:21" x14ac:dyDescent="0.3">
      <c r="A1931">
        <v>16</v>
      </c>
      <c r="B1931">
        <v>40</v>
      </c>
      <c r="C1931">
        <v>1680</v>
      </c>
      <c r="D1931">
        <v>420</v>
      </c>
      <c r="E1931" t="s">
        <v>90</v>
      </c>
      <c r="I1931" t="b">
        <v>1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1680</v>
      </c>
      <c r="D1932">
        <v>420</v>
      </c>
      <c r="E1932" t="s">
        <v>90</v>
      </c>
      <c r="I1932" t="b">
        <v>1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1680</v>
      </c>
      <c r="D1933">
        <v>420</v>
      </c>
      <c r="E1933" t="s">
        <v>90</v>
      </c>
      <c r="I1933" t="b">
        <v>1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1680</v>
      </c>
      <c r="D1934">
        <v>420</v>
      </c>
      <c r="E1934" t="s">
        <v>90</v>
      </c>
      <c r="I1934" t="b">
        <v>1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1680</v>
      </c>
      <c r="D1935">
        <v>420</v>
      </c>
      <c r="E1935" t="s">
        <v>90</v>
      </c>
      <c r="I1935" t="b">
        <v>1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1680</v>
      </c>
      <c r="D1936">
        <v>420</v>
      </c>
      <c r="E1936" t="s">
        <v>90</v>
      </c>
      <c r="I1936" t="b">
        <v>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1680</v>
      </c>
      <c r="D1937">
        <v>420</v>
      </c>
      <c r="E1937" t="s">
        <v>90</v>
      </c>
      <c r="I1937" t="b">
        <v>1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1680</v>
      </c>
      <c r="D1938">
        <v>420</v>
      </c>
      <c r="E1938" t="s">
        <v>90</v>
      </c>
      <c r="I1938" t="b">
        <v>1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1680</v>
      </c>
      <c r="D1939">
        <v>420</v>
      </c>
      <c r="E1939" t="s">
        <v>90</v>
      </c>
      <c r="I1939" t="b">
        <v>1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1680</v>
      </c>
      <c r="D1940">
        <v>420</v>
      </c>
      <c r="E1940" t="s">
        <v>90</v>
      </c>
      <c r="I1940" t="b">
        <v>1</v>
      </c>
      <c r="L1940" t="b">
        <v>0</v>
      </c>
      <c r="U1940">
        <v>8.1</v>
      </c>
    </row>
    <row r="1941" spans="1:21" x14ac:dyDescent="0.3">
      <c r="A1941">
        <v>16</v>
      </c>
      <c r="B1941">
        <v>50</v>
      </c>
      <c r="C1941">
        <v>1680</v>
      </c>
      <c r="D1941">
        <v>420</v>
      </c>
      <c r="E1941" t="s">
        <v>90</v>
      </c>
      <c r="I1941" t="b">
        <v>1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1680</v>
      </c>
      <c r="D1942">
        <v>420</v>
      </c>
      <c r="E1942" t="s">
        <v>90</v>
      </c>
      <c r="I1942" t="b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1680</v>
      </c>
      <c r="D1943">
        <v>420</v>
      </c>
      <c r="E1943" t="s">
        <v>90</v>
      </c>
      <c r="I1943" t="b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1680</v>
      </c>
      <c r="D1944">
        <v>420</v>
      </c>
      <c r="E1944" t="s">
        <v>90</v>
      </c>
      <c r="I1944" t="b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1680</v>
      </c>
      <c r="D1945">
        <v>420</v>
      </c>
      <c r="E1945" t="s">
        <v>90</v>
      </c>
      <c r="I1945" t="b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1680</v>
      </c>
      <c r="D1946">
        <v>420</v>
      </c>
      <c r="E1946" t="s">
        <v>90</v>
      </c>
      <c r="I1946" t="b">
        <v>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1680</v>
      </c>
      <c r="D1947">
        <v>420</v>
      </c>
      <c r="E1947" t="s">
        <v>90</v>
      </c>
      <c r="I1947" t="b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1680</v>
      </c>
      <c r="D1948">
        <v>420</v>
      </c>
      <c r="E1948" t="s">
        <v>90</v>
      </c>
      <c r="I1948" t="b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1680</v>
      </c>
      <c r="D1949">
        <v>420</v>
      </c>
      <c r="E1949" t="s">
        <v>90</v>
      </c>
      <c r="I1949" t="b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1680</v>
      </c>
      <c r="D1950">
        <v>420</v>
      </c>
      <c r="E1950" t="s">
        <v>90</v>
      </c>
      <c r="I1950" t="b">
        <v>1</v>
      </c>
      <c r="L1950" t="b">
        <v>0</v>
      </c>
      <c r="U1950">
        <v>8.1</v>
      </c>
    </row>
    <row r="1951" spans="1:21" x14ac:dyDescent="0.3">
      <c r="A1951">
        <v>17</v>
      </c>
      <c r="B1951">
        <v>10</v>
      </c>
      <c r="C1951">
        <v>1680</v>
      </c>
      <c r="D1951">
        <v>420</v>
      </c>
      <c r="E1951" t="s">
        <v>90</v>
      </c>
      <c r="I1951" t="b">
        <v>1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1680</v>
      </c>
      <c r="D1952">
        <v>420</v>
      </c>
      <c r="E1952" t="s">
        <v>90</v>
      </c>
      <c r="I1952" t="b">
        <v>1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1680</v>
      </c>
      <c r="D1953">
        <v>420</v>
      </c>
      <c r="E1953" t="s">
        <v>90</v>
      </c>
      <c r="I1953" t="b">
        <v>1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1680</v>
      </c>
      <c r="D1954">
        <v>420</v>
      </c>
      <c r="E1954" t="s">
        <v>90</v>
      </c>
      <c r="I1954" t="b">
        <v>1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1680</v>
      </c>
      <c r="D1955">
        <v>420</v>
      </c>
      <c r="E1955" t="s">
        <v>90</v>
      </c>
      <c r="I1955" t="b">
        <v>1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1680</v>
      </c>
      <c r="D1956">
        <v>420</v>
      </c>
      <c r="E1956" t="s">
        <v>90</v>
      </c>
      <c r="I1956" t="b">
        <v>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1680</v>
      </c>
      <c r="D1957">
        <v>420</v>
      </c>
      <c r="E1957" t="s">
        <v>90</v>
      </c>
      <c r="I1957" t="b">
        <v>1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1680</v>
      </c>
      <c r="D1958">
        <v>420</v>
      </c>
      <c r="E1958" t="s">
        <v>90</v>
      </c>
      <c r="I1958" t="b">
        <v>1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1680</v>
      </c>
      <c r="D1959">
        <v>420</v>
      </c>
      <c r="E1959" t="s">
        <v>90</v>
      </c>
      <c r="I1959" t="b">
        <v>1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1680</v>
      </c>
      <c r="D1960">
        <v>420</v>
      </c>
      <c r="E1960" t="s">
        <v>90</v>
      </c>
      <c r="I1960" t="b">
        <v>1</v>
      </c>
      <c r="L1960" t="b">
        <v>0</v>
      </c>
      <c r="U1960">
        <v>8.1</v>
      </c>
    </row>
    <row r="1961" spans="1:21" x14ac:dyDescent="0.3">
      <c r="A1961">
        <v>17</v>
      </c>
      <c r="B1961">
        <v>20</v>
      </c>
      <c r="C1961">
        <v>1680</v>
      </c>
      <c r="D1961">
        <v>420</v>
      </c>
      <c r="E1961" t="s">
        <v>90</v>
      </c>
      <c r="I1961" t="b">
        <v>1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1680</v>
      </c>
      <c r="D1962">
        <v>420</v>
      </c>
      <c r="E1962" t="s">
        <v>90</v>
      </c>
      <c r="I1962" t="b">
        <v>1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1680</v>
      </c>
      <c r="D1963">
        <v>420</v>
      </c>
      <c r="E1963" t="s">
        <v>90</v>
      </c>
      <c r="I1963" t="b">
        <v>1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1680</v>
      </c>
      <c r="D1964">
        <v>420</v>
      </c>
      <c r="E1964" t="s">
        <v>90</v>
      </c>
      <c r="I1964" t="b">
        <v>1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1680</v>
      </c>
      <c r="D1965">
        <v>420</v>
      </c>
      <c r="E1965" t="s">
        <v>90</v>
      </c>
      <c r="I1965" t="b">
        <v>1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1680</v>
      </c>
      <c r="D1966">
        <v>420</v>
      </c>
      <c r="E1966" t="s">
        <v>90</v>
      </c>
      <c r="I1966" t="b">
        <v>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1680</v>
      </c>
      <c r="D1967">
        <v>420</v>
      </c>
      <c r="E1967" t="s">
        <v>90</v>
      </c>
      <c r="I1967" t="b">
        <v>1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1680</v>
      </c>
      <c r="D1968">
        <v>420</v>
      </c>
      <c r="E1968" t="s">
        <v>90</v>
      </c>
      <c r="I1968" t="b">
        <v>1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1680</v>
      </c>
      <c r="D1969">
        <v>420</v>
      </c>
      <c r="E1969" t="s">
        <v>90</v>
      </c>
      <c r="I1969" t="b">
        <v>1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1680</v>
      </c>
      <c r="D1970">
        <v>420</v>
      </c>
      <c r="E1970" t="s">
        <v>90</v>
      </c>
      <c r="I1970" t="b">
        <v>1</v>
      </c>
      <c r="L1970" t="b">
        <v>0</v>
      </c>
      <c r="U1970">
        <v>8.1</v>
      </c>
    </row>
    <row r="1971" spans="1:21" x14ac:dyDescent="0.3">
      <c r="A1971">
        <v>17</v>
      </c>
      <c r="B1971">
        <v>30</v>
      </c>
      <c r="C1971">
        <v>1680</v>
      </c>
      <c r="D1971">
        <v>420</v>
      </c>
      <c r="E1971" t="s">
        <v>90</v>
      </c>
      <c r="I1971" t="b">
        <v>1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1680</v>
      </c>
      <c r="D1972">
        <v>420</v>
      </c>
      <c r="E1972" t="s">
        <v>90</v>
      </c>
      <c r="I1972" t="b">
        <v>1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1680</v>
      </c>
      <c r="D1973">
        <v>420</v>
      </c>
      <c r="E1973" t="s">
        <v>90</v>
      </c>
      <c r="I1973" t="b">
        <v>1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1680</v>
      </c>
      <c r="D1974">
        <v>420</v>
      </c>
      <c r="E1974" t="s">
        <v>90</v>
      </c>
      <c r="I1974" t="b">
        <v>1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1680</v>
      </c>
      <c r="D1975">
        <v>420</v>
      </c>
      <c r="E1975" t="s">
        <v>90</v>
      </c>
      <c r="I1975" t="b">
        <v>1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1680</v>
      </c>
      <c r="D1976">
        <v>420</v>
      </c>
      <c r="E1976" t="s">
        <v>90</v>
      </c>
      <c r="I1976" t="b">
        <v>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1680</v>
      </c>
      <c r="D1977">
        <v>420</v>
      </c>
      <c r="E1977" t="s">
        <v>90</v>
      </c>
      <c r="I1977" t="b">
        <v>1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1680</v>
      </c>
      <c r="D1978">
        <v>420</v>
      </c>
      <c r="E1978" t="s">
        <v>90</v>
      </c>
      <c r="I1978" t="b">
        <v>1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1680</v>
      </c>
      <c r="D1979">
        <v>420</v>
      </c>
      <c r="E1979" t="s">
        <v>90</v>
      </c>
      <c r="I1979" t="b">
        <v>1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1680</v>
      </c>
      <c r="D1980">
        <v>420</v>
      </c>
      <c r="E1980" t="s">
        <v>90</v>
      </c>
      <c r="I1980" t="b">
        <v>1</v>
      </c>
      <c r="L1980" t="b">
        <v>0</v>
      </c>
      <c r="U1980">
        <v>8.1</v>
      </c>
    </row>
    <row r="1981" spans="1:21" x14ac:dyDescent="0.3">
      <c r="A1981">
        <v>17</v>
      </c>
      <c r="B1981">
        <v>40</v>
      </c>
      <c r="C1981">
        <v>1680</v>
      </c>
      <c r="D1981">
        <v>420</v>
      </c>
      <c r="E1981" t="s">
        <v>90</v>
      </c>
      <c r="I1981" t="b">
        <v>1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1680</v>
      </c>
      <c r="D1982">
        <v>420</v>
      </c>
      <c r="E1982" t="s">
        <v>90</v>
      </c>
      <c r="I1982" t="b">
        <v>1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1680</v>
      </c>
      <c r="D1983">
        <v>420</v>
      </c>
      <c r="E1983" t="s">
        <v>90</v>
      </c>
      <c r="I1983" t="b">
        <v>1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1680</v>
      </c>
      <c r="D1984">
        <v>420</v>
      </c>
      <c r="E1984" t="s">
        <v>90</v>
      </c>
      <c r="I1984" t="b">
        <v>1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1680</v>
      </c>
      <c r="D1985">
        <v>420</v>
      </c>
      <c r="E1985" t="s">
        <v>90</v>
      </c>
      <c r="I1985" t="b">
        <v>1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1680</v>
      </c>
      <c r="D1986">
        <v>420</v>
      </c>
      <c r="E1986" t="s">
        <v>90</v>
      </c>
      <c r="I1986" t="b">
        <v>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1680</v>
      </c>
      <c r="D1987">
        <v>420</v>
      </c>
      <c r="E1987" t="s">
        <v>90</v>
      </c>
      <c r="I1987" t="b">
        <v>1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1680</v>
      </c>
      <c r="D1988">
        <v>420</v>
      </c>
      <c r="E1988" t="s">
        <v>90</v>
      </c>
      <c r="I1988" t="b">
        <v>1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1680</v>
      </c>
      <c r="D1989">
        <v>420</v>
      </c>
      <c r="E1989" t="s">
        <v>90</v>
      </c>
      <c r="I1989" t="b">
        <v>1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1680</v>
      </c>
      <c r="D1990">
        <v>420</v>
      </c>
      <c r="E1990" t="s">
        <v>90</v>
      </c>
      <c r="I1990" t="b">
        <v>1</v>
      </c>
      <c r="L1990" t="b">
        <v>0</v>
      </c>
      <c r="U1990">
        <v>8.1</v>
      </c>
    </row>
    <row r="1991" spans="1:21" x14ac:dyDescent="0.3">
      <c r="A1991">
        <v>17</v>
      </c>
      <c r="B1991">
        <v>50</v>
      </c>
      <c r="C1991">
        <v>1680</v>
      </c>
      <c r="D1991">
        <v>420</v>
      </c>
      <c r="E1991" t="s">
        <v>90</v>
      </c>
      <c r="I1991" t="b">
        <v>1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1680</v>
      </c>
      <c r="D1992">
        <v>420</v>
      </c>
      <c r="E1992" t="s">
        <v>90</v>
      </c>
      <c r="I1992" t="b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1680</v>
      </c>
      <c r="D1993">
        <v>420</v>
      </c>
      <c r="E1993" t="s">
        <v>90</v>
      </c>
      <c r="I1993" t="b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1680</v>
      </c>
      <c r="D1994">
        <v>420</v>
      </c>
      <c r="E1994" t="s">
        <v>90</v>
      </c>
      <c r="I1994" t="b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1680</v>
      </c>
      <c r="D1995">
        <v>420</v>
      </c>
      <c r="E1995" t="s">
        <v>90</v>
      </c>
      <c r="I1995" t="b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1680</v>
      </c>
      <c r="D1996">
        <v>420</v>
      </c>
      <c r="E1996" t="s">
        <v>90</v>
      </c>
      <c r="I1996" t="b">
        <v>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1680</v>
      </c>
      <c r="D1997">
        <v>420</v>
      </c>
      <c r="E1997" t="s">
        <v>90</v>
      </c>
      <c r="I1997" t="b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1680</v>
      </c>
      <c r="D1998">
        <v>420</v>
      </c>
      <c r="E1998" t="s">
        <v>90</v>
      </c>
      <c r="I1998" t="b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1680</v>
      </c>
      <c r="D1999">
        <v>420</v>
      </c>
      <c r="E1999" t="s">
        <v>90</v>
      </c>
      <c r="I1999" t="b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1680</v>
      </c>
      <c r="D2000">
        <v>420</v>
      </c>
      <c r="E2000" t="s">
        <v>90</v>
      </c>
      <c r="I2000" t="b">
        <v>1</v>
      </c>
      <c r="L2000" t="b">
        <v>0</v>
      </c>
      <c r="U2000">
        <v>8.1</v>
      </c>
    </row>
    <row r="2001" spans="1:21" x14ac:dyDescent="0.3">
      <c r="A2001">
        <v>18</v>
      </c>
      <c r="B2001">
        <v>10</v>
      </c>
      <c r="C2001">
        <v>1680</v>
      </c>
      <c r="D2001">
        <v>420</v>
      </c>
      <c r="E2001" t="s">
        <v>90</v>
      </c>
      <c r="I2001" t="b">
        <v>1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1680</v>
      </c>
      <c r="D2002">
        <v>420</v>
      </c>
      <c r="E2002" t="s">
        <v>90</v>
      </c>
      <c r="I2002" t="b">
        <v>1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1680</v>
      </c>
      <c r="D2003">
        <v>420</v>
      </c>
      <c r="E2003" t="s">
        <v>90</v>
      </c>
      <c r="I2003" t="b">
        <v>1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1680</v>
      </c>
      <c r="D2004">
        <v>420</v>
      </c>
      <c r="E2004" t="s">
        <v>90</v>
      </c>
      <c r="I2004" t="b">
        <v>1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1680</v>
      </c>
      <c r="D2005">
        <v>420</v>
      </c>
      <c r="E2005" t="s">
        <v>90</v>
      </c>
      <c r="I2005" t="b">
        <v>1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1680</v>
      </c>
      <c r="D2006">
        <v>420</v>
      </c>
      <c r="E2006" t="s">
        <v>90</v>
      </c>
      <c r="I2006" t="b">
        <v>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1680</v>
      </c>
      <c r="D2007">
        <v>420</v>
      </c>
      <c r="E2007" t="s">
        <v>90</v>
      </c>
      <c r="I2007" t="b">
        <v>1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1680</v>
      </c>
      <c r="D2008">
        <v>420</v>
      </c>
      <c r="E2008" t="s">
        <v>90</v>
      </c>
      <c r="I2008" t="b">
        <v>1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1680</v>
      </c>
      <c r="D2009">
        <v>420</v>
      </c>
      <c r="E2009" t="s">
        <v>90</v>
      </c>
      <c r="I2009" t="b">
        <v>1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1680</v>
      </c>
      <c r="D2010">
        <v>420</v>
      </c>
      <c r="E2010" t="s">
        <v>90</v>
      </c>
      <c r="I2010" t="b">
        <v>1</v>
      </c>
      <c r="L2010" t="b">
        <v>0</v>
      </c>
      <c r="U2010">
        <v>8.1</v>
      </c>
    </row>
    <row r="2011" spans="1:21" x14ac:dyDescent="0.3">
      <c r="A2011">
        <v>18</v>
      </c>
      <c r="B2011">
        <v>20</v>
      </c>
      <c r="C2011">
        <v>1680</v>
      </c>
      <c r="D2011">
        <v>420</v>
      </c>
      <c r="E2011" t="s">
        <v>90</v>
      </c>
      <c r="I2011" t="b">
        <v>1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1680</v>
      </c>
      <c r="D2012">
        <v>420</v>
      </c>
      <c r="E2012" t="s">
        <v>90</v>
      </c>
      <c r="I2012" t="b">
        <v>1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1680</v>
      </c>
      <c r="D2013">
        <v>420</v>
      </c>
      <c r="E2013" t="s">
        <v>90</v>
      </c>
      <c r="I2013" t="b">
        <v>1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1680</v>
      </c>
      <c r="D2014">
        <v>420</v>
      </c>
      <c r="E2014" t="s">
        <v>90</v>
      </c>
      <c r="I2014" t="b">
        <v>1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1680</v>
      </c>
      <c r="D2015">
        <v>420</v>
      </c>
      <c r="E2015" t="s">
        <v>90</v>
      </c>
      <c r="I2015" t="b">
        <v>1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1680</v>
      </c>
      <c r="D2016">
        <v>420</v>
      </c>
      <c r="E2016" t="s">
        <v>90</v>
      </c>
      <c r="I2016" t="b">
        <v>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1680</v>
      </c>
      <c r="D2017">
        <v>420</v>
      </c>
      <c r="E2017" t="s">
        <v>90</v>
      </c>
      <c r="I2017" t="b">
        <v>1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1680</v>
      </c>
      <c r="D2018">
        <v>420</v>
      </c>
      <c r="E2018" t="s">
        <v>90</v>
      </c>
      <c r="I2018" t="b">
        <v>1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1680</v>
      </c>
      <c r="D2019">
        <v>420</v>
      </c>
      <c r="E2019" t="s">
        <v>90</v>
      </c>
      <c r="I2019" t="b">
        <v>1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1680</v>
      </c>
      <c r="D2020">
        <v>420</v>
      </c>
      <c r="E2020" t="s">
        <v>90</v>
      </c>
      <c r="I2020" t="b">
        <v>1</v>
      </c>
      <c r="L2020" t="b">
        <v>0</v>
      </c>
      <c r="U2020">
        <v>8.1</v>
      </c>
    </row>
    <row r="2021" spans="1:21" x14ac:dyDescent="0.3">
      <c r="A2021">
        <v>18</v>
      </c>
      <c r="B2021">
        <v>30</v>
      </c>
      <c r="C2021">
        <v>1680</v>
      </c>
      <c r="D2021">
        <v>420</v>
      </c>
      <c r="E2021" t="s">
        <v>90</v>
      </c>
      <c r="I2021" t="b">
        <v>1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1680</v>
      </c>
      <c r="D2022">
        <v>420</v>
      </c>
      <c r="E2022" t="s">
        <v>90</v>
      </c>
      <c r="I2022" t="b">
        <v>1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1680</v>
      </c>
      <c r="D2023">
        <v>420</v>
      </c>
      <c r="E2023" t="s">
        <v>90</v>
      </c>
      <c r="I2023" t="b">
        <v>1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1680</v>
      </c>
      <c r="D2024">
        <v>420</v>
      </c>
      <c r="E2024" t="s">
        <v>90</v>
      </c>
      <c r="I2024" t="b">
        <v>1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1680</v>
      </c>
      <c r="D2025">
        <v>420</v>
      </c>
      <c r="E2025" t="s">
        <v>90</v>
      </c>
      <c r="I2025" t="b">
        <v>1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1680</v>
      </c>
      <c r="D2026">
        <v>420</v>
      </c>
      <c r="E2026" t="s">
        <v>90</v>
      </c>
      <c r="I2026" t="b">
        <v>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1680</v>
      </c>
      <c r="D2027">
        <v>420</v>
      </c>
      <c r="E2027" t="s">
        <v>90</v>
      </c>
      <c r="I2027" t="b">
        <v>1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1680</v>
      </c>
      <c r="D2028">
        <v>420</v>
      </c>
      <c r="E2028" t="s">
        <v>90</v>
      </c>
      <c r="I2028" t="b">
        <v>1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1680</v>
      </c>
      <c r="D2029">
        <v>420</v>
      </c>
      <c r="E2029" t="s">
        <v>90</v>
      </c>
      <c r="I2029" t="b">
        <v>1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1680</v>
      </c>
      <c r="D2030">
        <v>420</v>
      </c>
      <c r="E2030" t="s">
        <v>90</v>
      </c>
      <c r="I2030" t="b">
        <v>1</v>
      </c>
      <c r="L2030" t="b">
        <v>0</v>
      </c>
      <c r="U2030">
        <v>8.1</v>
      </c>
    </row>
    <row r="2031" spans="1:21" x14ac:dyDescent="0.3">
      <c r="A2031">
        <v>18</v>
      </c>
      <c r="B2031">
        <v>40</v>
      </c>
      <c r="C2031">
        <v>1680</v>
      </c>
      <c r="D2031">
        <v>420</v>
      </c>
      <c r="E2031" t="s">
        <v>90</v>
      </c>
      <c r="I2031" t="b">
        <v>1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1680</v>
      </c>
      <c r="D2032">
        <v>420</v>
      </c>
      <c r="E2032" t="s">
        <v>90</v>
      </c>
      <c r="I2032" t="b">
        <v>1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1680</v>
      </c>
      <c r="D2033">
        <v>420</v>
      </c>
      <c r="E2033" t="s">
        <v>90</v>
      </c>
      <c r="I2033" t="b">
        <v>1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1680</v>
      </c>
      <c r="D2034">
        <v>420</v>
      </c>
      <c r="E2034" t="s">
        <v>90</v>
      </c>
      <c r="I2034" t="b">
        <v>1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1680</v>
      </c>
      <c r="D2035">
        <v>420</v>
      </c>
      <c r="E2035" t="s">
        <v>90</v>
      </c>
      <c r="I2035" t="b">
        <v>1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1680</v>
      </c>
      <c r="D2036">
        <v>420</v>
      </c>
      <c r="E2036" t="s">
        <v>90</v>
      </c>
      <c r="I2036" t="b">
        <v>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1680</v>
      </c>
      <c r="D2037">
        <v>420</v>
      </c>
      <c r="E2037" t="s">
        <v>90</v>
      </c>
      <c r="I2037" t="b">
        <v>1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1680</v>
      </c>
      <c r="D2038">
        <v>420</v>
      </c>
      <c r="E2038" t="s">
        <v>90</v>
      </c>
      <c r="I2038" t="b">
        <v>1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1680</v>
      </c>
      <c r="D2039">
        <v>420</v>
      </c>
      <c r="E2039" t="s">
        <v>90</v>
      </c>
      <c r="I2039" t="b">
        <v>1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1680</v>
      </c>
      <c r="D2040">
        <v>420</v>
      </c>
      <c r="E2040" t="s">
        <v>90</v>
      </c>
      <c r="I2040" t="b">
        <v>1</v>
      </c>
      <c r="L2040" t="b">
        <v>0</v>
      </c>
      <c r="U2040">
        <v>8.1</v>
      </c>
    </row>
    <row r="2041" spans="1:21" x14ac:dyDescent="0.3">
      <c r="A2041">
        <v>18</v>
      </c>
      <c r="B2041">
        <v>50</v>
      </c>
      <c r="C2041">
        <v>1680</v>
      </c>
      <c r="D2041">
        <v>420</v>
      </c>
      <c r="E2041" t="s">
        <v>90</v>
      </c>
      <c r="I2041" t="b">
        <v>1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1680</v>
      </c>
      <c r="D2042">
        <v>420</v>
      </c>
      <c r="E2042" t="s">
        <v>90</v>
      </c>
      <c r="I2042" t="b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1680</v>
      </c>
      <c r="D2043">
        <v>420</v>
      </c>
      <c r="E2043" t="s">
        <v>90</v>
      </c>
      <c r="I2043" t="b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1680</v>
      </c>
      <c r="D2044">
        <v>420</v>
      </c>
      <c r="E2044" t="s">
        <v>90</v>
      </c>
      <c r="I2044" t="b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1680</v>
      </c>
      <c r="D2045">
        <v>420</v>
      </c>
      <c r="E2045" t="s">
        <v>90</v>
      </c>
      <c r="I2045" t="b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1680</v>
      </c>
      <c r="D2046">
        <v>420</v>
      </c>
      <c r="E2046" t="s">
        <v>90</v>
      </c>
      <c r="I2046" t="b">
        <v>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1680</v>
      </c>
      <c r="D2047">
        <v>420</v>
      </c>
      <c r="E2047" t="s">
        <v>90</v>
      </c>
      <c r="I2047" t="b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1680</v>
      </c>
      <c r="D2048">
        <v>420</v>
      </c>
      <c r="E2048" t="s">
        <v>90</v>
      </c>
      <c r="I2048" t="b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1680</v>
      </c>
      <c r="D2049">
        <v>420</v>
      </c>
      <c r="E2049" t="s">
        <v>90</v>
      </c>
      <c r="I2049" t="b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1680</v>
      </c>
      <c r="D2050">
        <v>420</v>
      </c>
      <c r="E2050" t="s">
        <v>90</v>
      </c>
      <c r="I2050" t="b">
        <v>1</v>
      </c>
      <c r="L2050" t="b">
        <v>0</v>
      </c>
      <c r="U2050">
        <v>8.1</v>
      </c>
    </row>
    <row r="2051" spans="1:21" x14ac:dyDescent="0.3">
      <c r="A2051">
        <v>19</v>
      </c>
      <c r="B2051">
        <v>10</v>
      </c>
      <c r="C2051">
        <v>1680</v>
      </c>
      <c r="D2051">
        <v>420</v>
      </c>
      <c r="E2051" t="s">
        <v>90</v>
      </c>
      <c r="I2051" t="b">
        <v>1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1680</v>
      </c>
      <c r="D2052">
        <v>420</v>
      </c>
      <c r="E2052" t="s">
        <v>90</v>
      </c>
      <c r="I2052" t="b">
        <v>1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1680</v>
      </c>
      <c r="D2053">
        <v>420</v>
      </c>
      <c r="E2053" t="s">
        <v>90</v>
      </c>
      <c r="I2053" t="b">
        <v>1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1680</v>
      </c>
      <c r="D2054">
        <v>420</v>
      </c>
      <c r="E2054" t="s">
        <v>90</v>
      </c>
      <c r="I2054" t="b">
        <v>1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1680</v>
      </c>
      <c r="D2055">
        <v>420</v>
      </c>
      <c r="E2055" t="s">
        <v>90</v>
      </c>
      <c r="I2055" t="b">
        <v>1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1680</v>
      </c>
      <c r="D2056">
        <v>420</v>
      </c>
      <c r="E2056" t="s">
        <v>90</v>
      </c>
      <c r="I2056" t="b">
        <v>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1680</v>
      </c>
      <c r="D2057">
        <v>420</v>
      </c>
      <c r="E2057" t="s">
        <v>90</v>
      </c>
      <c r="I2057" t="b">
        <v>1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1680</v>
      </c>
      <c r="D2058">
        <v>420</v>
      </c>
      <c r="E2058" t="s">
        <v>90</v>
      </c>
      <c r="I2058" t="b">
        <v>1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1680</v>
      </c>
      <c r="D2059">
        <v>420</v>
      </c>
      <c r="E2059" t="s">
        <v>90</v>
      </c>
      <c r="I2059" t="b">
        <v>1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1680</v>
      </c>
      <c r="D2060">
        <v>420</v>
      </c>
      <c r="E2060" t="s">
        <v>90</v>
      </c>
      <c r="I2060" t="b">
        <v>1</v>
      </c>
      <c r="L2060" t="b">
        <v>0</v>
      </c>
      <c r="U2060">
        <v>8.1</v>
      </c>
    </row>
    <row r="2061" spans="1:21" x14ac:dyDescent="0.3">
      <c r="A2061">
        <v>19</v>
      </c>
      <c r="B2061">
        <v>20</v>
      </c>
      <c r="C2061">
        <v>1680</v>
      </c>
      <c r="D2061">
        <v>420</v>
      </c>
      <c r="E2061" t="s">
        <v>90</v>
      </c>
      <c r="I2061" t="b">
        <v>1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1680</v>
      </c>
      <c r="D2062">
        <v>420</v>
      </c>
      <c r="E2062" t="s">
        <v>90</v>
      </c>
      <c r="I2062" t="b">
        <v>1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1680</v>
      </c>
      <c r="D2063">
        <v>420</v>
      </c>
      <c r="E2063" t="s">
        <v>90</v>
      </c>
      <c r="I2063" t="b">
        <v>1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1680</v>
      </c>
      <c r="D2064">
        <v>420</v>
      </c>
      <c r="E2064" t="s">
        <v>90</v>
      </c>
      <c r="I2064" t="b">
        <v>1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1680</v>
      </c>
      <c r="D2065">
        <v>420</v>
      </c>
      <c r="E2065" t="s">
        <v>90</v>
      </c>
      <c r="I2065" t="b">
        <v>1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1680</v>
      </c>
      <c r="D2066">
        <v>420</v>
      </c>
      <c r="E2066" t="s">
        <v>90</v>
      </c>
      <c r="I2066" t="b">
        <v>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1680</v>
      </c>
      <c r="D2067">
        <v>420</v>
      </c>
      <c r="E2067" t="s">
        <v>90</v>
      </c>
      <c r="I2067" t="b">
        <v>1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1680</v>
      </c>
      <c r="D2068">
        <v>420</v>
      </c>
      <c r="E2068" t="s">
        <v>90</v>
      </c>
      <c r="I2068" t="b">
        <v>1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1680</v>
      </c>
      <c r="D2069">
        <v>420</v>
      </c>
      <c r="E2069" t="s">
        <v>90</v>
      </c>
      <c r="I2069" t="b">
        <v>1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1680</v>
      </c>
      <c r="D2070">
        <v>420</v>
      </c>
      <c r="E2070" t="s">
        <v>90</v>
      </c>
      <c r="I2070" t="b">
        <v>1</v>
      </c>
      <c r="L2070" t="b">
        <v>0</v>
      </c>
      <c r="U2070">
        <v>8.1</v>
      </c>
    </row>
    <row r="2071" spans="1:21" x14ac:dyDescent="0.3">
      <c r="A2071">
        <v>19</v>
      </c>
      <c r="B2071">
        <v>30</v>
      </c>
      <c r="C2071">
        <v>1680</v>
      </c>
      <c r="D2071">
        <v>420</v>
      </c>
      <c r="E2071" t="s">
        <v>90</v>
      </c>
      <c r="I2071" t="b">
        <v>1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1680</v>
      </c>
      <c r="D2072">
        <v>420</v>
      </c>
      <c r="E2072" t="s">
        <v>90</v>
      </c>
      <c r="I2072" t="b">
        <v>1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1680</v>
      </c>
      <c r="D2073">
        <v>420</v>
      </c>
      <c r="E2073" t="s">
        <v>90</v>
      </c>
      <c r="I2073" t="b">
        <v>1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1680</v>
      </c>
      <c r="D2074">
        <v>420</v>
      </c>
      <c r="E2074" t="s">
        <v>90</v>
      </c>
      <c r="I2074" t="b">
        <v>1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1680</v>
      </c>
      <c r="D2075">
        <v>420</v>
      </c>
      <c r="E2075" t="s">
        <v>90</v>
      </c>
      <c r="I2075" t="b">
        <v>1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1680</v>
      </c>
      <c r="D2076">
        <v>420</v>
      </c>
      <c r="E2076" t="s">
        <v>90</v>
      </c>
      <c r="I2076" t="b">
        <v>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1680</v>
      </c>
      <c r="D2077">
        <v>420</v>
      </c>
      <c r="E2077" t="s">
        <v>90</v>
      </c>
      <c r="I2077" t="b">
        <v>1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1680</v>
      </c>
      <c r="D2078">
        <v>420</v>
      </c>
      <c r="E2078" t="s">
        <v>90</v>
      </c>
      <c r="I2078" t="b">
        <v>1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1680</v>
      </c>
      <c r="D2079">
        <v>420</v>
      </c>
      <c r="E2079" t="s">
        <v>90</v>
      </c>
      <c r="I2079" t="b">
        <v>1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1680</v>
      </c>
      <c r="D2080">
        <v>420</v>
      </c>
      <c r="E2080" t="s">
        <v>90</v>
      </c>
      <c r="I2080" t="b">
        <v>1</v>
      </c>
      <c r="L2080" t="b">
        <v>0</v>
      </c>
      <c r="U2080">
        <v>8.1</v>
      </c>
    </row>
    <row r="2081" spans="1:21" x14ac:dyDescent="0.3">
      <c r="A2081">
        <v>19</v>
      </c>
      <c r="B2081">
        <v>40</v>
      </c>
      <c r="C2081">
        <v>1680</v>
      </c>
      <c r="D2081">
        <v>420</v>
      </c>
      <c r="E2081" t="s">
        <v>90</v>
      </c>
      <c r="I2081" t="b">
        <v>1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1680</v>
      </c>
      <c r="D2082">
        <v>420</v>
      </c>
      <c r="E2082" t="s">
        <v>90</v>
      </c>
      <c r="I2082" t="b">
        <v>1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1680</v>
      </c>
      <c r="D2083">
        <v>420</v>
      </c>
      <c r="E2083" t="s">
        <v>90</v>
      </c>
      <c r="I2083" t="b">
        <v>1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1680</v>
      </c>
      <c r="D2084">
        <v>420</v>
      </c>
      <c r="E2084" t="s">
        <v>90</v>
      </c>
      <c r="I2084" t="b">
        <v>1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1680</v>
      </c>
      <c r="D2085">
        <v>420</v>
      </c>
      <c r="E2085" t="s">
        <v>90</v>
      </c>
      <c r="I2085" t="b">
        <v>1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1680</v>
      </c>
      <c r="D2086">
        <v>420</v>
      </c>
      <c r="E2086" t="s">
        <v>90</v>
      </c>
      <c r="I2086" t="b">
        <v>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1680</v>
      </c>
      <c r="D2087">
        <v>420</v>
      </c>
      <c r="E2087" t="s">
        <v>90</v>
      </c>
      <c r="I2087" t="b">
        <v>1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1680</v>
      </c>
      <c r="D2088">
        <v>420</v>
      </c>
      <c r="E2088" t="s">
        <v>90</v>
      </c>
      <c r="I2088" t="b">
        <v>1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1680</v>
      </c>
      <c r="D2089">
        <v>420</v>
      </c>
      <c r="E2089" t="s">
        <v>90</v>
      </c>
      <c r="I2089" t="b">
        <v>1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1680</v>
      </c>
      <c r="D2090">
        <v>420</v>
      </c>
      <c r="E2090" t="s">
        <v>90</v>
      </c>
      <c r="I2090" t="b">
        <v>1</v>
      </c>
      <c r="L2090" t="b">
        <v>0</v>
      </c>
      <c r="U2090">
        <v>8.1</v>
      </c>
    </row>
    <row r="2091" spans="1:21" x14ac:dyDescent="0.3">
      <c r="A2091">
        <v>19</v>
      </c>
      <c r="B2091">
        <v>50</v>
      </c>
      <c r="C2091">
        <v>1680</v>
      </c>
      <c r="D2091">
        <v>420</v>
      </c>
      <c r="E2091" t="s">
        <v>90</v>
      </c>
      <c r="I2091" t="b">
        <v>1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1680</v>
      </c>
      <c r="D2092">
        <v>420</v>
      </c>
      <c r="E2092" t="s">
        <v>90</v>
      </c>
      <c r="I2092" t="b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1680</v>
      </c>
      <c r="D2093">
        <v>420</v>
      </c>
      <c r="E2093" t="s">
        <v>90</v>
      </c>
      <c r="I2093" t="b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1680</v>
      </c>
      <c r="D2094">
        <v>420</v>
      </c>
      <c r="E2094" t="s">
        <v>90</v>
      </c>
      <c r="I2094" t="b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1680</v>
      </c>
      <c r="D2095">
        <v>420</v>
      </c>
      <c r="E2095" t="s">
        <v>90</v>
      </c>
      <c r="I2095" t="b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1680</v>
      </c>
      <c r="D2096">
        <v>420</v>
      </c>
      <c r="E2096" t="s">
        <v>90</v>
      </c>
      <c r="I2096" t="b">
        <v>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1680</v>
      </c>
      <c r="D2097">
        <v>420</v>
      </c>
      <c r="E2097" t="s">
        <v>90</v>
      </c>
      <c r="I2097" t="b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1680</v>
      </c>
      <c r="D2098">
        <v>420</v>
      </c>
      <c r="E2098" t="s">
        <v>90</v>
      </c>
      <c r="I2098" t="b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1680</v>
      </c>
      <c r="D2099">
        <v>420</v>
      </c>
      <c r="E2099" t="s">
        <v>90</v>
      </c>
      <c r="I2099" t="b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1680</v>
      </c>
      <c r="D2100">
        <v>420</v>
      </c>
      <c r="E2100" t="s">
        <v>90</v>
      </c>
      <c r="I2100" t="b">
        <v>1</v>
      </c>
      <c r="L2100" t="b">
        <v>0</v>
      </c>
      <c r="U2100">
        <v>8.1</v>
      </c>
    </row>
    <row r="2101" spans="1:21" x14ac:dyDescent="0.3">
      <c r="A2101">
        <v>20</v>
      </c>
      <c r="B2101">
        <v>10</v>
      </c>
      <c r="C2101">
        <v>1680</v>
      </c>
      <c r="D2101">
        <v>420</v>
      </c>
      <c r="E2101" t="s">
        <v>90</v>
      </c>
      <c r="I2101" t="b">
        <v>1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1680</v>
      </c>
      <c r="D2102">
        <v>420</v>
      </c>
      <c r="E2102" t="s">
        <v>90</v>
      </c>
      <c r="I2102" t="b">
        <v>1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1680</v>
      </c>
      <c r="D2103">
        <v>420</v>
      </c>
      <c r="E2103" t="s">
        <v>90</v>
      </c>
      <c r="I2103" t="b">
        <v>1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1680</v>
      </c>
      <c r="D2104">
        <v>420</v>
      </c>
      <c r="E2104" t="s">
        <v>90</v>
      </c>
      <c r="I2104" t="b">
        <v>1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1680</v>
      </c>
      <c r="D2105">
        <v>420</v>
      </c>
      <c r="E2105" t="s">
        <v>90</v>
      </c>
      <c r="I2105" t="b">
        <v>1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1680</v>
      </c>
      <c r="D2106">
        <v>420</v>
      </c>
      <c r="E2106" t="s">
        <v>90</v>
      </c>
      <c r="I2106" t="b">
        <v>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1680</v>
      </c>
      <c r="D2107">
        <v>420</v>
      </c>
      <c r="E2107" t="s">
        <v>90</v>
      </c>
      <c r="I2107" t="b">
        <v>1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1680</v>
      </c>
      <c r="D2108">
        <v>420</v>
      </c>
      <c r="E2108" t="s">
        <v>90</v>
      </c>
      <c r="I2108" t="b">
        <v>1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1680</v>
      </c>
      <c r="D2109">
        <v>420</v>
      </c>
      <c r="E2109" t="s">
        <v>90</v>
      </c>
      <c r="I2109" t="b">
        <v>1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1680</v>
      </c>
      <c r="D2110">
        <v>420</v>
      </c>
      <c r="E2110" t="s">
        <v>90</v>
      </c>
      <c r="I2110" t="b">
        <v>1</v>
      </c>
      <c r="L2110" t="b">
        <v>0</v>
      </c>
      <c r="U2110">
        <v>8.1</v>
      </c>
    </row>
    <row r="2111" spans="1:21" x14ac:dyDescent="0.3">
      <c r="A2111">
        <v>20</v>
      </c>
      <c r="B2111">
        <v>20</v>
      </c>
      <c r="C2111">
        <v>1680</v>
      </c>
      <c r="D2111">
        <v>420</v>
      </c>
      <c r="E2111" t="s">
        <v>90</v>
      </c>
      <c r="I2111" t="b">
        <v>1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1680</v>
      </c>
      <c r="D2112">
        <v>420</v>
      </c>
      <c r="E2112" t="s">
        <v>90</v>
      </c>
      <c r="I2112" t="b">
        <v>1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1680</v>
      </c>
      <c r="D2113">
        <v>420</v>
      </c>
      <c r="E2113" t="s">
        <v>90</v>
      </c>
      <c r="I2113" t="b">
        <v>1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1680</v>
      </c>
      <c r="D2114">
        <v>420</v>
      </c>
      <c r="E2114" t="s">
        <v>90</v>
      </c>
      <c r="I2114" t="b">
        <v>1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1680</v>
      </c>
      <c r="D2115">
        <v>420</v>
      </c>
      <c r="E2115" t="s">
        <v>90</v>
      </c>
      <c r="I2115" t="b">
        <v>1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1680</v>
      </c>
      <c r="D2116">
        <v>420</v>
      </c>
      <c r="E2116" t="s">
        <v>90</v>
      </c>
      <c r="I2116" t="b">
        <v>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1680</v>
      </c>
      <c r="D2117">
        <v>420</v>
      </c>
      <c r="E2117" t="s">
        <v>90</v>
      </c>
      <c r="I2117" t="b">
        <v>1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1680</v>
      </c>
      <c r="D2118">
        <v>420</v>
      </c>
      <c r="E2118" t="s">
        <v>90</v>
      </c>
      <c r="I2118" t="b">
        <v>1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1680</v>
      </c>
      <c r="D2119">
        <v>420</v>
      </c>
      <c r="E2119" t="s">
        <v>90</v>
      </c>
      <c r="I2119" t="b">
        <v>1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1680</v>
      </c>
      <c r="D2120">
        <v>420</v>
      </c>
      <c r="E2120" t="s">
        <v>90</v>
      </c>
      <c r="I2120" t="b">
        <v>1</v>
      </c>
      <c r="L2120" t="b">
        <v>0</v>
      </c>
      <c r="U2120">
        <v>8.1</v>
      </c>
    </row>
    <row r="2121" spans="1:21" x14ac:dyDescent="0.3">
      <c r="A2121">
        <v>20</v>
      </c>
      <c r="B2121">
        <v>30</v>
      </c>
      <c r="C2121">
        <v>1680</v>
      </c>
      <c r="D2121">
        <v>420</v>
      </c>
      <c r="E2121" t="s">
        <v>90</v>
      </c>
      <c r="I2121" t="b">
        <v>1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1680</v>
      </c>
      <c r="D2122">
        <v>420</v>
      </c>
      <c r="E2122" t="s">
        <v>90</v>
      </c>
      <c r="I2122" t="b">
        <v>1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1680</v>
      </c>
      <c r="D2123">
        <v>420</v>
      </c>
      <c r="E2123" t="s">
        <v>90</v>
      </c>
      <c r="I2123" t="b">
        <v>1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1680</v>
      </c>
      <c r="D2124">
        <v>420</v>
      </c>
      <c r="E2124" t="s">
        <v>90</v>
      </c>
      <c r="I2124" t="b">
        <v>1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1680</v>
      </c>
      <c r="D2125">
        <v>420</v>
      </c>
      <c r="E2125" t="s">
        <v>90</v>
      </c>
      <c r="I2125" t="b">
        <v>1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1680</v>
      </c>
      <c r="D2126">
        <v>420</v>
      </c>
      <c r="E2126" t="s">
        <v>90</v>
      </c>
      <c r="I2126" t="b">
        <v>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1680</v>
      </c>
      <c r="D2127">
        <v>420</v>
      </c>
      <c r="E2127" t="s">
        <v>90</v>
      </c>
      <c r="I2127" t="b">
        <v>1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1680</v>
      </c>
      <c r="D2128">
        <v>420</v>
      </c>
      <c r="E2128" t="s">
        <v>90</v>
      </c>
      <c r="I2128" t="b">
        <v>1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1680</v>
      </c>
      <c r="D2129">
        <v>420</v>
      </c>
      <c r="E2129" t="s">
        <v>90</v>
      </c>
      <c r="I2129" t="b">
        <v>1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1680</v>
      </c>
      <c r="D2130">
        <v>420</v>
      </c>
      <c r="E2130" t="s">
        <v>90</v>
      </c>
      <c r="I2130" t="b">
        <v>1</v>
      </c>
      <c r="L2130" t="b">
        <v>0</v>
      </c>
      <c r="U2130">
        <v>8.1</v>
      </c>
    </row>
    <row r="2131" spans="1:21" x14ac:dyDescent="0.3">
      <c r="A2131">
        <v>20</v>
      </c>
      <c r="B2131">
        <v>40</v>
      </c>
      <c r="C2131">
        <v>1680</v>
      </c>
      <c r="D2131">
        <v>420</v>
      </c>
      <c r="E2131" t="s">
        <v>90</v>
      </c>
      <c r="I2131" t="b">
        <v>1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1680</v>
      </c>
      <c r="D2132">
        <v>420</v>
      </c>
      <c r="E2132" t="s">
        <v>90</v>
      </c>
      <c r="I2132" t="b">
        <v>1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1680</v>
      </c>
      <c r="D2133">
        <v>420</v>
      </c>
      <c r="E2133" t="s">
        <v>90</v>
      </c>
      <c r="I2133" t="b">
        <v>1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1680</v>
      </c>
      <c r="D2134">
        <v>420</v>
      </c>
      <c r="E2134" t="s">
        <v>90</v>
      </c>
      <c r="I2134" t="b">
        <v>1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1680</v>
      </c>
      <c r="D2135">
        <v>420</v>
      </c>
      <c r="E2135" t="s">
        <v>90</v>
      </c>
      <c r="I2135" t="b">
        <v>1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1680</v>
      </c>
      <c r="D2136">
        <v>420</v>
      </c>
      <c r="E2136" t="s">
        <v>90</v>
      </c>
      <c r="I2136" t="b">
        <v>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1680</v>
      </c>
      <c r="D2137">
        <v>420</v>
      </c>
      <c r="E2137" t="s">
        <v>90</v>
      </c>
      <c r="I2137" t="b">
        <v>1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1680</v>
      </c>
      <c r="D2138">
        <v>420</v>
      </c>
      <c r="E2138" t="s">
        <v>90</v>
      </c>
      <c r="I2138" t="b">
        <v>1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1680</v>
      </c>
      <c r="D2139">
        <v>420</v>
      </c>
      <c r="E2139" t="s">
        <v>90</v>
      </c>
      <c r="I2139" t="b">
        <v>1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1680</v>
      </c>
      <c r="D2140">
        <v>420</v>
      </c>
      <c r="E2140" t="s">
        <v>90</v>
      </c>
      <c r="I2140" t="b">
        <v>1</v>
      </c>
      <c r="L2140" t="b">
        <v>0</v>
      </c>
      <c r="U2140">
        <v>8.1</v>
      </c>
    </row>
    <row r="2141" spans="1:21" x14ac:dyDescent="0.3">
      <c r="A2141">
        <v>20</v>
      </c>
      <c r="B2141">
        <v>50</v>
      </c>
      <c r="C2141">
        <v>1680</v>
      </c>
      <c r="D2141">
        <v>420</v>
      </c>
      <c r="E2141" t="s">
        <v>90</v>
      </c>
      <c r="I2141" t="b">
        <v>1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1680</v>
      </c>
      <c r="D2142">
        <v>420</v>
      </c>
      <c r="E2142" t="s">
        <v>90</v>
      </c>
      <c r="I2142" t="b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1680</v>
      </c>
      <c r="D2143">
        <v>420</v>
      </c>
      <c r="E2143" t="s">
        <v>90</v>
      </c>
      <c r="I2143" t="b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1680</v>
      </c>
      <c r="D2144">
        <v>420</v>
      </c>
      <c r="E2144" t="s">
        <v>90</v>
      </c>
      <c r="I2144" t="b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1680</v>
      </c>
      <c r="D2145">
        <v>420</v>
      </c>
      <c r="E2145" t="s">
        <v>90</v>
      </c>
      <c r="I2145" t="b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1680</v>
      </c>
      <c r="D2146">
        <v>420</v>
      </c>
      <c r="E2146" t="s">
        <v>90</v>
      </c>
      <c r="I2146" t="b">
        <v>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1680</v>
      </c>
      <c r="D2147">
        <v>420</v>
      </c>
      <c r="E2147" t="s">
        <v>90</v>
      </c>
      <c r="I2147" t="b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1680</v>
      </c>
      <c r="D2148">
        <v>420</v>
      </c>
      <c r="E2148" t="s">
        <v>90</v>
      </c>
      <c r="I2148" t="b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1680</v>
      </c>
      <c r="D2149">
        <v>420</v>
      </c>
      <c r="E2149" t="s">
        <v>90</v>
      </c>
      <c r="I2149" t="b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1680</v>
      </c>
      <c r="D2150">
        <v>420</v>
      </c>
      <c r="E2150" t="s">
        <v>90</v>
      </c>
      <c r="I2150" t="b">
        <v>1</v>
      </c>
      <c r="L2150" t="b">
        <v>0</v>
      </c>
      <c r="U2150">
        <v>8.1</v>
      </c>
    </row>
    <row r="2151" spans="1:21" x14ac:dyDescent="0.3">
      <c r="A2151">
        <v>21</v>
      </c>
      <c r="B2151">
        <v>10</v>
      </c>
      <c r="C2151">
        <v>1680</v>
      </c>
      <c r="D2151">
        <v>420</v>
      </c>
      <c r="E2151" t="s">
        <v>90</v>
      </c>
      <c r="I2151" t="b">
        <v>1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1680</v>
      </c>
      <c r="D2152">
        <v>420</v>
      </c>
      <c r="E2152" t="s">
        <v>90</v>
      </c>
      <c r="I2152" t="b">
        <v>1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1680</v>
      </c>
      <c r="D2153">
        <v>420</v>
      </c>
      <c r="E2153" t="s">
        <v>90</v>
      </c>
      <c r="I2153" t="b">
        <v>1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1680</v>
      </c>
      <c r="D2154">
        <v>420</v>
      </c>
      <c r="E2154" t="s">
        <v>90</v>
      </c>
      <c r="I2154" t="b">
        <v>1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1680</v>
      </c>
      <c r="D2155">
        <v>420</v>
      </c>
      <c r="E2155" t="s">
        <v>90</v>
      </c>
      <c r="I2155" t="b">
        <v>1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1680</v>
      </c>
      <c r="D2156">
        <v>420</v>
      </c>
      <c r="E2156" t="s">
        <v>90</v>
      </c>
      <c r="I2156" t="b">
        <v>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1680</v>
      </c>
      <c r="D2157">
        <v>420</v>
      </c>
      <c r="E2157" t="s">
        <v>90</v>
      </c>
      <c r="I2157" t="b">
        <v>1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1680</v>
      </c>
      <c r="D2158">
        <v>420</v>
      </c>
      <c r="E2158" t="s">
        <v>90</v>
      </c>
      <c r="I2158" t="b">
        <v>1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1680</v>
      </c>
      <c r="D2159">
        <v>420</v>
      </c>
      <c r="E2159" t="s">
        <v>90</v>
      </c>
      <c r="I2159" t="b">
        <v>1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1680</v>
      </c>
      <c r="D2160">
        <v>420</v>
      </c>
      <c r="E2160" t="s">
        <v>90</v>
      </c>
      <c r="I2160" t="b">
        <v>1</v>
      </c>
      <c r="L2160" t="b">
        <v>0</v>
      </c>
      <c r="U2160">
        <v>8.1</v>
      </c>
    </row>
    <row r="2161" spans="1:21" x14ac:dyDescent="0.3">
      <c r="A2161">
        <v>21</v>
      </c>
      <c r="B2161">
        <v>20</v>
      </c>
      <c r="C2161">
        <v>1680</v>
      </c>
      <c r="D2161">
        <v>420</v>
      </c>
      <c r="E2161" t="s">
        <v>90</v>
      </c>
      <c r="I2161" t="b">
        <v>1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1680</v>
      </c>
      <c r="D2162">
        <v>420</v>
      </c>
      <c r="E2162" t="s">
        <v>90</v>
      </c>
      <c r="I2162" t="b">
        <v>1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1680</v>
      </c>
      <c r="D2163">
        <v>420</v>
      </c>
      <c r="E2163" t="s">
        <v>90</v>
      </c>
      <c r="I2163" t="b">
        <v>1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1680</v>
      </c>
      <c r="D2164">
        <v>420</v>
      </c>
      <c r="E2164" t="s">
        <v>90</v>
      </c>
      <c r="I2164" t="b">
        <v>1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1680</v>
      </c>
      <c r="D2165">
        <v>420</v>
      </c>
      <c r="E2165" t="s">
        <v>90</v>
      </c>
      <c r="I2165" t="b">
        <v>1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1680</v>
      </c>
      <c r="D2166">
        <v>420</v>
      </c>
      <c r="E2166" t="s">
        <v>90</v>
      </c>
      <c r="I2166" t="b">
        <v>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1680</v>
      </c>
      <c r="D2167">
        <v>420</v>
      </c>
      <c r="E2167" t="s">
        <v>90</v>
      </c>
      <c r="I2167" t="b">
        <v>1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1680</v>
      </c>
      <c r="D2168">
        <v>420</v>
      </c>
      <c r="E2168" t="s">
        <v>90</v>
      </c>
      <c r="I2168" t="b">
        <v>1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1680</v>
      </c>
      <c r="D2169">
        <v>420</v>
      </c>
      <c r="E2169" t="s">
        <v>90</v>
      </c>
      <c r="I2169" t="b">
        <v>1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1680</v>
      </c>
      <c r="D2170">
        <v>420</v>
      </c>
      <c r="E2170" t="s">
        <v>90</v>
      </c>
      <c r="I2170" t="b">
        <v>1</v>
      </c>
      <c r="L2170" t="b">
        <v>0</v>
      </c>
      <c r="U2170">
        <v>8.1</v>
      </c>
    </row>
    <row r="2171" spans="1:21" x14ac:dyDescent="0.3">
      <c r="A2171">
        <v>21</v>
      </c>
      <c r="B2171">
        <v>30</v>
      </c>
      <c r="C2171">
        <v>1680</v>
      </c>
      <c r="D2171">
        <v>420</v>
      </c>
      <c r="E2171" t="s">
        <v>90</v>
      </c>
      <c r="I2171" t="b">
        <v>1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1680</v>
      </c>
      <c r="D2172">
        <v>420</v>
      </c>
      <c r="E2172" t="s">
        <v>90</v>
      </c>
      <c r="I2172" t="b">
        <v>1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1680</v>
      </c>
      <c r="D2173">
        <v>420</v>
      </c>
      <c r="E2173" t="s">
        <v>90</v>
      </c>
      <c r="I2173" t="b">
        <v>1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1680</v>
      </c>
      <c r="D2174">
        <v>420</v>
      </c>
      <c r="E2174" t="s">
        <v>90</v>
      </c>
      <c r="I2174" t="b">
        <v>1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1680</v>
      </c>
      <c r="D2175">
        <v>420</v>
      </c>
      <c r="E2175" t="s">
        <v>90</v>
      </c>
      <c r="I2175" t="b">
        <v>1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1680</v>
      </c>
      <c r="D2176">
        <v>420</v>
      </c>
      <c r="E2176" t="s">
        <v>90</v>
      </c>
      <c r="I2176" t="b">
        <v>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1680</v>
      </c>
      <c r="D2177">
        <v>420</v>
      </c>
      <c r="E2177" t="s">
        <v>90</v>
      </c>
      <c r="I2177" t="b">
        <v>1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1680</v>
      </c>
      <c r="D2178">
        <v>420</v>
      </c>
      <c r="E2178" t="s">
        <v>90</v>
      </c>
      <c r="I2178" t="b">
        <v>1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1680</v>
      </c>
      <c r="D2179">
        <v>420</v>
      </c>
      <c r="E2179" t="s">
        <v>90</v>
      </c>
      <c r="I2179" t="b">
        <v>1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1680</v>
      </c>
      <c r="D2180">
        <v>420</v>
      </c>
      <c r="E2180" t="s">
        <v>90</v>
      </c>
      <c r="I2180" t="b">
        <v>1</v>
      </c>
      <c r="L2180" t="b">
        <v>0</v>
      </c>
      <c r="U2180">
        <v>8.1</v>
      </c>
    </row>
    <row r="2181" spans="1:21" x14ac:dyDescent="0.3">
      <c r="A2181">
        <v>21</v>
      </c>
      <c r="B2181">
        <v>40</v>
      </c>
      <c r="C2181">
        <v>1680</v>
      </c>
      <c r="D2181">
        <v>420</v>
      </c>
      <c r="E2181" t="s">
        <v>90</v>
      </c>
      <c r="I2181" t="b">
        <v>1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1680</v>
      </c>
      <c r="D2182">
        <v>420</v>
      </c>
      <c r="E2182" t="s">
        <v>90</v>
      </c>
      <c r="I2182" t="b">
        <v>1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1680</v>
      </c>
      <c r="D2183">
        <v>420</v>
      </c>
      <c r="E2183" t="s">
        <v>90</v>
      </c>
      <c r="I2183" t="b">
        <v>1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1680</v>
      </c>
      <c r="D2184">
        <v>420</v>
      </c>
      <c r="E2184" t="s">
        <v>90</v>
      </c>
      <c r="I2184" t="b">
        <v>1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1680</v>
      </c>
      <c r="D2185">
        <v>420</v>
      </c>
      <c r="E2185" t="s">
        <v>90</v>
      </c>
      <c r="I2185" t="b">
        <v>1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1680</v>
      </c>
      <c r="D2186">
        <v>420</v>
      </c>
      <c r="E2186" t="s">
        <v>90</v>
      </c>
      <c r="I2186" t="b">
        <v>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1680</v>
      </c>
      <c r="D2187">
        <v>420</v>
      </c>
      <c r="E2187" t="s">
        <v>90</v>
      </c>
      <c r="I2187" t="b">
        <v>1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1680</v>
      </c>
      <c r="D2188">
        <v>420</v>
      </c>
      <c r="E2188" t="s">
        <v>90</v>
      </c>
      <c r="I2188" t="b">
        <v>1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1680</v>
      </c>
      <c r="D2189">
        <v>420</v>
      </c>
      <c r="E2189" t="s">
        <v>90</v>
      </c>
      <c r="I2189" t="b">
        <v>1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1680</v>
      </c>
      <c r="D2190">
        <v>420</v>
      </c>
      <c r="E2190" t="s">
        <v>90</v>
      </c>
      <c r="I2190" t="b">
        <v>1</v>
      </c>
      <c r="L2190" t="b">
        <v>0</v>
      </c>
      <c r="U2190">
        <v>8.1</v>
      </c>
    </row>
    <row r="2191" spans="1:21" x14ac:dyDescent="0.3">
      <c r="A2191">
        <v>21</v>
      </c>
      <c r="B2191">
        <v>50</v>
      </c>
      <c r="C2191">
        <v>1680</v>
      </c>
      <c r="D2191">
        <v>420</v>
      </c>
      <c r="E2191" t="s">
        <v>90</v>
      </c>
      <c r="I2191" t="b">
        <v>1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1680</v>
      </c>
      <c r="D2192">
        <v>420</v>
      </c>
      <c r="E2192" t="s">
        <v>90</v>
      </c>
      <c r="I2192" t="b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1680</v>
      </c>
      <c r="D2193">
        <v>420</v>
      </c>
      <c r="E2193" t="s">
        <v>90</v>
      </c>
      <c r="I2193" t="b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1680</v>
      </c>
      <c r="D2194">
        <v>420</v>
      </c>
      <c r="E2194" t="s">
        <v>90</v>
      </c>
      <c r="I2194" t="b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1680</v>
      </c>
      <c r="D2195">
        <v>420</v>
      </c>
      <c r="E2195" t="s">
        <v>90</v>
      </c>
      <c r="I2195" t="b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1680</v>
      </c>
      <c r="D2196">
        <v>420</v>
      </c>
      <c r="E2196" t="s">
        <v>90</v>
      </c>
      <c r="I2196" t="b">
        <v>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1680</v>
      </c>
      <c r="D2197">
        <v>420</v>
      </c>
      <c r="E2197" t="s">
        <v>90</v>
      </c>
      <c r="I2197" t="b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1680</v>
      </c>
      <c r="D2198">
        <v>420</v>
      </c>
      <c r="E2198" t="s">
        <v>90</v>
      </c>
      <c r="I2198" t="b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1680</v>
      </c>
      <c r="D2199">
        <v>420</v>
      </c>
      <c r="E2199" t="s">
        <v>90</v>
      </c>
      <c r="I2199" t="b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1680</v>
      </c>
      <c r="D2200">
        <v>420</v>
      </c>
      <c r="E2200" t="s">
        <v>90</v>
      </c>
      <c r="I2200" t="b">
        <v>1</v>
      </c>
      <c r="L2200" t="b">
        <v>0</v>
      </c>
      <c r="U2200">
        <v>8.1</v>
      </c>
    </row>
    <row r="2201" spans="1:21" x14ac:dyDescent="0.3">
      <c r="A2201">
        <v>22</v>
      </c>
      <c r="B2201">
        <v>10</v>
      </c>
      <c r="C2201">
        <v>1680</v>
      </c>
      <c r="D2201">
        <v>420</v>
      </c>
      <c r="E2201" t="s">
        <v>90</v>
      </c>
      <c r="I2201" t="b">
        <v>1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1680</v>
      </c>
      <c r="D2202">
        <v>420</v>
      </c>
      <c r="E2202" t="s">
        <v>90</v>
      </c>
      <c r="I2202" t="b">
        <v>1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1680</v>
      </c>
      <c r="D2203">
        <v>420</v>
      </c>
      <c r="E2203" t="s">
        <v>90</v>
      </c>
      <c r="I2203" t="b">
        <v>1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1680</v>
      </c>
      <c r="D2204">
        <v>420</v>
      </c>
      <c r="E2204" t="s">
        <v>90</v>
      </c>
      <c r="I2204" t="b">
        <v>1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1680</v>
      </c>
      <c r="D2205">
        <v>420</v>
      </c>
      <c r="E2205" t="s">
        <v>90</v>
      </c>
      <c r="I2205" t="b">
        <v>1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1680</v>
      </c>
      <c r="D2206">
        <v>420</v>
      </c>
      <c r="E2206" t="s">
        <v>90</v>
      </c>
      <c r="I2206" t="b">
        <v>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1680</v>
      </c>
      <c r="D2207">
        <v>420</v>
      </c>
      <c r="E2207" t="s">
        <v>90</v>
      </c>
      <c r="I2207" t="b">
        <v>1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1680</v>
      </c>
      <c r="D2208">
        <v>420</v>
      </c>
      <c r="E2208" t="s">
        <v>90</v>
      </c>
      <c r="I2208" t="b">
        <v>1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1680</v>
      </c>
      <c r="D2209">
        <v>420</v>
      </c>
      <c r="E2209" t="s">
        <v>90</v>
      </c>
      <c r="I2209" t="b">
        <v>1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1680</v>
      </c>
      <c r="D2210">
        <v>420</v>
      </c>
      <c r="E2210" t="s">
        <v>90</v>
      </c>
      <c r="I2210" t="b">
        <v>1</v>
      </c>
      <c r="L2210" t="b">
        <v>0</v>
      </c>
      <c r="U2210">
        <v>8.1</v>
      </c>
    </row>
    <row r="2211" spans="1:21" x14ac:dyDescent="0.3">
      <c r="A2211">
        <v>22</v>
      </c>
      <c r="B2211">
        <v>20</v>
      </c>
      <c r="C2211">
        <v>1680</v>
      </c>
      <c r="D2211">
        <v>420</v>
      </c>
      <c r="E2211" t="s">
        <v>90</v>
      </c>
      <c r="I2211" t="b">
        <v>1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1680</v>
      </c>
      <c r="D2212">
        <v>420</v>
      </c>
      <c r="E2212" t="s">
        <v>90</v>
      </c>
      <c r="I2212" t="b">
        <v>1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1680</v>
      </c>
      <c r="D2213">
        <v>420</v>
      </c>
      <c r="E2213" t="s">
        <v>90</v>
      </c>
      <c r="I2213" t="b">
        <v>1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1680</v>
      </c>
      <c r="D2214">
        <v>420</v>
      </c>
      <c r="E2214" t="s">
        <v>90</v>
      </c>
      <c r="I2214" t="b">
        <v>1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1680</v>
      </c>
      <c r="D2215">
        <v>420</v>
      </c>
      <c r="E2215" t="s">
        <v>90</v>
      </c>
      <c r="I2215" t="b">
        <v>1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1680</v>
      </c>
      <c r="D2216">
        <v>420</v>
      </c>
      <c r="E2216" t="s">
        <v>90</v>
      </c>
      <c r="I2216" t="b">
        <v>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1680</v>
      </c>
      <c r="D2217">
        <v>420</v>
      </c>
      <c r="E2217" t="s">
        <v>90</v>
      </c>
      <c r="I2217" t="b">
        <v>1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1680</v>
      </c>
      <c r="D2218">
        <v>420</v>
      </c>
      <c r="E2218" t="s">
        <v>90</v>
      </c>
      <c r="I2218" t="b">
        <v>1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1680</v>
      </c>
      <c r="D2219">
        <v>420</v>
      </c>
      <c r="E2219" t="s">
        <v>90</v>
      </c>
      <c r="I2219" t="b">
        <v>1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1680</v>
      </c>
      <c r="D2220">
        <v>420</v>
      </c>
      <c r="E2220" t="s">
        <v>90</v>
      </c>
      <c r="I2220" t="b">
        <v>1</v>
      </c>
      <c r="L2220" t="b">
        <v>0</v>
      </c>
      <c r="U2220">
        <v>8.1</v>
      </c>
    </row>
    <row r="2221" spans="1:21" x14ac:dyDescent="0.3">
      <c r="A2221">
        <v>22</v>
      </c>
      <c r="B2221">
        <v>30</v>
      </c>
      <c r="C2221">
        <v>1680</v>
      </c>
      <c r="D2221">
        <v>420</v>
      </c>
      <c r="E2221" t="s">
        <v>90</v>
      </c>
      <c r="I2221" t="b">
        <v>1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1680</v>
      </c>
      <c r="D2222">
        <v>420</v>
      </c>
      <c r="E2222" t="s">
        <v>90</v>
      </c>
      <c r="I2222" t="b">
        <v>1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1680</v>
      </c>
      <c r="D2223">
        <v>420</v>
      </c>
      <c r="E2223" t="s">
        <v>90</v>
      </c>
      <c r="I2223" t="b">
        <v>1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1680</v>
      </c>
      <c r="D2224">
        <v>420</v>
      </c>
      <c r="E2224" t="s">
        <v>90</v>
      </c>
      <c r="I2224" t="b">
        <v>1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1680</v>
      </c>
      <c r="D2225">
        <v>420</v>
      </c>
      <c r="E2225" t="s">
        <v>90</v>
      </c>
      <c r="I2225" t="b">
        <v>1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1680</v>
      </c>
      <c r="D2226">
        <v>420</v>
      </c>
      <c r="E2226" t="s">
        <v>90</v>
      </c>
      <c r="I2226" t="b">
        <v>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1680</v>
      </c>
      <c r="D2227">
        <v>420</v>
      </c>
      <c r="E2227" t="s">
        <v>90</v>
      </c>
      <c r="I2227" t="b">
        <v>1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1680</v>
      </c>
      <c r="D2228">
        <v>420</v>
      </c>
      <c r="E2228" t="s">
        <v>90</v>
      </c>
      <c r="I2228" t="b">
        <v>1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1680</v>
      </c>
      <c r="D2229">
        <v>420</v>
      </c>
      <c r="E2229" t="s">
        <v>90</v>
      </c>
      <c r="I2229" t="b">
        <v>1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1680</v>
      </c>
      <c r="D2230">
        <v>420</v>
      </c>
      <c r="E2230" t="s">
        <v>90</v>
      </c>
      <c r="I2230" t="b">
        <v>1</v>
      </c>
      <c r="L2230" t="b">
        <v>0</v>
      </c>
      <c r="U2230">
        <v>8.1</v>
      </c>
    </row>
    <row r="2231" spans="1:21" x14ac:dyDescent="0.3">
      <c r="A2231">
        <v>22</v>
      </c>
      <c r="B2231">
        <v>40</v>
      </c>
      <c r="C2231">
        <v>1680</v>
      </c>
      <c r="D2231">
        <v>420</v>
      </c>
      <c r="E2231" t="s">
        <v>90</v>
      </c>
      <c r="I2231" t="b">
        <v>1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1680</v>
      </c>
      <c r="D2232">
        <v>420</v>
      </c>
      <c r="E2232" t="s">
        <v>90</v>
      </c>
      <c r="I2232" t="b">
        <v>1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1680</v>
      </c>
      <c r="D2233">
        <v>420</v>
      </c>
      <c r="E2233" t="s">
        <v>90</v>
      </c>
      <c r="I2233" t="b">
        <v>1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1680</v>
      </c>
      <c r="D2234">
        <v>420</v>
      </c>
      <c r="E2234" t="s">
        <v>90</v>
      </c>
      <c r="I2234" t="b">
        <v>1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1680</v>
      </c>
      <c r="D2235">
        <v>420</v>
      </c>
      <c r="E2235" t="s">
        <v>90</v>
      </c>
      <c r="I2235" t="b">
        <v>1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1680</v>
      </c>
      <c r="D2236">
        <v>420</v>
      </c>
      <c r="E2236" t="s">
        <v>90</v>
      </c>
      <c r="I2236" t="b">
        <v>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1680</v>
      </c>
      <c r="D2237">
        <v>420</v>
      </c>
      <c r="E2237" t="s">
        <v>90</v>
      </c>
      <c r="I2237" t="b">
        <v>1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1680</v>
      </c>
      <c r="D2238">
        <v>420</v>
      </c>
      <c r="E2238" t="s">
        <v>90</v>
      </c>
      <c r="I2238" t="b">
        <v>1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1680</v>
      </c>
      <c r="D2239">
        <v>420</v>
      </c>
      <c r="E2239" t="s">
        <v>90</v>
      </c>
      <c r="I2239" t="b">
        <v>1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1680</v>
      </c>
      <c r="D2240">
        <v>420</v>
      </c>
      <c r="E2240" t="s">
        <v>90</v>
      </c>
      <c r="I2240" t="b">
        <v>1</v>
      </c>
      <c r="L2240" t="b">
        <v>0</v>
      </c>
      <c r="U2240">
        <v>8.1</v>
      </c>
    </row>
    <row r="2241" spans="1:21" x14ac:dyDescent="0.3">
      <c r="A2241">
        <v>22</v>
      </c>
      <c r="B2241">
        <v>50</v>
      </c>
      <c r="C2241">
        <v>1680</v>
      </c>
      <c r="D2241">
        <v>420</v>
      </c>
      <c r="E2241" t="s">
        <v>90</v>
      </c>
      <c r="I2241" t="b">
        <v>1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1680</v>
      </c>
      <c r="D2242">
        <v>420</v>
      </c>
      <c r="E2242" t="s">
        <v>90</v>
      </c>
      <c r="I2242" t="b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1680</v>
      </c>
      <c r="D2243">
        <v>420</v>
      </c>
      <c r="E2243" t="s">
        <v>90</v>
      </c>
      <c r="I2243" t="b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1680</v>
      </c>
      <c r="D2244">
        <v>420</v>
      </c>
      <c r="E2244" t="s">
        <v>90</v>
      </c>
      <c r="I2244" t="b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1680</v>
      </c>
      <c r="D2245">
        <v>420</v>
      </c>
      <c r="E2245" t="s">
        <v>90</v>
      </c>
      <c r="I2245" t="b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1680</v>
      </c>
      <c r="D2246">
        <v>420</v>
      </c>
      <c r="E2246" t="s">
        <v>90</v>
      </c>
      <c r="I2246" t="b">
        <v>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1680</v>
      </c>
      <c r="D2247">
        <v>420</v>
      </c>
      <c r="E2247" t="s">
        <v>90</v>
      </c>
      <c r="I2247" t="b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1680</v>
      </c>
      <c r="D2248">
        <v>420</v>
      </c>
      <c r="E2248" t="s">
        <v>90</v>
      </c>
      <c r="I2248" t="b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1680</v>
      </c>
      <c r="D2249">
        <v>420</v>
      </c>
      <c r="E2249" t="s">
        <v>90</v>
      </c>
      <c r="I2249" t="b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1680</v>
      </c>
      <c r="D2250">
        <v>420</v>
      </c>
      <c r="E2250" t="s">
        <v>90</v>
      </c>
      <c r="I2250" t="b">
        <v>1</v>
      </c>
      <c r="L2250" t="b">
        <v>0</v>
      </c>
      <c r="U2250">
        <v>8.1</v>
      </c>
    </row>
    <row r="2251" spans="1:21" x14ac:dyDescent="0.3">
      <c r="A2251">
        <v>23</v>
      </c>
      <c r="B2251">
        <v>10</v>
      </c>
      <c r="C2251">
        <v>1680</v>
      </c>
      <c r="D2251">
        <v>420</v>
      </c>
      <c r="E2251" t="s">
        <v>90</v>
      </c>
      <c r="I2251" t="b">
        <v>1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1680</v>
      </c>
      <c r="D2252">
        <v>420</v>
      </c>
      <c r="E2252" t="s">
        <v>90</v>
      </c>
      <c r="I2252" t="b">
        <v>1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1680</v>
      </c>
      <c r="D2253">
        <v>420</v>
      </c>
      <c r="E2253" t="s">
        <v>90</v>
      </c>
      <c r="I2253" t="b">
        <v>1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1680</v>
      </c>
      <c r="D2254">
        <v>420</v>
      </c>
      <c r="E2254" t="s">
        <v>90</v>
      </c>
      <c r="I2254" t="b">
        <v>1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1680</v>
      </c>
      <c r="D2255">
        <v>420</v>
      </c>
      <c r="E2255" t="s">
        <v>90</v>
      </c>
      <c r="I2255" t="b">
        <v>1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1680</v>
      </c>
      <c r="D2256">
        <v>420</v>
      </c>
      <c r="E2256" t="s">
        <v>90</v>
      </c>
      <c r="I2256" t="b">
        <v>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1680</v>
      </c>
      <c r="D2257">
        <v>420</v>
      </c>
      <c r="E2257" t="s">
        <v>90</v>
      </c>
      <c r="I2257" t="b">
        <v>1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1680</v>
      </c>
      <c r="D2258">
        <v>420</v>
      </c>
      <c r="E2258" t="s">
        <v>90</v>
      </c>
      <c r="I2258" t="b">
        <v>1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1680</v>
      </c>
      <c r="D2259">
        <v>420</v>
      </c>
      <c r="E2259" t="s">
        <v>90</v>
      </c>
      <c r="I2259" t="b">
        <v>1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1680</v>
      </c>
      <c r="D2260">
        <v>420</v>
      </c>
      <c r="E2260" t="s">
        <v>90</v>
      </c>
      <c r="I2260" t="b">
        <v>1</v>
      </c>
      <c r="L2260" t="b">
        <v>0</v>
      </c>
      <c r="U2260">
        <v>8.1</v>
      </c>
    </row>
    <row r="2261" spans="1:21" x14ac:dyDescent="0.3">
      <c r="A2261">
        <v>23</v>
      </c>
      <c r="B2261">
        <v>20</v>
      </c>
      <c r="C2261">
        <v>1680</v>
      </c>
      <c r="D2261">
        <v>420</v>
      </c>
      <c r="E2261" t="s">
        <v>90</v>
      </c>
      <c r="I2261" t="b">
        <v>1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1680</v>
      </c>
      <c r="D2262">
        <v>420</v>
      </c>
      <c r="E2262" t="s">
        <v>90</v>
      </c>
      <c r="I2262" t="b">
        <v>1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1680</v>
      </c>
      <c r="D2263">
        <v>420</v>
      </c>
      <c r="E2263" t="s">
        <v>90</v>
      </c>
      <c r="I2263" t="b">
        <v>1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1680</v>
      </c>
      <c r="D2264">
        <v>420</v>
      </c>
      <c r="E2264" t="s">
        <v>90</v>
      </c>
      <c r="I2264" t="b">
        <v>1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1680</v>
      </c>
      <c r="D2265">
        <v>420</v>
      </c>
      <c r="E2265" t="s">
        <v>90</v>
      </c>
      <c r="I2265" t="b">
        <v>1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1680</v>
      </c>
      <c r="D2266">
        <v>420</v>
      </c>
      <c r="E2266" t="s">
        <v>90</v>
      </c>
      <c r="I2266" t="b">
        <v>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1680</v>
      </c>
      <c r="D2267">
        <v>420</v>
      </c>
      <c r="E2267" t="s">
        <v>90</v>
      </c>
      <c r="I2267" t="b">
        <v>1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1680</v>
      </c>
      <c r="D2268">
        <v>420</v>
      </c>
      <c r="E2268" t="s">
        <v>90</v>
      </c>
      <c r="I2268" t="b">
        <v>1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1680</v>
      </c>
      <c r="D2269">
        <v>420</v>
      </c>
      <c r="E2269" t="s">
        <v>90</v>
      </c>
      <c r="I2269" t="b">
        <v>1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1680</v>
      </c>
      <c r="D2270">
        <v>420</v>
      </c>
      <c r="E2270" t="s">
        <v>90</v>
      </c>
      <c r="I2270" t="b">
        <v>1</v>
      </c>
      <c r="L2270" t="b">
        <v>0</v>
      </c>
      <c r="U2270">
        <v>8.1</v>
      </c>
    </row>
    <row r="2271" spans="1:21" x14ac:dyDescent="0.3">
      <c r="A2271">
        <v>23</v>
      </c>
      <c r="B2271">
        <v>30</v>
      </c>
      <c r="C2271">
        <v>1680</v>
      </c>
      <c r="D2271">
        <v>420</v>
      </c>
      <c r="E2271" t="s">
        <v>90</v>
      </c>
      <c r="I2271" t="b">
        <v>1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1680</v>
      </c>
      <c r="D2272">
        <v>420</v>
      </c>
      <c r="E2272" t="s">
        <v>90</v>
      </c>
      <c r="I2272" t="b">
        <v>1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1680</v>
      </c>
      <c r="D2273">
        <v>420</v>
      </c>
      <c r="E2273" t="s">
        <v>90</v>
      </c>
      <c r="I2273" t="b">
        <v>1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1680</v>
      </c>
      <c r="D2274">
        <v>420</v>
      </c>
      <c r="E2274" t="s">
        <v>90</v>
      </c>
      <c r="I2274" t="b">
        <v>1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1680</v>
      </c>
      <c r="D2275">
        <v>420</v>
      </c>
      <c r="E2275" t="s">
        <v>90</v>
      </c>
      <c r="I2275" t="b">
        <v>1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1680</v>
      </c>
      <c r="D2276">
        <v>420</v>
      </c>
      <c r="E2276" t="s">
        <v>90</v>
      </c>
      <c r="I2276" t="b">
        <v>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1680</v>
      </c>
      <c r="D2277">
        <v>420</v>
      </c>
      <c r="E2277" t="s">
        <v>90</v>
      </c>
      <c r="I2277" t="b">
        <v>1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1680</v>
      </c>
      <c r="D2278">
        <v>420</v>
      </c>
      <c r="E2278" t="s">
        <v>90</v>
      </c>
      <c r="I2278" t="b">
        <v>1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1680</v>
      </c>
      <c r="D2279">
        <v>420</v>
      </c>
      <c r="E2279" t="s">
        <v>90</v>
      </c>
      <c r="I2279" t="b">
        <v>1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1680</v>
      </c>
      <c r="D2280">
        <v>420</v>
      </c>
      <c r="E2280" t="s">
        <v>90</v>
      </c>
      <c r="I2280" t="b">
        <v>1</v>
      </c>
      <c r="L2280" t="b">
        <v>0</v>
      </c>
      <c r="U2280">
        <v>8.1</v>
      </c>
    </row>
    <row r="2281" spans="1:21" x14ac:dyDescent="0.3">
      <c r="A2281">
        <v>23</v>
      </c>
      <c r="B2281">
        <v>40</v>
      </c>
      <c r="C2281">
        <v>1680</v>
      </c>
      <c r="D2281">
        <v>420</v>
      </c>
      <c r="E2281" t="s">
        <v>90</v>
      </c>
      <c r="I2281" t="b">
        <v>1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1680</v>
      </c>
      <c r="D2282">
        <v>420</v>
      </c>
      <c r="E2282" t="s">
        <v>90</v>
      </c>
      <c r="I2282" t="b">
        <v>1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1680</v>
      </c>
      <c r="D2283">
        <v>420</v>
      </c>
      <c r="E2283" t="s">
        <v>90</v>
      </c>
      <c r="I2283" t="b">
        <v>1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1680</v>
      </c>
      <c r="D2284">
        <v>420</v>
      </c>
      <c r="E2284" t="s">
        <v>90</v>
      </c>
      <c r="I2284" t="b">
        <v>1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1680</v>
      </c>
      <c r="D2285">
        <v>420</v>
      </c>
      <c r="E2285" t="s">
        <v>90</v>
      </c>
      <c r="I2285" t="b">
        <v>1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1680</v>
      </c>
      <c r="D2286">
        <v>420</v>
      </c>
      <c r="E2286" t="s">
        <v>90</v>
      </c>
      <c r="I2286" t="b">
        <v>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1680</v>
      </c>
      <c r="D2287">
        <v>420</v>
      </c>
      <c r="E2287" t="s">
        <v>90</v>
      </c>
      <c r="I2287" t="b">
        <v>1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1680</v>
      </c>
      <c r="D2288">
        <v>420</v>
      </c>
      <c r="E2288" t="s">
        <v>90</v>
      </c>
      <c r="I2288" t="b">
        <v>1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1680</v>
      </c>
      <c r="D2289">
        <v>420</v>
      </c>
      <c r="E2289" t="s">
        <v>90</v>
      </c>
      <c r="I2289" t="b">
        <v>1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1680</v>
      </c>
      <c r="D2290">
        <v>420</v>
      </c>
      <c r="E2290" t="s">
        <v>90</v>
      </c>
      <c r="I2290" t="b">
        <v>1</v>
      </c>
      <c r="L2290" t="b">
        <v>0</v>
      </c>
      <c r="U2290">
        <v>8.1</v>
      </c>
    </row>
    <row r="2291" spans="1:21" x14ac:dyDescent="0.3">
      <c r="A2291">
        <v>23</v>
      </c>
      <c r="B2291">
        <v>50</v>
      </c>
      <c r="C2291">
        <v>1680</v>
      </c>
      <c r="D2291">
        <v>420</v>
      </c>
      <c r="E2291" t="s">
        <v>90</v>
      </c>
      <c r="I2291" t="b">
        <v>1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1680</v>
      </c>
      <c r="D2292">
        <v>420</v>
      </c>
      <c r="E2292" t="s">
        <v>90</v>
      </c>
      <c r="I2292" t="b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1680</v>
      </c>
      <c r="D2293">
        <v>420</v>
      </c>
      <c r="E2293" t="s">
        <v>90</v>
      </c>
      <c r="I2293" t="b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1680</v>
      </c>
      <c r="D2294">
        <v>420</v>
      </c>
      <c r="E2294" t="s">
        <v>90</v>
      </c>
      <c r="I2294" t="b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1680</v>
      </c>
      <c r="D2295">
        <v>420</v>
      </c>
      <c r="E2295" t="s">
        <v>90</v>
      </c>
      <c r="I2295" t="b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1680</v>
      </c>
      <c r="D2296">
        <v>420</v>
      </c>
      <c r="E2296" t="s">
        <v>90</v>
      </c>
      <c r="I2296" t="b">
        <v>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1680</v>
      </c>
      <c r="D2297">
        <v>420</v>
      </c>
      <c r="E2297" t="s">
        <v>90</v>
      </c>
      <c r="I2297" t="b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1680</v>
      </c>
      <c r="D2298">
        <v>420</v>
      </c>
      <c r="E2298" t="s">
        <v>90</v>
      </c>
      <c r="I2298" t="b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1680</v>
      </c>
      <c r="D2299">
        <v>420</v>
      </c>
      <c r="E2299" t="s">
        <v>90</v>
      </c>
      <c r="I2299" t="b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1680</v>
      </c>
      <c r="D2300">
        <v>420</v>
      </c>
      <c r="E2300" t="s">
        <v>90</v>
      </c>
      <c r="I2300" t="b">
        <v>1</v>
      </c>
      <c r="L2300" t="b">
        <v>0</v>
      </c>
      <c r="U2300">
        <v>8.1</v>
      </c>
    </row>
    <row r="2301" spans="1:21" x14ac:dyDescent="0.3">
      <c r="A2301">
        <v>24</v>
      </c>
      <c r="B2301">
        <v>10</v>
      </c>
      <c r="C2301">
        <v>1680</v>
      </c>
      <c r="D2301">
        <v>420</v>
      </c>
      <c r="E2301" t="s">
        <v>90</v>
      </c>
      <c r="I2301" t="b">
        <v>1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1680</v>
      </c>
      <c r="D2302">
        <v>420</v>
      </c>
      <c r="E2302" t="s">
        <v>90</v>
      </c>
      <c r="I2302" t="b">
        <v>1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1680</v>
      </c>
      <c r="D2303">
        <v>420</v>
      </c>
      <c r="E2303" t="s">
        <v>90</v>
      </c>
      <c r="I2303" t="b">
        <v>1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1680</v>
      </c>
      <c r="D2304">
        <v>420</v>
      </c>
      <c r="E2304" t="s">
        <v>90</v>
      </c>
      <c r="I2304" t="b">
        <v>1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1680</v>
      </c>
      <c r="D2305">
        <v>420</v>
      </c>
      <c r="E2305" t="s">
        <v>90</v>
      </c>
      <c r="I2305" t="b">
        <v>1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1680</v>
      </c>
      <c r="D2306">
        <v>420</v>
      </c>
      <c r="E2306" t="s">
        <v>90</v>
      </c>
      <c r="I2306" t="b">
        <v>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1680</v>
      </c>
      <c r="D2307">
        <v>420</v>
      </c>
      <c r="E2307" t="s">
        <v>90</v>
      </c>
      <c r="I2307" t="b">
        <v>1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1680</v>
      </c>
      <c r="D2308">
        <v>420</v>
      </c>
      <c r="E2308" t="s">
        <v>90</v>
      </c>
      <c r="I2308" t="b">
        <v>1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1680</v>
      </c>
      <c r="D2309">
        <v>420</v>
      </c>
      <c r="E2309" t="s">
        <v>90</v>
      </c>
      <c r="I2309" t="b">
        <v>1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1680</v>
      </c>
      <c r="D2310">
        <v>420</v>
      </c>
      <c r="E2310" t="s">
        <v>90</v>
      </c>
      <c r="I2310" t="b">
        <v>1</v>
      </c>
      <c r="L2310" t="b">
        <v>0</v>
      </c>
      <c r="U2310">
        <v>8.1</v>
      </c>
    </row>
    <row r="2311" spans="1:21" x14ac:dyDescent="0.3">
      <c r="A2311">
        <v>24</v>
      </c>
      <c r="B2311">
        <v>20</v>
      </c>
      <c r="C2311">
        <v>1680</v>
      </c>
      <c r="D2311">
        <v>420</v>
      </c>
      <c r="E2311" t="s">
        <v>90</v>
      </c>
      <c r="I2311" t="b">
        <v>1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1680</v>
      </c>
      <c r="D2312">
        <v>420</v>
      </c>
      <c r="E2312" t="s">
        <v>90</v>
      </c>
      <c r="I2312" t="b">
        <v>1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1680</v>
      </c>
      <c r="D2313">
        <v>420</v>
      </c>
      <c r="E2313" t="s">
        <v>90</v>
      </c>
      <c r="I2313" t="b">
        <v>1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1680</v>
      </c>
      <c r="D2314">
        <v>420</v>
      </c>
      <c r="E2314" t="s">
        <v>90</v>
      </c>
      <c r="I2314" t="b">
        <v>1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1680</v>
      </c>
      <c r="D2315">
        <v>420</v>
      </c>
      <c r="E2315" t="s">
        <v>90</v>
      </c>
      <c r="I2315" t="b">
        <v>1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1680</v>
      </c>
      <c r="D2316">
        <v>420</v>
      </c>
      <c r="E2316" t="s">
        <v>90</v>
      </c>
      <c r="I2316" t="b">
        <v>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1680</v>
      </c>
      <c r="D2317">
        <v>420</v>
      </c>
      <c r="E2317" t="s">
        <v>90</v>
      </c>
      <c r="I2317" t="b">
        <v>1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1680</v>
      </c>
      <c r="D2318">
        <v>420</v>
      </c>
      <c r="E2318" t="s">
        <v>90</v>
      </c>
      <c r="I2318" t="b">
        <v>1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1680</v>
      </c>
      <c r="D2319">
        <v>420</v>
      </c>
      <c r="E2319" t="s">
        <v>90</v>
      </c>
      <c r="I2319" t="b">
        <v>1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1680</v>
      </c>
      <c r="D2320">
        <v>420</v>
      </c>
      <c r="E2320" t="s">
        <v>90</v>
      </c>
      <c r="I2320" t="b">
        <v>1</v>
      </c>
      <c r="L2320" t="b">
        <v>0</v>
      </c>
      <c r="U2320">
        <v>8.1</v>
      </c>
    </row>
    <row r="2321" spans="1:21" x14ac:dyDescent="0.3">
      <c r="A2321">
        <v>24</v>
      </c>
      <c r="B2321">
        <v>30</v>
      </c>
      <c r="C2321">
        <v>1680</v>
      </c>
      <c r="D2321">
        <v>420</v>
      </c>
      <c r="E2321" t="s">
        <v>90</v>
      </c>
      <c r="I2321" t="b">
        <v>1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1680</v>
      </c>
      <c r="D2322">
        <v>420</v>
      </c>
      <c r="E2322" t="s">
        <v>90</v>
      </c>
      <c r="I2322" t="b">
        <v>1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1680</v>
      </c>
      <c r="D2323">
        <v>420</v>
      </c>
      <c r="E2323" t="s">
        <v>90</v>
      </c>
      <c r="I2323" t="b">
        <v>1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1680</v>
      </c>
      <c r="D2324">
        <v>420</v>
      </c>
      <c r="E2324" t="s">
        <v>90</v>
      </c>
      <c r="I2324" t="b">
        <v>1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1680</v>
      </c>
      <c r="D2325">
        <v>420</v>
      </c>
      <c r="E2325" t="s">
        <v>90</v>
      </c>
      <c r="I2325" t="b">
        <v>1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1680</v>
      </c>
      <c r="D2326">
        <v>420</v>
      </c>
      <c r="E2326" t="s">
        <v>90</v>
      </c>
      <c r="I2326" t="b">
        <v>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1680</v>
      </c>
      <c r="D2327">
        <v>420</v>
      </c>
      <c r="E2327" t="s">
        <v>90</v>
      </c>
      <c r="I2327" t="b">
        <v>1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1680</v>
      </c>
      <c r="D2328">
        <v>420</v>
      </c>
      <c r="E2328" t="s">
        <v>90</v>
      </c>
      <c r="I2328" t="b">
        <v>1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1680</v>
      </c>
      <c r="D2329">
        <v>420</v>
      </c>
      <c r="E2329" t="s">
        <v>90</v>
      </c>
      <c r="I2329" t="b">
        <v>1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1680</v>
      </c>
      <c r="D2330">
        <v>420</v>
      </c>
      <c r="E2330" t="s">
        <v>90</v>
      </c>
      <c r="I2330" t="b">
        <v>1</v>
      </c>
      <c r="L2330" t="b">
        <v>0</v>
      </c>
      <c r="U2330">
        <v>8.1</v>
      </c>
    </row>
    <row r="2331" spans="1:21" x14ac:dyDescent="0.3">
      <c r="A2331">
        <v>24</v>
      </c>
      <c r="B2331">
        <v>40</v>
      </c>
      <c r="C2331">
        <v>1680</v>
      </c>
      <c r="D2331">
        <v>420</v>
      </c>
      <c r="E2331" t="s">
        <v>90</v>
      </c>
      <c r="I2331" t="b">
        <v>1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1680</v>
      </c>
      <c r="D2332">
        <v>420</v>
      </c>
      <c r="E2332" t="s">
        <v>90</v>
      </c>
      <c r="I2332" t="b">
        <v>1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1680</v>
      </c>
      <c r="D2333">
        <v>420</v>
      </c>
      <c r="E2333" t="s">
        <v>90</v>
      </c>
      <c r="I2333" t="b">
        <v>1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1680</v>
      </c>
      <c r="D2334">
        <v>420</v>
      </c>
      <c r="E2334" t="s">
        <v>90</v>
      </c>
      <c r="I2334" t="b">
        <v>1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1680</v>
      </c>
      <c r="D2335">
        <v>420</v>
      </c>
      <c r="E2335" t="s">
        <v>90</v>
      </c>
      <c r="I2335" t="b">
        <v>1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1680</v>
      </c>
      <c r="D2336">
        <v>420</v>
      </c>
      <c r="E2336" t="s">
        <v>90</v>
      </c>
      <c r="I2336" t="b">
        <v>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1680</v>
      </c>
      <c r="D2337">
        <v>420</v>
      </c>
      <c r="E2337" t="s">
        <v>90</v>
      </c>
      <c r="I2337" t="b">
        <v>1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1680</v>
      </c>
      <c r="D2338">
        <v>420</v>
      </c>
      <c r="E2338" t="s">
        <v>90</v>
      </c>
      <c r="I2338" t="b">
        <v>1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1680</v>
      </c>
      <c r="D2339">
        <v>420</v>
      </c>
      <c r="E2339" t="s">
        <v>90</v>
      </c>
      <c r="I2339" t="b">
        <v>1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1680</v>
      </c>
      <c r="D2340">
        <v>420</v>
      </c>
      <c r="E2340" t="s">
        <v>90</v>
      </c>
      <c r="I2340" t="b">
        <v>1</v>
      </c>
      <c r="L2340" t="b">
        <v>0</v>
      </c>
      <c r="U2340">
        <v>8.1</v>
      </c>
    </row>
    <row r="2341" spans="1:21" x14ac:dyDescent="0.3">
      <c r="A2341">
        <v>24</v>
      </c>
      <c r="B2341">
        <v>50</v>
      </c>
      <c r="C2341">
        <v>1680</v>
      </c>
      <c r="D2341">
        <v>420</v>
      </c>
      <c r="E2341" t="s">
        <v>90</v>
      </c>
      <c r="I2341" t="b">
        <v>1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1680</v>
      </c>
      <c r="D2342">
        <v>420</v>
      </c>
      <c r="E2342" t="s">
        <v>90</v>
      </c>
      <c r="I2342" t="b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1680</v>
      </c>
      <c r="D2343">
        <v>420</v>
      </c>
      <c r="E2343" t="s">
        <v>90</v>
      </c>
      <c r="I2343" t="b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1680</v>
      </c>
      <c r="D2344">
        <v>420</v>
      </c>
      <c r="E2344" t="s">
        <v>90</v>
      </c>
      <c r="I2344" t="b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1680</v>
      </c>
      <c r="D2345">
        <v>420</v>
      </c>
      <c r="E2345" t="s">
        <v>90</v>
      </c>
      <c r="I2345" t="b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1680</v>
      </c>
      <c r="D2346">
        <v>420</v>
      </c>
      <c r="E2346" t="s">
        <v>90</v>
      </c>
      <c r="I2346" t="b">
        <v>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1680</v>
      </c>
      <c r="D2347">
        <v>420</v>
      </c>
      <c r="E2347" t="s">
        <v>90</v>
      </c>
      <c r="I2347" t="b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1680</v>
      </c>
      <c r="D2348">
        <v>420</v>
      </c>
      <c r="E2348" t="s">
        <v>90</v>
      </c>
      <c r="I2348" t="b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1680</v>
      </c>
      <c r="D2349">
        <v>420</v>
      </c>
      <c r="E2349" t="s">
        <v>90</v>
      </c>
      <c r="I2349" t="b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1680</v>
      </c>
      <c r="D2350">
        <v>420</v>
      </c>
      <c r="E2350" t="s">
        <v>90</v>
      </c>
      <c r="I2350" t="b">
        <v>1</v>
      </c>
      <c r="L2350" t="b">
        <v>0</v>
      </c>
      <c r="U2350">
        <v>8.1</v>
      </c>
    </row>
    <row r="2351" spans="1:21" x14ac:dyDescent="0.3">
      <c r="A2351">
        <v>25</v>
      </c>
      <c r="B2351">
        <v>10</v>
      </c>
      <c r="C2351">
        <v>1680</v>
      </c>
      <c r="D2351">
        <v>420</v>
      </c>
      <c r="E2351" t="s">
        <v>90</v>
      </c>
      <c r="I2351" t="b">
        <v>1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1680</v>
      </c>
      <c r="D2352">
        <v>420</v>
      </c>
      <c r="E2352" t="s">
        <v>90</v>
      </c>
      <c r="I2352" t="b">
        <v>1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1680</v>
      </c>
      <c r="D2353">
        <v>420</v>
      </c>
      <c r="E2353" t="s">
        <v>90</v>
      </c>
      <c r="I2353" t="b">
        <v>1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1680</v>
      </c>
      <c r="D2354">
        <v>420</v>
      </c>
      <c r="E2354" t="s">
        <v>90</v>
      </c>
      <c r="I2354" t="b">
        <v>1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1680</v>
      </c>
      <c r="D2355">
        <v>420</v>
      </c>
      <c r="E2355" t="s">
        <v>90</v>
      </c>
      <c r="I2355" t="b">
        <v>1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1680</v>
      </c>
      <c r="D2356">
        <v>420</v>
      </c>
      <c r="E2356" t="s">
        <v>90</v>
      </c>
      <c r="I2356" t="b">
        <v>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1680</v>
      </c>
      <c r="D2357">
        <v>420</v>
      </c>
      <c r="E2357" t="s">
        <v>90</v>
      </c>
      <c r="I2357" t="b">
        <v>1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1680</v>
      </c>
      <c r="D2358">
        <v>420</v>
      </c>
      <c r="E2358" t="s">
        <v>90</v>
      </c>
      <c r="I2358" t="b">
        <v>1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1680</v>
      </c>
      <c r="D2359">
        <v>420</v>
      </c>
      <c r="E2359" t="s">
        <v>90</v>
      </c>
      <c r="I2359" t="b">
        <v>1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1680</v>
      </c>
      <c r="D2360">
        <v>420</v>
      </c>
      <c r="E2360" t="s">
        <v>90</v>
      </c>
      <c r="I2360" t="b">
        <v>1</v>
      </c>
      <c r="L2360" t="b">
        <v>0</v>
      </c>
      <c r="U2360">
        <v>8.1</v>
      </c>
    </row>
    <row r="2361" spans="1:21" x14ac:dyDescent="0.3">
      <c r="A2361">
        <v>25</v>
      </c>
      <c r="B2361">
        <v>20</v>
      </c>
      <c r="C2361">
        <v>1680</v>
      </c>
      <c r="D2361">
        <v>420</v>
      </c>
      <c r="E2361" t="s">
        <v>90</v>
      </c>
      <c r="I2361" t="b">
        <v>1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1680</v>
      </c>
      <c r="D2362">
        <v>420</v>
      </c>
      <c r="E2362" t="s">
        <v>90</v>
      </c>
      <c r="I2362" t="b">
        <v>1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1680</v>
      </c>
      <c r="D2363">
        <v>420</v>
      </c>
      <c r="E2363" t="s">
        <v>90</v>
      </c>
      <c r="I2363" t="b">
        <v>1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1680</v>
      </c>
      <c r="D2364">
        <v>420</v>
      </c>
      <c r="E2364" t="s">
        <v>90</v>
      </c>
      <c r="I2364" t="b">
        <v>1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1680</v>
      </c>
      <c r="D2365">
        <v>420</v>
      </c>
      <c r="E2365" t="s">
        <v>90</v>
      </c>
      <c r="I2365" t="b">
        <v>1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1680</v>
      </c>
      <c r="D2366">
        <v>420</v>
      </c>
      <c r="E2366" t="s">
        <v>90</v>
      </c>
      <c r="I2366" t="b">
        <v>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1680</v>
      </c>
      <c r="D2367">
        <v>420</v>
      </c>
      <c r="E2367" t="s">
        <v>90</v>
      </c>
      <c r="I2367" t="b">
        <v>1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1680</v>
      </c>
      <c r="D2368">
        <v>420</v>
      </c>
      <c r="E2368" t="s">
        <v>90</v>
      </c>
      <c r="I2368" t="b">
        <v>1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1680</v>
      </c>
      <c r="D2369">
        <v>420</v>
      </c>
      <c r="E2369" t="s">
        <v>90</v>
      </c>
      <c r="I2369" t="b">
        <v>1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1680</v>
      </c>
      <c r="D2370">
        <v>420</v>
      </c>
      <c r="E2370" t="s">
        <v>90</v>
      </c>
      <c r="I2370" t="b">
        <v>1</v>
      </c>
      <c r="L2370" t="b">
        <v>0</v>
      </c>
      <c r="U2370">
        <v>8.1</v>
      </c>
    </row>
    <row r="2371" spans="1:21" x14ac:dyDescent="0.3">
      <c r="A2371">
        <v>25</v>
      </c>
      <c r="B2371">
        <v>30</v>
      </c>
      <c r="C2371">
        <v>1680</v>
      </c>
      <c r="D2371">
        <v>420</v>
      </c>
      <c r="E2371" t="s">
        <v>90</v>
      </c>
      <c r="I2371" t="b">
        <v>1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1680</v>
      </c>
      <c r="D2372">
        <v>420</v>
      </c>
      <c r="E2372" t="s">
        <v>90</v>
      </c>
      <c r="I2372" t="b">
        <v>1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1680</v>
      </c>
      <c r="D2373">
        <v>420</v>
      </c>
      <c r="E2373" t="s">
        <v>90</v>
      </c>
      <c r="I2373" t="b">
        <v>1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1680</v>
      </c>
      <c r="D2374">
        <v>420</v>
      </c>
      <c r="E2374" t="s">
        <v>90</v>
      </c>
      <c r="I2374" t="b">
        <v>1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1680</v>
      </c>
      <c r="D2375">
        <v>420</v>
      </c>
      <c r="E2375" t="s">
        <v>90</v>
      </c>
      <c r="I2375" t="b">
        <v>1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1680</v>
      </c>
      <c r="D2376">
        <v>420</v>
      </c>
      <c r="E2376" t="s">
        <v>90</v>
      </c>
      <c r="I2376" t="b">
        <v>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1680</v>
      </c>
      <c r="D2377">
        <v>420</v>
      </c>
      <c r="E2377" t="s">
        <v>90</v>
      </c>
      <c r="I2377" t="b">
        <v>1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1680</v>
      </c>
      <c r="D2378">
        <v>420</v>
      </c>
      <c r="E2378" t="s">
        <v>90</v>
      </c>
      <c r="I2378" t="b">
        <v>1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1680</v>
      </c>
      <c r="D2379">
        <v>420</v>
      </c>
      <c r="E2379" t="s">
        <v>90</v>
      </c>
      <c r="I2379" t="b">
        <v>1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1680</v>
      </c>
      <c r="D2380">
        <v>420</v>
      </c>
      <c r="E2380" t="s">
        <v>90</v>
      </c>
      <c r="I2380" t="b">
        <v>1</v>
      </c>
      <c r="L2380" t="b">
        <v>0</v>
      </c>
      <c r="U2380">
        <v>8.1</v>
      </c>
    </row>
    <row r="2381" spans="1:21" x14ac:dyDescent="0.3">
      <c r="A2381">
        <v>25</v>
      </c>
      <c r="B2381">
        <v>40</v>
      </c>
      <c r="C2381">
        <v>1680</v>
      </c>
      <c r="D2381">
        <v>420</v>
      </c>
      <c r="E2381" t="s">
        <v>90</v>
      </c>
      <c r="I2381" t="b">
        <v>1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1680</v>
      </c>
      <c r="D2382">
        <v>420</v>
      </c>
      <c r="E2382" t="s">
        <v>90</v>
      </c>
      <c r="I2382" t="b">
        <v>1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1680</v>
      </c>
      <c r="D2383">
        <v>420</v>
      </c>
      <c r="E2383" t="s">
        <v>90</v>
      </c>
      <c r="I2383" t="b">
        <v>1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1680</v>
      </c>
      <c r="D2384">
        <v>420</v>
      </c>
      <c r="E2384" t="s">
        <v>90</v>
      </c>
      <c r="I2384" t="b">
        <v>1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1680</v>
      </c>
      <c r="D2385">
        <v>420</v>
      </c>
      <c r="E2385" t="s">
        <v>90</v>
      </c>
      <c r="I2385" t="b">
        <v>1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1680</v>
      </c>
      <c r="D2386">
        <v>420</v>
      </c>
      <c r="E2386" t="s">
        <v>90</v>
      </c>
      <c r="I2386" t="b">
        <v>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1680</v>
      </c>
      <c r="D2387">
        <v>420</v>
      </c>
      <c r="E2387" t="s">
        <v>90</v>
      </c>
      <c r="I2387" t="b">
        <v>1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1680</v>
      </c>
      <c r="D2388">
        <v>420</v>
      </c>
      <c r="E2388" t="s">
        <v>90</v>
      </c>
      <c r="I2388" t="b">
        <v>1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1680</v>
      </c>
      <c r="D2389">
        <v>420</v>
      </c>
      <c r="E2389" t="s">
        <v>90</v>
      </c>
      <c r="I2389" t="b">
        <v>1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1680</v>
      </c>
      <c r="D2390">
        <v>420</v>
      </c>
      <c r="E2390" t="s">
        <v>90</v>
      </c>
      <c r="I2390" t="b">
        <v>1</v>
      </c>
      <c r="L2390" t="b">
        <v>0</v>
      </c>
      <c r="U2390">
        <v>8.1</v>
      </c>
    </row>
    <row r="2391" spans="1:21" x14ac:dyDescent="0.3">
      <c r="A2391">
        <v>25</v>
      </c>
      <c r="B2391">
        <v>50</v>
      </c>
      <c r="C2391">
        <v>1680</v>
      </c>
      <c r="D2391">
        <v>420</v>
      </c>
      <c r="E2391" t="s">
        <v>90</v>
      </c>
      <c r="I2391" t="b">
        <v>1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1680</v>
      </c>
      <c r="D2392">
        <v>420</v>
      </c>
      <c r="E2392" t="s">
        <v>90</v>
      </c>
      <c r="I2392" t="b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1680</v>
      </c>
      <c r="D2393">
        <v>420</v>
      </c>
      <c r="E2393" t="s">
        <v>90</v>
      </c>
      <c r="I2393" t="b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1680</v>
      </c>
      <c r="D2394">
        <v>420</v>
      </c>
      <c r="E2394" t="s">
        <v>90</v>
      </c>
      <c r="I2394" t="b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1680</v>
      </c>
      <c r="D2395">
        <v>420</v>
      </c>
      <c r="E2395" t="s">
        <v>90</v>
      </c>
      <c r="I2395" t="b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1680</v>
      </c>
      <c r="D2396">
        <v>420</v>
      </c>
      <c r="E2396" t="s">
        <v>90</v>
      </c>
      <c r="I2396" t="b">
        <v>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1680</v>
      </c>
      <c r="D2397">
        <v>420</v>
      </c>
      <c r="E2397" t="s">
        <v>90</v>
      </c>
      <c r="I2397" t="b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1680</v>
      </c>
      <c r="D2398">
        <v>420</v>
      </c>
      <c r="E2398" t="s">
        <v>90</v>
      </c>
      <c r="I2398" t="b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1680</v>
      </c>
      <c r="D2399">
        <v>420</v>
      </c>
      <c r="E2399" t="s">
        <v>90</v>
      </c>
      <c r="I2399" t="b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1680</v>
      </c>
      <c r="D2400">
        <v>420</v>
      </c>
      <c r="E2400" t="s">
        <v>90</v>
      </c>
      <c r="I2400" t="b">
        <v>1</v>
      </c>
      <c r="L2400" t="b">
        <v>0</v>
      </c>
      <c r="U2400">
        <v>8.1</v>
      </c>
    </row>
    <row r="2401" spans="1:21" x14ac:dyDescent="0.3">
      <c r="A2401">
        <v>26</v>
      </c>
      <c r="B2401">
        <v>10</v>
      </c>
      <c r="C2401">
        <v>1680</v>
      </c>
      <c r="D2401">
        <v>420</v>
      </c>
      <c r="E2401" t="s">
        <v>90</v>
      </c>
      <c r="I2401" t="b">
        <v>1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1680</v>
      </c>
      <c r="D2402">
        <v>420</v>
      </c>
      <c r="E2402" t="s">
        <v>90</v>
      </c>
      <c r="I2402" t="b">
        <v>1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1680</v>
      </c>
      <c r="D2403">
        <v>420</v>
      </c>
      <c r="E2403" t="s">
        <v>90</v>
      </c>
      <c r="I2403" t="b">
        <v>1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1680</v>
      </c>
      <c r="D2404">
        <v>420</v>
      </c>
      <c r="E2404" t="s">
        <v>90</v>
      </c>
      <c r="I2404" t="b">
        <v>1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1680</v>
      </c>
      <c r="D2405">
        <v>420</v>
      </c>
      <c r="E2405" t="s">
        <v>90</v>
      </c>
      <c r="I2405" t="b">
        <v>1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1680</v>
      </c>
      <c r="D2406">
        <v>420</v>
      </c>
      <c r="E2406" t="s">
        <v>90</v>
      </c>
      <c r="I2406" t="b">
        <v>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1680</v>
      </c>
      <c r="D2407">
        <v>420</v>
      </c>
      <c r="E2407" t="s">
        <v>90</v>
      </c>
      <c r="I2407" t="b">
        <v>1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1680</v>
      </c>
      <c r="D2408">
        <v>420</v>
      </c>
      <c r="E2408" t="s">
        <v>90</v>
      </c>
      <c r="I2408" t="b">
        <v>1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1680</v>
      </c>
      <c r="D2409">
        <v>420</v>
      </c>
      <c r="E2409" t="s">
        <v>90</v>
      </c>
      <c r="I2409" t="b">
        <v>1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1680</v>
      </c>
      <c r="D2410">
        <v>420</v>
      </c>
      <c r="E2410" t="s">
        <v>90</v>
      </c>
      <c r="I2410" t="b">
        <v>1</v>
      </c>
      <c r="L2410" t="b">
        <v>0</v>
      </c>
      <c r="U2410">
        <v>8.1</v>
      </c>
    </row>
    <row r="2411" spans="1:21" x14ac:dyDescent="0.3">
      <c r="A2411">
        <v>26</v>
      </c>
      <c r="B2411">
        <v>20</v>
      </c>
      <c r="C2411">
        <v>1680</v>
      </c>
      <c r="D2411">
        <v>420</v>
      </c>
      <c r="E2411" t="s">
        <v>90</v>
      </c>
      <c r="I2411" t="b">
        <v>1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1680</v>
      </c>
      <c r="D2412">
        <v>420</v>
      </c>
      <c r="E2412" t="s">
        <v>90</v>
      </c>
      <c r="I2412" t="b">
        <v>1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1680</v>
      </c>
      <c r="D2413">
        <v>420</v>
      </c>
      <c r="E2413" t="s">
        <v>90</v>
      </c>
      <c r="I2413" t="b">
        <v>1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1680</v>
      </c>
      <c r="D2414">
        <v>420</v>
      </c>
      <c r="E2414" t="s">
        <v>90</v>
      </c>
      <c r="I2414" t="b">
        <v>1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1680</v>
      </c>
      <c r="D2415">
        <v>420</v>
      </c>
      <c r="E2415" t="s">
        <v>90</v>
      </c>
      <c r="I2415" t="b">
        <v>1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1680</v>
      </c>
      <c r="D2416">
        <v>420</v>
      </c>
      <c r="E2416" t="s">
        <v>90</v>
      </c>
      <c r="I2416" t="b">
        <v>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1680</v>
      </c>
      <c r="D2417">
        <v>420</v>
      </c>
      <c r="E2417" t="s">
        <v>90</v>
      </c>
      <c r="I2417" t="b">
        <v>1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1680</v>
      </c>
      <c r="D2418">
        <v>420</v>
      </c>
      <c r="E2418" t="s">
        <v>90</v>
      </c>
      <c r="I2418" t="b">
        <v>1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1680</v>
      </c>
      <c r="D2419">
        <v>420</v>
      </c>
      <c r="E2419" t="s">
        <v>90</v>
      </c>
      <c r="I2419" t="b">
        <v>1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1680</v>
      </c>
      <c r="D2420">
        <v>420</v>
      </c>
      <c r="E2420" t="s">
        <v>90</v>
      </c>
      <c r="I2420" t="b">
        <v>1</v>
      </c>
      <c r="L2420" t="b">
        <v>0</v>
      </c>
      <c r="U2420">
        <v>8.1</v>
      </c>
    </row>
    <row r="2421" spans="1:21" x14ac:dyDescent="0.3">
      <c r="A2421">
        <v>26</v>
      </c>
      <c r="B2421">
        <v>30</v>
      </c>
      <c r="C2421">
        <v>1680</v>
      </c>
      <c r="D2421">
        <v>420</v>
      </c>
      <c r="E2421" t="s">
        <v>90</v>
      </c>
      <c r="I2421" t="b">
        <v>1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1680</v>
      </c>
      <c r="D2422">
        <v>420</v>
      </c>
      <c r="E2422" t="s">
        <v>90</v>
      </c>
      <c r="I2422" t="b">
        <v>1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1680</v>
      </c>
      <c r="D2423">
        <v>420</v>
      </c>
      <c r="E2423" t="s">
        <v>90</v>
      </c>
      <c r="I2423" t="b">
        <v>1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1680</v>
      </c>
      <c r="D2424">
        <v>420</v>
      </c>
      <c r="E2424" t="s">
        <v>90</v>
      </c>
      <c r="I2424" t="b">
        <v>1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1680</v>
      </c>
      <c r="D2425">
        <v>420</v>
      </c>
      <c r="E2425" t="s">
        <v>90</v>
      </c>
      <c r="I2425" t="b">
        <v>1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1680</v>
      </c>
      <c r="D2426">
        <v>420</v>
      </c>
      <c r="E2426" t="s">
        <v>90</v>
      </c>
      <c r="I2426" t="b">
        <v>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1680</v>
      </c>
      <c r="D2427">
        <v>420</v>
      </c>
      <c r="E2427" t="s">
        <v>90</v>
      </c>
      <c r="I2427" t="b">
        <v>1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1680</v>
      </c>
      <c r="D2428">
        <v>420</v>
      </c>
      <c r="E2428" t="s">
        <v>90</v>
      </c>
      <c r="I2428" t="b">
        <v>1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1680</v>
      </c>
      <c r="D2429">
        <v>420</v>
      </c>
      <c r="E2429" t="s">
        <v>90</v>
      </c>
      <c r="I2429" t="b">
        <v>1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1680</v>
      </c>
      <c r="D2430">
        <v>420</v>
      </c>
      <c r="E2430" t="s">
        <v>90</v>
      </c>
      <c r="I2430" t="b">
        <v>1</v>
      </c>
      <c r="L2430" t="b">
        <v>0</v>
      </c>
      <c r="U2430">
        <v>8.1</v>
      </c>
    </row>
    <row r="2431" spans="1:21" x14ac:dyDescent="0.3">
      <c r="A2431">
        <v>26</v>
      </c>
      <c r="B2431">
        <v>40</v>
      </c>
      <c r="C2431">
        <v>1680</v>
      </c>
      <c r="D2431">
        <v>420</v>
      </c>
      <c r="E2431" t="s">
        <v>90</v>
      </c>
      <c r="I2431" t="b">
        <v>1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1680</v>
      </c>
      <c r="D2432">
        <v>420</v>
      </c>
      <c r="E2432" t="s">
        <v>90</v>
      </c>
      <c r="I2432" t="b">
        <v>1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1680</v>
      </c>
      <c r="D2433">
        <v>420</v>
      </c>
      <c r="E2433" t="s">
        <v>90</v>
      </c>
      <c r="I2433" t="b">
        <v>1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1680</v>
      </c>
      <c r="D2434">
        <v>420</v>
      </c>
      <c r="E2434" t="s">
        <v>90</v>
      </c>
      <c r="I2434" t="b">
        <v>1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1680</v>
      </c>
      <c r="D2435">
        <v>420</v>
      </c>
      <c r="E2435" t="s">
        <v>90</v>
      </c>
      <c r="I2435" t="b">
        <v>1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1680</v>
      </c>
      <c r="D2436">
        <v>420</v>
      </c>
      <c r="E2436" t="s">
        <v>90</v>
      </c>
      <c r="I2436" t="b">
        <v>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1680</v>
      </c>
      <c r="D2437">
        <v>420</v>
      </c>
      <c r="E2437" t="s">
        <v>90</v>
      </c>
      <c r="I2437" t="b">
        <v>1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1680</v>
      </c>
      <c r="D2438">
        <v>420</v>
      </c>
      <c r="E2438" t="s">
        <v>90</v>
      </c>
      <c r="I2438" t="b">
        <v>1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1680</v>
      </c>
      <c r="D2439">
        <v>420</v>
      </c>
      <c r="E2439" t="s">
        <v>90</v>
      </c>
      <c r="I2439" t="b">
        <v>1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1680</v>
      </c>
      <c r="D2440">
        <v>420</v>
      </c>
      <c r="E2440" t="s">
        <v>90</v>
      </c>
      <c r="I2440" t="b">
        <v>1</v>
      </c>
      <c r="L2440" t="b">
        <v>0</v>
      </c>
      <c r="U2440">
        <v>8.1</v>
      </c>
    </row>
    <row r="2441" spans="1:21" x14ac:dyDescent="0.3">
      <c r="A2441">
        <v>26</v>
      </c>
      <c r="B2441">
        <v>50</v>
      </c>
      <c r="C2441">
        <v>1680</v>
      </c>
      <c r="D2441">
        <v>420</v>
      </c>
      <c r="E2441" t="s">
        <v>90</v>
      </c>
      <c r="I2441" t="b">
        <v>1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1680</v>
      </c>
      <c r="D2442">
        <v>420</v>
      </c>
      <c r="E2442" t="s">
        <v>90</v>
      </c>
      <c r="I2442" t="b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1680</v>
      </c>
      <c r="D2443">
        <v>420</v>
      </c>
      <c r="E2443" t="s">
        <v>90</v>
      </c>
      <c r="I2443" t="b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1680</v>
      </c>
      <c r="D2444">
        <v>420</v>
      </c>
      <c r="E2444" t="s">
        <v>90</v>
      </c>
      <c r="I2444" t="b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1680</v>
      </c>
      <c r="D2445">
        <v>420</v>
      </c>
      <c r="E2445" t="s">
        <v>90</v>
      </c>
      <c r="I2445" t="b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1680</v>
      </c>
      <c r="D2446">
        <v>420</v>
      </c>
      <c r="E2446" t="s">
        <v>90</v>
      </c>
      <c r="I2446" t="b">
        <v>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1680</v>
      </c>
      <c r="D2447">
        <v>420</v>
      </c>
      <c r="E2447" t="s">
        <v>90</v>
      </c>
      <c r="I2447" t="b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1680</v>
      </c>
      <c r="D2448">
        <v>420</v>
      </c>
      <c r="E2448" t="s">
        <v>90</v>
      </c>
      <c r="I2448" t="b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1680</v>
      </c>
      <c r="D2449">
        <v>420</v>
      </c>
      <c r="E2449" t="s">
        <v>90</v>
      </c>
      <c r="I2449" t="b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1680</v>
      </c>
      <c r="D2450">
        <v>420</v>
      </c>
      <c r="E2450" t="s">
        <v>90</v>
      </c>
      <c r="I2450" t="b">
        <v>1</v>
      </c>
      <c r="L2450" t="b">
        <v>0</v>
      </c>
      <c r="U2450">
        <v>8.1</v>
      </c>
    </row>
    <row r="2451" spans="1:21" x14ac:dyDescent="0.3">
      <c r="A2451">
        <v>27</v>
      </c>
      <c r="B2451">
        <v>10</v>
      </c>
      <c r="C2451">
        <v>1680</v>
      </c>
      <c r="D2451">
        <v>420</v>
      </c>
      <c r="E2451" t="s">
        <v>90</v>
      </c>
      <c r="I2451" t="b">
        <v>1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1680</v>
      </c>
      <c r="D2452">
        <v>420</v>
      </c>
      <c r="E2452" t="s">
        <v>90</v>
      </c>
      <c r="I2452" t="b">
        <v>1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1680</v>
      </c>
      <c r="D2453">
        <v>420</v>
      </c>
      <c r="E2453" t="s">
        <v>90</v>
      </c>
      <c r="I2453" t="b">
        <v>1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1680</v>
      </c>
      <c r="D2454">
        <v>420</v>
      </c>
      <c r="E2454" t="s">
        <v>90</v>
      </c>
      <c r="I2454" t="b">
        <v>1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1680</v>
      </c>
      <c r="D2455">
        <v>420</v>
      </c>
      <c r="E2455" t="s">
        <v>90</v>
      </c>
      <c r="I2455" t="b">
        <v>1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1680</v>
      </c>
      <c r="D2456">
        <v>420</v>
      </c>
      <c r="E2456" t="s">
        <v>90</v>
      </c>
      <c r="I2456" t="b">
        <v>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1680</v>
      </c>
      <c r="D2457">
        <v>420</v>
      </c>
      <c r="E2457" t="s">
        <v>90</v>
      </c>
      <c r="I2457" t="b">
        <v>1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1680</v>
      </c>
      <c r="D2458">
        <v>420</v>
      </c>
      <c r="E2458" t="s">
        <v>90</v>
      </c>
      <c r="I2458" t="b">
        <v>1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1680</v>
      </c>
      <c r="D2459">
        <v>420</v>
      </c>
      <c r="E2459" t="s">
        <v>90</v>
      </c>
      <c r="I2459" t="b">
        <v>1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1680</v>
      </c>
      <c r="D2460">
        <v>420</v>
      </c>
      <c r="E2460" t="s">
        <v>90</v>
      </c>
      <c r="I2460" t="b">
        <v>1</v>
      </c>
      <c r="L2460" t="b">
        <v>0</v>
      </c>
      <c r="U2460">
        <v>8.1</v>
      </c>
    </row>
    <row r="2461" spans="1:21" x14ac:dyDescent="0.3">
      <c r="A2461">
        <v>27</v>
      </c>
      <c r="B2461">
        <v>20</v>
      </c>
      <c r="C2461">
        <v>1680</v>
      </c>
      <c r="D2461">
        <v>420</v>
      </c>
      <c r="E2461" t="s">
        <v>90</v>
      </c>
      <c r="I2461" t="b">
        <v>1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1680</v>
      </c>
      <c r="D2462">
        <v>420</v>
      </c>
      <c r="E2462" t="s">
        <v>90</v>
      </c>
      <c r="I2462" t="b">
        <v>1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1680</v>
      </c>
      <c r="D2463">
        <v>420</v>
      </c>
      <c r="E2463" t="s">
        <v>90</v>
      </c>
      <c r="I2463" t="b">
        <v>1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1680</v>
      </c>
      <c r="D2464">
        <v>420</v>
      </c>
      <c r="E2464" t="s">
        <v>90</v>
      </c>
      <c r="I2464" t="b">
        <v>1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1680</v>
      </c>
      <c r="D2465">
        <v>420</v>
      </c>
      <c r="E2465" t="s">
        <v>90</v>
      </c>
      <c r="I2465" t="b">
        <v>1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1680</v>
      </c>
      <c r="D2466">
        <v>420</v>
      </c>
      <c r="E2466" t="s">
        <v>90</v>
      </c>
      <c r="I2466" t="b">
        <v>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1680</v>
      </c>
      <c r="D2467">
        <v>420</v>
      </c>
      <c r="E2467" t="s">
        <v>90</v>
      </c>
      <c r="I2467" t="b">
        <v>1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1680</v>
      </c>
      <c r="D2468">
        <v>420</v>
      </c>
      <c r="E2468" t="s">
        <v>90</v>
      </c>
      <c r="I2468" t="b">
        <v>1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1680</v>
      </c>
      <c r="D2469">
        <v>420</v>
      </c>
      <c r="E2469" t="s">
        <v>90</v>
      </c>
      <c r="I2469" t="b">
        <v>1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1680</v>
      </c>
      <c r="D2470">
        <v>420</v>
      </c>
      <c r="E2470" t="s">
        <v>90</v>
      </c>
      <c r="I2470" t="b">
        <v>1</v>
      </c>
      <c r="L2470" t="b">
        <v>0</v>
      </c>
      <c r="U2470">
        <v>8.1</v>
      </c>
    </row>
    <row r="2471" spans="1:21" x14ac:dyDescent="0.3">
      <c r="A2471">
        <v>27</v>
      </c>
      <c r="B2471">
        <v>30</v>
      </c>
      <c r="C2471">
        <v>1680</v>
      </c>
      <c r="D2471">
        <v>420</v>
      </c>
      <c r="E2471" t="s">
        <v>90</v>
      </c>
      <c r="I2471" t="b">
        <v>1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1680</v>
      </c>
      <c r="D2472">
        <v>420</v>
      </c>
      <c r="E2472" t="s">
        <v>90</v>
      </c>
      <c r="I2472" t="b">
        <v>1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1680</v>
      </c>
      <c r="D2473">
        <v>420</v>
      </c>
      <c r="E2473" t="s">
        <v>90</v>
      </c>
      <c r="I2473" t="b">
        <v>1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1680</v>
      </c>
      <c r="D2474">
        <v>420</v>
      </c>
      <c r="E2474" t="s">
        <v>90</v>
      </c>
      <c r="I2474" t="b">
        <v>1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1680</v>
      </c>
      <c r="D2475">
        <v>420</v>
      </c>
      <c r="E2475" t="s">
        <v>90</v>
      </c>
      <c r="I2475" t="b">
        <v>1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1680</v>
      </c>
      <c r="D2476">
        <v>420</v>
      </c>
      <c r="E2476" t="s">
        <v>90</v>
      </c>
      <c r="I2476" t="b">
        <v>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1680</v>
      </c>
      <c r="D2477">
        <v>420</v>
      </c>
      <c r="E2477" t="s">
        <v>90</v>
      </c>
      <c r="I2477" t="b">
        <v>1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1680</v>
      </c>
      <c r="D2478">
        <v>420</v>
      </c>
      <c r="E2478" t="s">
        <v>90</v>
      </c>
      <c r="I2478" t="b">
        <v>1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1680</v>
      </c>
      <c r="D2479">
        <v>420</v>
      </c>
      <c r="E2479" t="s">
        <v>90</v>
      </c>
      <c r="I2479" t="b">
        <v>1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1680</v>
      </c>
      <c r="D2480">
        <v>420</v>
      </c>
      <c r="E2480" t="s">
        <v>90</v>
      </c>
      <c r="I2480" t="b">
        <v>1</v>
      </c>
      <c r="L2480" t="b">
        <v>0</v>
      </c>
      <c r="U2480">
        <v>8.1</v>
      </c>
    </row>
    <row r="2481" spans="1:21" x14ac:dyDescent="0.3">
      <c r="A2481">
        <v>27</v>
      </c>
      <c r="B2481">
        <v>40</v>
      </c>
      <c r="C2481">
        <v>1680</v>
      </c>
      <c r="D2481">
        <v>420</v>
      </c>
      <c r="E2481" t="s">
        <v>90</v>
      </c>
      <c r="I2481" t="b">
        <v>1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1680</v>
      </c>
      <c r="D2482">
        <v>420</v>
      </c>
      <c r="E2482" t="s">
        <v>90</v>
      </c>
      <c r="I2482" t="b">
        <v>1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1680</v>
      </c>
      <c r="D2483">
        <v>420</v>
      </c>
      <c r="E2483" t="s">
        <v>90</v>
      </c>
      <c r="I2483" t="b">
        <v>1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1680</v>
      </c>
      <c r="D2484">
        <v>420</v>
      </c>
      <c r="E2484" t="s">
        <v>90</v>
      </c>
      <c r="I2484" t="b">
        <v>1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1680</v>
      </c>
      <c r="D2485">
        <v>420</v>
      </c>
      <c r="E2485" t="s">
        <v>90</v>
      </c>
      <c r="I2485" t="b">
        <v>1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1680</v>
      </c>
      <c r="D2486">
        <v>420</v>
      </c>
      <c r="E2486" t="s">
        <v>90</v>
      </c>
      <c r="I2486" t="b">
        <v>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1680</v>
      </c>
      <c r="D2487">
        <v>420</v>
      </c>
      <c r="E2487" t="s">
        <v>90</v>
      </c>
      <c r="I2487" t="b">
        <v>1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1680</v>
      </c>
      <c r="D2488">
        <v>420</v>
      </c>
      <c r="E2488" t="s">
        <v>90</v>
      </c>
      <c r="I2488" t="b">
        <v>1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1680</v>
      </c>
      <c r="D2489">
        <v>420</v>
      </c>
      <c r="E2489" t="s">
        <v>90</v>
      </c>
      <c r="I2489" t="b">
        <v>1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1680</v>
      </c>
      <c r="D2490">
        <v>420</v>
      </c>
      <c r="E2490" t="s">
        <v>90</v>
      </c>
      <c r="I2490" t="b">
        <v>1</v>
      </c>
      <c r="L2490" t="b">
        <v>0</v>
      </c>
      <c r="U2490">
        <v>8.1</v>
      </c>
    </row>
    <row r="2491" spans="1:21" x14ac:dyDescent="0.3">
      <c r="A2491">
        <v>27</v>
      </c>
      <c r="B2491">
        <v>50</v>
      </c>
      <c r="C2491">
        <v>1680</v>
      </c>
      <c r="D2491">
        <v>420</v>
      </c>
      <c r="E2491" t="s">
        <v>90</v>
      </c>
      <c r="I2491" t="b">
        <v>1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1680</v>
      </c>
      <c r="D2492">
        <v>420</v>
      </c>
      <c r="E2492" t="s">
        <v>90</v>
      </c>
      <c r="I2492" t="b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1680</v>
      </c>
      <c r="D2493">
        <v>420</v>
      </c>
      <c r="E2493" t="s">
        <v>90</v>
      </c>
      <c r="I2493" t="b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1680</v>
      </c>
      <c r="D2494">
        <v>420</v>
      </c>
      <c r="E2494" t="s">
        <v>90</v>
      </c>
      <c r="I2494" t="b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1680</v>
      </c>
      <c r="D2495">
        <v>420</v>
      </c>
      <c r="E2495" t="s">
        <v>90</v>
      </c>
      <c r="I2495" t="b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1680</v>
      </c>
      <c r="D2496">
        <v>420</v>
      </c>
      <c r="E2496" t="s">
        <v>90</v>
      </c>
      <c r="I2496" t="b">
        <v>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1680</v>
      </c>
      <c r="D2497">
        <v>420</v>
      </c>
      <c r="E2497" t="s">
        <v>90</v>
      </c>
      <c r="I2497" t="b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1680</v>
      </c>
      <c r="D2498">
        <v>420</v>
      </c>
      <c r="E2498" t="s">
        <v>90</v>
      </c>
      <c r="I2498" t="b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1680</v>
      </c>
      <c r="D2499">
        <v>420</v>
      </c>
      <c r="E2499" t="s">
        <v>90</v>
      </c>
      <c r="I2499" t="b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1680</v>
      </c>
      <c r="D2500">
        <v>420</v>
      </c>
      <c r="E2500" t="s">
        <v>90</v>
      </c>
      <c r="I2500" t="b">
        <v>1</v>
      </c>
      <c r="L2500" t="b">
        <v>0</v>
      </c>
      <c r="U2500">
        <v>8.1</v>
      </c>
    </row>
    <row r="2501" spans="1:21" x14ac:dyDescent="0.3">
      <c r="A2501">
        <v>28</v>
      </c>
      <c r="B2501">
        <v>10</v>
      </c>
      <c r="C2501">
        <v>1680</v>
      </c>
      <c r="D2501">
        <v>420</v>
      </c>
      <c r="E2501" t="s">
        <v>90</v>
      </c>
      <c r="I2501" t="b">
        <v>1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1680</v>
      </c>
      <c r="D2502">
        <v>420</v>
      </c>
      <c r="E2502" t="s">
        <v>90</v>
      </c>
      <c r="I2502" t="b">
        <v>1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1680</v>
      </c>
      <c r="D2503">
        <v>420</v>
      </c>
      <c r="E2503" t="s">
        <v>90</v>
      </c>
      <c r="I2503" t="b">
        <v>1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1680</v>
      </c>
      <c r="D2504">
        <v>420</v>
      </c>
      <c r="E2504" t="s">
        <v>90</v>
      </c>
      <c r="I2504" t="b">
        <v>1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1680</v>
      </c>
      <c r="D2505">
        <v>420</v>
      </c>
      <c r="E2505" t="s">
        <v>90</v>
      </c>
      <c r="I2505" t="b">
        <v>1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1680</v>
      </c>
      <c r="D2506">
        <v>420</v>
      </c>
      <c r="E2506" t="s">
        <v>90</v>
      </c>
      <c r="I2506" t="b">
        <v>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1680</v>
      </c>
      <c r="D2507">
        <v>420</v>
      </c>
      <c r="E2507" t="s">
        <v>90</v>
      </c>
      <c r="I2507" t="b">
        <v>1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1680</v>
      </c>
      <c r="D2508">
        <v>420</v>
      </c>
      <c r="E2508" t="s">
        <v>90</v>
      </c>
      <c r="I2508" t="b">
        <v>1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1680</v>
      </c>
      <c r="D2509">
        <v>420</v>
      </c>
      <c r="E2509" t="s">
        <v>90</v>
      </c>
      <c r="I2509" t="b">
        <v>1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1680</v>
      </c>
      <c r="D2510">
        <v>420</v>
      </c>
      <c r="E2510" t="s">
        <v>90</v>
      </c>
      <c r="I2510" t="b">
        <v>1</v>
      </c>
      <c r="L2510" t="b">
        <v>0</v>
      </c>
      <c r="U2510">
        <v>8.1</v>
      </c>
    </row>
    <row r="2511" spans="1:21" x14ac:dyDescent="0.3">
      <c r="A2511">
        <v>28</v>
      </c>
      <c r="B2511">
        <v>20</v>
      </c>
      <c r="C2511">
        <v>1680</v>
      </c>
      <c r="D2511">
        <v>420</v>
      </c>
      <c r="E2511" t="s">
        <v>90</v>
      </c>
      <c r="I2511" t="b">
        <v>1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1680</v>
      </c>
      <c r="D2512">
        <v>420</v>
      </c>
      <c r="E2512" t="s">
        <v>90</v>
      </c>
      <c r="I2512" t="b">
        <v>1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1680</v>
      </c>
      <c r="D2513">
        <v>420</v>
      </c>
      <c r="E2513" t="s">
        <v>90</v>
      </c>
      <c r="I2513" t="b">
        <v>1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1680</v>
      </c>
      <c r="D2514">
        <v>420</v>
      </c>
      <c r="E2514" t="s">
        <v>90</v>
      </c>
      <c r="I2514" t="b">
        <v>1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1680</v>
      </c>
      <c r="D2515">
        <v>420</v>
      </c>
      <c r="E2515" t="s">
        <v>90</v>
      </c>
      <c r="I2515" t="b">
        <v>1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1680</v>
      </c>
      <c r="D2516">
        <v>420</v>
      </c>
      <c r="E2516" t="s">
        <v>90</v>
      </c>
      <c r="I2516" t="b">
        <v>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1680</v>
      </c>
      <c r="D2517">
        <v>420</v>
      </c>
      <c r="E2517" t="s">
        <v>90</v>
      </c>
      <c r="I2517" t="b">
        <v>1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1680</v>
      </c>
      <c r="D2518">
        <v>420</v>
      </c>
      <c r="E2518" t="s">
        <v>90</v>
      </c>
      <c r="I2518" t="b">
        <v>1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1680</v>
      </c>
      <c r="D2519">
        <v>420</v>
      </c>
      <c r="E2519" t="s">
        <v>90</v>
      </c>
      <c r="I2519" t="b">
        <v>1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1680</v>
      </c>
      <c r="D2520">
        <v>420</v>
      </c>
      <c r="E2520" t="s">
        <v>90</v>
      </c>
      <c r="I2520" t="b">
        <v>1</v>
      </c>
      <c r="L2520" t="b">
        <v>0</v>
      </c>
      <c r="U2520">
        <v>8.1</v>
      </c>
    </row>
    <row r="2521" spans="1:21" x14ac:dyDescent="0.3">
      <c r="A2521">
        <v>28</v>
      </c>
      <c r="B2521">
        <v>30</v>
      </c>
      <c r="C2521">
        <v>1680</v>
      </c>
      <c r="D2521">
        <v>420</v>
      </c>
      <c r="E2521" t="s">
        <v>90</v>
      </c>
      <c r="I2521" t="b">
        <v>1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1680</v>
      </c>
      <c r="D2522">
        <v>420</v>
      </c>
      <c r="E2522" t="s">
        <v>90</v>
      </c>
      <c r="I2522" t="b">
        <v>1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1680</v>
      </c>
      <c r="D2523">
        <v>420</v>
      </c>
      <c r="E2523" t="s">
        <v>90</v>
      </c>
      <c r="I2523" t="b">
        <v>1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1680</v>
      </c>
      <c r="D2524">
        <v>420</v>
      </c>
      <c r="E2524" t="s">
        <v>90</v>
      </c>
      <c r="I2524" t="b">
        <v>1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1680</v>
      </c>
      <c r="D2525">
        <v>420</v>
      </c>
      <c r="E2525" t="s">
        <v>90</v>
      </c>
      <c r="I2525" t="b">
        <v>1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1680</v>
      </c>
      <c r="D2526">
        <v>420</v>
      </c>
      <c r="E2526" t="s">
        <v>90</v>
      </c>
      <c r="I2526" t="b">
        <v>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1680</v>
      </c>
      <c r="D2527">
        <v>420</v>
      </c>
      <c r="E2527" t="s">
        <v>90</v>
      </c>
      <c r="I2527" t="b">
        <v>1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1680</v>
      </c>
      <c r="D2528">
        <v>420</v>
      </c>
      <c r="E2528" t="s">
        <v>90</v>
      </c>
      <c r="I2528" t="b">
        <v>1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1680</v>
      </c>
      <c r="D2529">
        <v>420</v>
      </c>
      <c r="E2529" t="s">
        <v>90</v>
      </c>
      <c r="I2529" t="b">
        <v>1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1680</v>
      </c>
      <c r="D2530">
        <v>420</v>
      </c>
      <c r="E2530" t="s">
        <v>90</v>
      </c>
      <c r="I2530" t="b">
        <v>1</v>
      </c>
      <c r="L2530" t="b">
        <v>0</v>
      </c>
      <c r="U2530">
        <v>8.1</v>
      </c>
    </row>
    <row r="2531" spans="1:21" x14ac:dyDescent="0.3">
      <c r="A2531">
        <v>28</v>
      </c>
      <c r="B2531">
        <v>40</v>
      </c>
      <c r="C2531">
        <v>1680</v>
      </c>
      <c r="D2531">
        <v>420</v>
      </c>
      <c r="E2531" t="s">
        <v>90</v>
      </c>
      <c r="I2531" t="b">
        <v>1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1680</v>
      </c>
      <c r="D2532">
        <v>420</v>
      </c>
      <c r="E2532" t="s">
        <v>90</v>
      </c>
      <c r="I2532" t="b">
        <v>1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1680</v>
      </c>
      <c r="D2533">
        <v>420</v>
      </c>
      <c r="E2533" t="s">
        <v>90</v>
      </c>
      <c r="I2533" t="b">
        <v>1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1680</v>
      </c>
      <c r="D2534">
        <v>420</v>
      </c>
      <c r="E2534" t="s">
        <v>90</v>
      </c>
      <c r="I2534" t="b">
        <v>1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1680</v>
      </c>
      <c r="D2535">
        <v>420</v>
      </c>
      <c r="E2535" t="s">
        <v>90</v>
      </c>
      <c r="I2535" t="b">
        <v>1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1680</v>
      </c>
      <c r="D2536">
        <v>420</v>
      </c>
      <c r="E2536" t="s">
        <v>90</v>
      </c>
      <c r="I2536" t="b">
        <v>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1680</v>
      </c>
      <c r="D2537">
        <v>420</v>
      </c>
      <c r="E2537" t="s">
        <v>90</v>
      </c>
      <c r="I2537" t="b">
        <v>1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1680</v>
      </c>
      <c r="D2538">
        <v>420</v>
      </c>
      <c r="E2538" t="s">
        <v>90</v>
      </c>
      <c r="I2538" t="b">
        <v>1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1680</v>
      </c>
      <c r="D2539">
        <v>420</v>
      </c>
      <c r="E2539" t="s">
        <v>90</v>
      </c>
      <c r="I2539" t="b">
        <v>1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1680</v>
      </c>
      <c r="D2540">
        <v>420</v>
      </c>
      <c r="E2540" t="s">
        <v>90</v>
      </c>
      <c r="I2540" t="b">
        <v>1</v>
      </c>
      <c r="L2540" t="b">
        <v>0</v>
      </c>
      <c r="U2540">
        <v>8.1</v>
      </c>
    </row>
    <row r="2541" spans="1:21" x14ac:dyDescent="0.3">
      <c r="A2541">
        <v>28</v>
      </c>
      <c r="B2541">
        <v>50</v>
      </c>
      <c r="C2541">
        <v>1680</v>
      </c>
      <c r="D2541">
        <v>420</v>
      </c>
      <c r="E2541" t="s">
        <v>90</v>
      </c>
      <c r="I2541" t="b">
        <v>1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171</v>
      </c>
      <c r="B1" t="s">
        <v>197</v>
      </c>
      <c r="C1" t="s">
        <v>172</v>
      </c>
      <c r="D1" t="s">
        <v>173</v>
      </c>
      <c r="E1" t="s">
        <v>174</v>
      </c>
      <c r="F1" t="s">
        <v>175</v>
      </c>
    </row>
    <row r="2" spans="1:6" x14ac:dyDescent="0.3">
      <c r="A2" t="s">
        <v>164</v>
      </c>
      <c r="B2" t="s">
        <v>176</v>
      </c>
      <c r="C2" t="s">
        <v>177</v>
      </c>
      <c r="D2" t="s">
        <v>178</v>
      </c>
      <c r="E2" t="s">
        <v>179</v>
      </c>
      <c r="F2" t="s">
        <v>180</v>
      </c>
    </row>
    <row r="3" spans="1:6" x14ac:dyDescent="0.3">
      <c r="A3" t="s">
        <v>181</v>
      </c>
      <c r="B3" t="s">
        <v>182</v>
      </c>
      <c r="C3" t="s">
        <v>177</v>
      </c>
      <c r="D3" t="s">
        <v>183</v>
      </c>
      <c r="E3" t="s">
        <v>179</v>
      </c>
      <c r="F3" t="s">
        <v>184</v>
      </c>
    </row>
    <row r="4" spans="1:6" x14ac:dyDescent="0.3">
      <c r="A4" t="s">
        <v>185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</row>
    <row r="5" spans="1:6" x14ac:dyDescent="0.3">
      <c r="A5" t="s">
        <v>191</v>
      </c>
      <c r="B5" t="s">
        <v>192</v>
      </c>
      <c r="C5" t="s">
        <v>187</v>
      </c>
      <c r="D5" t="s">
        <v>193</v>
      </c>
      <c r="E5" t="s">
        <v>189</v>
      </c>
      <c r="F5" t="s">
        <v>194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93</v>
      </c>
      <c r="B1" t="s">
        <v>94</v>
      </c>
      <c r="C1" t="s">
        <v>95</v>
      </c>
      <c r="D1" t="s">
        <v>96</v>
      </c>
    </row>
    <row r="2" spans="1:4" x14ac:dyDescent="0.3">
      <c r="A2" t="s">
        <v>97</v>
      </c>
      <c r="B2" t="s">
        <v>98</v>
      </c>
      <c r="C2" t="s">
        <v>12</v>
      </c>
      <c r="D2" t="s">
        <v>99</v>
      </c>
    </row>
    <row r="3" spans="1:4" x14ac:dyDescent="0.3">
      <c r="A3" t="s">
        <v>100</v>
      </c>
      <c r="B3" t="s">
        <v>101</v>
      </c>
      <c r="C3" t="s">
        <v>12</v>
      </c>
      <c r="D3" t="s">
        <v>102</v>
      </c>
    </row>
    <row r="4" spans="1:4" x14ac:dyDescent="0.3">
      <c r="A4" t="s">
        <v>103</v>
      </c>
      <c r="B4" t="s">
        <v>104</v>
      </c>
      <c r="C4" t="s">
        <v>12</v>
      </c>
      <c r="D4" t="s">
        <v>102</v>
      </c>
    </row>
    <row r="5" spans="1:4" x14ac:dyDescent="0.3">
      <c r="A5" t="s">
        <v>105</v>
      </c>
      <c r="B5" t="s">
        <v>106</v>
      </c>
      <c r="C5" t="s">
        <v>12</v>
      </c>
      <c r="D5" t="s">
        <v>102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80</v>
      </c>
      <c r="G1" t="s">
        <v>81</v>
      </c>
      <c r="H1" t="s">
        <v>195</v>
      </c>
      <c r="I1" t="s">
        <v>134</v>
      </c>
      <c r="J1" t="s">
        <v>135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82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82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82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82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83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82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82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82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82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82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82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82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82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82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82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82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82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82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82</v>
      </c>
      <c r="G20" t="s">
        <v>84</v>
      </c>
      <c r="H20" t="s">
        <v>196</v>
      </c>
      <c r="I20" t="s">
        <v>137</v>
      </c>
      <c r="J20" t="s">
        <v>136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82</v>
      </c>
      <c r="G21" t="s">
        <v>84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82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79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2019-11-24T00:48:12Z</dcterms:modified>
</cp:coreProperties>
</file>