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BFA417-86CA-4954-882E-F31A56BCBD9D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<sst xmlns="http://schemas.openxmlformats.org/spreadsheetml/2006/main" count="5545" uniqueCount="1076">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</sst>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tabSelected="1"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369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1074</v>
      </c>
      <c r="F2" t="s">
        <v>1075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2591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1072</v>
      </c>
      <c r="X1" t="s">
        <v>1073</v>
      </c>
    </row>
    <row r="2" spans="1:24" x14ac:dyDescent="0.3">
      <c r="A2">
        <v>0</v>
      </c>
      <c r="B2">
        <v>0</v>
      </c>
      <c r="C2">
        <v>120</v>
      </c>
      <c r="D2">
        <v>50</v>
      </c>
      <c r="E2" t="s">
        <v>568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120</v>
      </c>
      <c r="D3">
        <v>50</v>
      </c>
      <c r="E3" t="s">
        <v>568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180</v>
      </c>
      <c r="D33">
        <v>75</v>
      </c>
      <c r="E33" t="s">
        <v>568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288</v>
      </c>
      <c r="D64">
        <v>92</v>
      </c>
      <c r="E64" t="s">
        <v>569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270</v>
      </c>
      <c r="D84">
        <v>113</v>
      </c>
      <c r="E84" t="s">
        <v>569</v>
      </c>
      <c r="I84" t="b">
        <v>0</v>
      </c>
      <c r="J84" t="s">
        <v>262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383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386</v>
      </c>
      <c r="N86" t="s">
        <v>390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393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397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561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400</v>
      </c>
      <c r="N90" t="s">
        <v>403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406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409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412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537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415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418</v>
      </c>
      <c r="N96" t="s">
        <v>421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424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427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562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430</v>
      </c>
      <c r="N100" t="s">
        <v>433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436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439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442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542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445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448</v>
      </c>
      <c r="N106" t="s">
        <v>451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454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457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563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460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463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466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469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546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432</v>
      </c>
      <c r="D115">
        <v>138</v>
      </c>
      <c r="E115" t="s">
        <v>570</v>
      </c>
      <c r="I115" t="b">
        <v>0</v>
      </c>
      <c r="K115">
        <v>4</v>
      </c>
      <c r="L115" t="b">
        <v>0</v>
      </c>
      <c r="M115" t="s">
        <v>472</v>
      </c>
      <c r="N115" t="s">
        <v>476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479</v>
      </c>
      <c r="N116" t="s">
        <v>482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486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489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564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492</v>
      </c>
      <c r="N120" t="s">
        <v>495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498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501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504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552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486</v>
      </c>
      <c r="D125">
        <v>146</v>
      </c>
      <c r="E125" t="s">
        <v>571</v>
      </c>
      <c r="I125" t="b">
        <v>0</v>
      </c>
      <c r="K125">
        <v>5</v>
      </c>
      <c r="L125" t="b">
        <v>0</v>
      </c>
      <c r="M125" t="s">
        <v>507</v>
      </c>
      <c r="N125" t="s">
        <v>510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513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516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519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565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522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525</v>
      </c>
      <c r="N131" t="s">
        <v>528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531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534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557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405</v>
      </c>
      <c r="D135">
        <v>169</v>
      </c>
      <c r="E135" t="s">
        <v>570</v>
      </c>
      <c r="I135" t="b">
        <v>0</v>
      </c>
      <c r="J135" t="s">
        <v>578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579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580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581</v>
      </c>
      <c r="N138" t="s">
        <v>582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583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584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585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586</v>
      </c>
      <c r="N142" t="s">
        <v>587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588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589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486</v>
      </c>
      <c r="D146">
        <v>181</v>
      </c>
      <c r="E146" t="s">
        <v>568</v>
      </c>
      <c r="I146" t="b">
        <v>0</v>
      </c>
      <c r="K146">
        <v>2</v>
      </c>
      <c r="L146" t="b">
        <v>0</v>
      </c>
      <c r="M146" t="s">
        <v>590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591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592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593</v>
      </c>
      <c r="N149" t="s">
        <v>594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595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596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597</v>
      </c>
      <c r="N152" t="s">
        <v>598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599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600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601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567</v>
      </c>
      <c r="D156">
        <v>194</v>
      </c>
      <c r="E156" t="s">
        <v>570</v>
      </c>
      <c r="I156" t="b">
        <v>0</v>
      </c>
      <c r="K156">
        <v>3</v>
      </c>
      <c r="L156" t="b">
        <v>0</v>
      </c>
      <c r="M156" t="s">
        <v>602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603</v>
      </c>
      <c r="N157" t="s">
        <v>604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605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606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607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608</v>
      </c>
      <c r="N161" t="s">
        <v>609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610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611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612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613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614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615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616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617</v>
      </c>
      <c r="N169" t="s">
        <v>618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619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620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621</v>
      </c>
      <c r="N172" t="s">
        <v>622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623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624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625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729</v>
      </c>
      <c r="D176">
        <v>219</v>
      </c>
      <c r="E176" t="s">
        <v>568</v>
      </c>
      <c r="I176" t="b">
        <v>0</v>
      </c>
      <c r="K176">
        <v>5</v>
      </c>
      <c r="L176" t="b">
        <v>0</v>
      </c>
      <c r="M176" t="s">
        <v>626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627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628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629</v>
      </c>
      <c r="N179" t="s">
        <v>630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631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632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633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634</v>
      </c>
      <c r="N183" t="s">
        <v>635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636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637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608</v>
      </c>
      <c r="D186">
        <v>253</v>
      </c>
      <c r="E186" t="s">
        <v>778</v>
      </c>
      <c r="I186" t="b">
        <v>0</v>
      </c>
      <c r="J186" t="s">
        <v>779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783</v>
      </c>
      <c r="N190" t="s">
        <v>784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787</v>
      </c>
      <c r="N193" t="s">
        <v>788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789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729</v>
      </c>
      <c r="D197">
        <v>272</v>
      </c>
      <c r="E197" t="s">
        <v>569</v>
      </c>
      <c r="I197" t="b">
        <v>0</v>
      </c>
      <c r="K197">
        <v>2</v>
      </c>
      <c r="L197" t="b">
        <v>0</v>
      </c>
      <c r="M197" t="s">
        <v>792</v>
      </c>
      <c r="N197" t="s">
        <v>793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799</v>
      </c>
      <c r="N203" t="s">
        <v>800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851</v>
      </c>
      <c r="D207">
        <v>291</v>
      </c>
      <c r="E207" t="s">
        <v>778</v>
      </c>
      <c r="I207" t="b">
        <v>0</v>
      </c>
      <c r="K207">
        <v>3</v>
      </c>
      <c r="L207" t="b">
        <v>0</v>
      </c>
      <c r="M207" t="s">
        <v>804</v>
      </c>
      <c r="N207" t="s">
        <v>805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809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811</v>
      </c>
      <c r="N213" t="s">
        <v>812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972</v>
      </c>
      <c r="D217">
        <v>310</v>
      </c>
      <c r="E217" t="s">
        <v>569</v>
      </c>
      <c r="I217" t="b">
        <v>0</v>
      </c>
      <c r="K217">
        <v>4</v>
      </c>
      <c r="L217" t="b">
        <v>0</v>
      </c>
      <c r="M217" t="s">
        <v>816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817</v>
      </c>
      <c r="N218" t="s">
        <v>818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819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822</v>
      </c>
      <c r="N222" t="s">
        <v>823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1094</v>
      </c>
      <c r="D227">
        <v>329</v>
      </c>
      <c r="E227" t="s">
        <v>778</v>
      </c>
      <c r="I227" t="b">
        <v>0</v>
      </c>
      <c r="K227">
        <v>5</v>
      </c>
      <c r="L227" t="b">
        <v>0</v>
      </c>
      <c r="M227" t="s">
        <v>828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829</v>
      </c>
      <c r="N228" t="s">
        <v>830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835</v>
      </c>
      <c r="N233" t="s">
        <v>836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839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911</v>
      </c>
      <c r="D237">
        <v>380</v>
      </c>
      <c r="E237" t="s">
        <v>568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911</v>
      </c>
      <c r="D238">
        <v>380</v>
      </c>
      <c r="E238" t="s">
        <v>568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911</v>
      </c>
      <c r="D239">
        <v>380</v>
      </c>
      <c r="E239" t="s">
        <v>568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911</v>
      </c>
      <c r="D240">
        <v>380</v>
      </c>
      <c r="E240" t="s">
        <v>568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911</v>
      </c>
      <c r="D241">
        <v>380</v>
      </c>
      <c r="E241" t="s">
        <v>568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911</v>
      </c>
      <c r="D242">
        <v>380</v>
      </c>
      <c r="E242" t="s">
        <v>568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1094</v>
      </c>
      <c r="D243">
        <v>380</v>
      </c>
      <c r="E243" t="s">
        <v>568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1094</v>
      </c>
      <c r="D244">
        <v>380</v>
      </c>
      <c r="E244" t="s">
        <v>568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1094</v>
      </c>
      <c r="D245">
        <v>380</v>
      </c>
      <c r="E245" t="s">
        <v>568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1094</v>
      </c>
      <c r="D246">
        <v>380</v>
      </c>
      <c r="E246" t="s">
        <v>568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1094</v>
      </c>
      <c r="D247">
        <v>380</v>
      </c>
      <c r="E247" t="s">
        <v>568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1094</v>
      </c>
      <c r="D248">
        <v>408</v>
      </c>
      <c r="E248" t="s">
        <v>568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1094</v>
      </c>
      <c r="D249">
        <v>408</v>
      </c>
      <c r="E249" t="s">
        <v>568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1094</v>
      </c>
      <c r="D250">
        <v>408</v>
      </c>
      <c r="E250" t="s">
        <v>568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1094</v>
      </c>
      <c r="D251">
        <v>408</v>
      </c>
      <c r="E251" t="s">
        <v>568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1094</v>
      </c>
      <c r="D252">
        <v>408</v>
      </c>
      <c r="E252" t="s">
        <v>568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1276</v>
      </c>
      <c r="D253">
        <v>408</v>
      </c>
      <c r="E253" t="s">
        <v>568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1276</v>
      </c>
      <c r="D254">
        <v>408</v>
      </c>
      <c r="E254" t="s">
        <v>568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1276</v>
      </c>
      <c r="D255">
        <v>408</v>
      </c>
      <c r="E255" t="s">
        <v>568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1276</v>
      </c>
      <c r="D256">
        <v>408</v>
      </c>
      <c r="E256" t="s">
        <v>568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1276</v>
      </c>
      <c r="D257">
        <v>408</v>
      </c>
      <c r="E257" t="s">
        <v>568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1276</v>
      </c>
      <c r="D258">
        <v>437</v>
      </c>
      <c r="E258" t="s">
        <v>568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1276</v>
      </c>
      <c r="D259">
        <v>437</v>
      </c>
      <c r="E259" t="s">
        <v>568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1276</v>
      </c>
      <c r="D260">
        <v>437</v>
      </c>
      <c r="E260" t="s">
        <v>568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1276</v>
      </c>
      <c r="D261">
        <v>437</v>
      </c>
      <c r="E261" t="s">
        <v>568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1276</v>
      </c>
      <c r="D262">
        <v>437</v>
      </c>
      <c r="E262" t="s">
        <v>568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1458</v>
      </c>
      <c r="D263">
        <v>437</v>
      </c>
      <c r="E263" t="s">
        <v>568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1458</v>
      </c>
      <c r="D264">
        <v>437</v>
      </c>
      <c r="E264" t="s">
        <v>568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1458</v>
      </c>
      <c r="D265">
        <v>437</v>
      </c>
      <c r="E265" t="s">
        <v>568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1458</v>
      </c>
      <c r="D266">
        <v>437</v>
      </c>
      <c r="E266" t="s">
        <v>568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1458</v>
      </c>
      <c r="D267">
        <v>437</v>
      </c>
      <c r="E267" t="s">
        <v>568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1458</v>
      </c>
      <c r="D268">
        <v>465</v>
      </c>
      <c r="E268" t="s">
        <v>568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1458</v>
      </c>
      <c r="D269">
        <v>465</v>
      </c>
      <c r="E269" t="s">
        <v>568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1458</v>
      </c>
      <c r="D270">
        <v>465</v>
      </c>
      <c r="E270" t="s">
        <v>568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1458</v>
      </c>
      <c r="D271">
        <v>465</v>
      </c>
      <c r="E271" t="s">
        <v>568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1458</v>
      </c>
      <c r="D272">
        <v>465</v>
      </c>
      <c r="E272" t="s">
        <v>568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1640</v>
      </c>
      <c r="D273">
        <v>465</v>
      </c>
      <c r="E273" t="s">
        <v>568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1640</v>
      </c>
      <c r="D274">
        <v>465</v>
      </c>
      <c r="E274" t="s">
        <v>568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1640</v>
      </c>
      <c r="D275">
        <v>465</v>
      </c>
      <c r="E275" t="s">
        <v>568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1640</v>
      </c>
      <c r="D276">
        <v>465</v>
      </c>
      <c r="E276" t="s">
        <v>568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1640</v>
      </c>
      <c r="D277">
        <v>465</v>
      </c>
      <c r="E277" t="s">
        <v>568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1640</v>
      </c>
      <c r="D278">
        <v>494</v>
      </c>
      <c r="E278" t="s">
        <v>568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1640</v>
      </c>
      <c r="D279">
        <v>494</v>
      </c>
      <c r="E279" t="s">
        <v>568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1640</v>
      </c>
      <c r="D280">
        <v>494</v>
      </c>
      <c r="E280" t="s">
        <v>568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1640</v>
      </c>
      <c r="D281">
        <v>494</v>
      </c>
      <c r="E281" t="s">
        <v>568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1640</v>
      </c>
      <c r="D282">
        <v>494</v>
      </c>
      <c r="E282" t="s">
        <v>568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1823</v>
      </c>
      <c r="D283">
        <v>494</v>
      </c>
      <c r="E283" t="s">
        <v>568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1823</v>
      </c>
      <c r="D284">
        <v>494</v>
      </c>
      <c r="E284" t="s">
        <v>568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1823</v>
      </c>
      <c r="D285">
        <v>494</v>
      </c>
      <c r="E285" t="s">
        <v>568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1823</v>
      </c>
      <c r="D286">
        <v>494</v>
      </c>
      <c r="E286" t="s">
        <v>568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2369</v>
      </c>
      <c r="D287">
        <v>494</v>
      </c>
      <c r="E287" t="s">
        <v>568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1367</v>
      </c>
      <c r="D288">
        <v>570</v>
      </c>
      <c r="E288" t="s">
        <v>568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1367</v>
      </c>
      <c r="D289">
        <v>570</v>
      </c>
      <c r="E289" t="s">
        <v>568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1367</v>
      </c>
      <c r="D290">
        <v>570</v>
      </c>
      <c r="E290" t="s">
        <v>568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1367</v>
      </c>
      <c r="D291">
        <v>570</v>
      </c>
      <c r="E291" t="s">
        <v>568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1367</v>
      </c>
      <c r="D292">
        <v>570</v>
      </c>
      <c r="E292" t="s">
        <v>568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1367</v>
      </c>
      <c r="D293">
        <v>570</v>
      </c>
      <c r="E293" t="s">
        <v>568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1640</v>
      </c>
      <c r="D294">
        <v>570</v>
      </c>
      <c r="E294" t="s">
        <v>568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1640</v>
      </c>
      <c r="D295">
        <v>570</v>
      </c>
      <c r="E295" t="s">
        <v>568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1640</v>
      </c>
      <c r="D296">
        <v>570</v>
      </c>
      <c r="E296" t="s">
        <v>568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1640</v>
      </c>
      <c r="D297">
        <v>570</v>
      </c>
      <c r="E297" t="s">
        <v>568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1640</v>
      </c>
      <c r="D298">
        <v>570</v>
      </c>
      <c r="E298" t="s">
        <v>568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1640</v>
      </c>
      <c r="D299">
        <v>612</v>
      </c>
      <c r="E299" t="s">
        <v>568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1640</v>
      </c>
      <c r="D300">
        <v>612</v>
      </c>
      <c r="E300" t="s">
        <v>568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1640</v>
      </c>
      <c r="D301">
        <v>612</v>
      </c>
      <c r="E301" t="s">
        <v>568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1640</v>
      </c>
      <c r="D302">
        <v>612</v>
      </c>
      <c r="E302" t="s">
        <v>568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1640</v>
      </c>
      <c r="D303">
        <v>612</v>
      </c>
      <c r="E303" t="s">
        <v>568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1914</v>
      </c>
      <c r="D304">
        <v>612</v>
      </c>
      <c r="E304" t="s">
        <v>568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1914</v>
      </c>
      <c r="D305">
        <v>612</v>
      </c>
      <c r="E305" t="s">
        <v>568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1914</v>
      </c>
      <c r="D306">
        <v>612</v>
      </c>
      <c r="E306" t="s">
        <v>568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1914</v>
      </c>
      <c r="D307">
        <v>612</v>
      </c>
      <c r="E307" t="s">
        <v>568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1914</v>
      </c>
      <c r="D308">
        <v>612</v>
      </c>
      <c r="E308" t="s">
        <v>568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1914</v>
      </c>
      <c r="D309">
        <v>655</v>
      </c>
      <c r="E309" t="s">
        <v>568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1914</v>
      </c>
      <c r="D310">
        <v>655</v>
      </c>
      <c r="E310" t="s">
        <v>568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1914</v>
      </c>
      <c r="D311">
        <v>655</v>
      </c>
      <c r="E311" t="s">
        <v>568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1914</v>
      </c>
      <c r="D312">
        <v>655</v>
      </c>
      <c r="E312" t="s">
        <v>568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1914</v>
      </c>
      <c r="D313">
        <v>655</v>
      </c>
      <c r="E313" t="s">
        <v>568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2187</v>
      </c>
      <c r="D314">
        <v>655</v>
      </c>
      <c r="E314" t="s">
        <v>568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2187</v>
      </c>
      <c r="D315">
        <v>655</v>
      </c>
      <c r="E315" t="s">
        <v>568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2187</v>
      </c>
      <c r="D316">
        <v>655</v>
      </c>
      <c r="E316" t="s">
        <v>568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2187</v>
      </c>
      <c r="D317">
        <v>655</v>
      </c>
      <c r="E317" t="s">
        <v>568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2187</v>
      </c>
      <c r="D318">
        <v>655</v>
      </c>
      <c r="E318" t="s">
        <v>568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2187</v>
      </c>
      <c r="D319">
        <v>698</v>
      </c>
      <c r="E319" t="s">
        <v>568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2187</v>
      </c>
      <c r="D320">
        <v>698</v>
      </c>
      <c r="E320" t="s">
        <v>568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2187</v>
      </c>
      <c r="D321">
        <v>698</v>
      </c>
      <c r="E321" t="s">
        <v>568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2187</v>
      </c>
      <c r="D322">
        <v>698</v>
      </c>
      <c r="E322" t="s">
        <v>568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2187</v>
      </c>
      <c r="D323">
        <v>698</v>
      </c>
      <c r="E323" t="s">
        <v>568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2460</v>
      </c>
      <c r="D324">
        <v>698</v>
      </c>
      <c r="E324" t="s">
        <v>568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2460</v>
      </c>
      <c r="D325">
        <v>698</v>
      </c>
      <c r="E325" t="s">
        <v>568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2460</v>
      </c>
      <c r="D326">
        <v>698</v>
      </c>
      <c r="E326" t="s">
        <v>568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2460</v>
      </c>
      <c r="D327">
        <v>698</v>
      </c>
      <c r="E327" t="s">
        <v>568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2460</v>
      </c>
      <c r="D328">
        <v>698</v>
      </c>
      <c r="E328" t="s">
        <v>568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2460</v>
      </c>
      <c r="D329">
        <v>740</v>
      </c>
      <c r="E329" t="s">
        <v>568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2460</v>
      </c>
      <c r="D330">
        <v>740</v>
      </c>
      <c r="E330" t="s">
        <v>568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2460</v>
      </c>
      <c r="D331">
        <v>740</v>
      </c>
      <c r="E331" t="s">
        <v>568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2460</v>
      </c>
      <c r="D332">
        <v>740</v>
      </c>
      <c r="E332" t="s">
        <v>568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2460</v>
      </c>
      <c r="D333">
        <v>740</v>
      </c>
      <c r="E333" t="s">
        <v>568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2734</v>
      </c>
      <c r="D334">
        <v>740</v>
      </c>
      <c r="E334" t="s">
        <v>568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2734</v>
      </c>
      <c r="D335">
        <v>740</v>
      </c>
      <c r="E335" t="s">
        <v>568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2734</v>
      </c>
      <c r="D336">
        <v>740</v>
      </c>
      <c r="E336" t="s">
        <v>568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2734</v>
      </c>
      <c r="D337">
        <v>740</v>
      </c>
      <c r="E337" t="s">
        <v>568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3554</v>
      </c>
      <c r="D338">
        <v>740</v>
      </c>
      <c r="E338" t="s">
        <v>568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2050</v>
      </c>
      <c r="D339">
        <v>854</v>
      </c>
      <c r="E339" t="s">
        <v>568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2050</v>
      </c>
      <c r="D340">
        <v>854</v>
      </c>
      <c r="E340" t="s">
        <v>568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2460</v>
      </c>
      <c r="D341">
        <v>854</v>
      </c>
      <c r="E341" t="s">
        <v>568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2870</v>
      </c>
      <c r="D342">
        <v>918</v>
      </c>
      <c r="E342" t="s">
        <v>568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3281</v>
      </c>
      <c r="D343">
        <v>982</v>
      </c>
      <c r="E343" t="s">
        <v>568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3691</v>
      </c>
      <c r="D344">
        <v>1047</v>
      </c>
      <c r="E344" t="s">
        <v>568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5331</v>
      </c>
      <c r="D345">
        <v>1111</v>
      </c>
      <c r="E345" t="s">
        <v>568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3075</v>
      </c>
      <c r="D346">
        <v>1281</v>
      </c>
      <c r="E346" t="s">
        <v>568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3075</v>
      </c>
      <c r="D347">
        <v>1281</v>
      </c>
      <c r="E347" t="s">
        <v>568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3075</v>
      </c>
      <c r="D348">
        <v>1281</v>
      </c>
      <c r="E348" t="s">
        <v>568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3075</v>
      </c>
      <c r="D349">
        <v>1281</v>
      </c>
      <c r="E349" t="s">
        <v>568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3075</v>
      </c>
      <c r="D350">
        <v>1281</v>
      </c>
      <c r="E350" t="s">
        <v>568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3075</v>
      </c>
      <c r="D351">
        <v>1281</v>
      </c>
      <c r="E351" t="s">
        <v>568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3691</v>
      </c>
      <c r="D352">
        <v>1281</v>
      </c>
      <c r="E352" t="s">
        <v>568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3691</v>
      </c>
      <c r="D353">
        <v>1281</v>
      </c>
      <c r="E353" t="s">
        <v>568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3691</v>
      </c>
      <c r="D354">
        <v>1281</v>
      </c>
      <c r="E354" t="s">
        <v>568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3691</v>
      </c>
      <c r="D355">
        <v>1281</v>
      </c>
      <c r="E355" t="s">
        <v>568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3691</v>
      </c>
      <c r="D356">
        <v>1281</v>
      </c>
      <c r="E356" t="s">
        <v>568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3691</v>
      </c>
      <c r="D357">
        <v>1378</v>
      </c>
      <c r="E357" t="s">
        <v>568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3691</v>
      </c>
      <c r="D358">
        <v>1378</v>
      </c>
      <c r="E358" t="s">
        <v>568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3691</v>
      </c>
      <c r="D359">
        <v>1378</v>
      </c>
      <c r="E359" t="s">
        <v>568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3691</v>
      </c>
      <c r="D360">
        <v>1378</v>
      </c>
      <c r="E360" t="s">
        <v>568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3691</v>
      </c>
      <c r="D361">
        <v>1378</v>
      </c>
      <c r="E361" t="s">
        <v>568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4306</v>
      </c>
      <c r="D362">
        <v>1378</v>
      </c>
      <c r="E362" t="s">
        <v>568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4306</v>
      </c>
      <c r="D363">
        <v>1378</v>
      </c>
      <c r="E363" t="s">
        <v>568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4306</v>
      </c>
      <c r="D364">
        <v>1378</v>
      </c>
      <c r="E364" t="s">
        <v>568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4306</v>
      </c>
      <c r="D365">
        <v>1378</v>
      </c>
      <c r="E365" t="s">
        <v>568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4306</v>
      </c>
      <c r="D366">
        <v>1378</v>
      </c>
      <c r="E366" t="s">
        <v>568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4306</v>
      </c>
      <c r="D367">
        <v>1474</v>
      </c>
      <c r="E367" t="s">
        <v>568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4306</v>
      </c>
      <c r="D368">
        <v>1474</v>
      </c>
      <c r="E368" t="s">
        <v>568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4306</v>
      </c>
      <c r="D369">
        <v>1474</v>
      </c>
      <c r="E369" t="s">
        <v>568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4306</v>
      </c>
      <c r="D370">
        <v>1474</v>
      </c>
      <c r="E370" t="s">
        <v>568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4306</v>
      </c>
      <c r="D371">
        <v>1474</v>
      </c>
      <c r="E371" t="s">
        <v>568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4921</v>
      </c>
      <c r="D372">
        <v>1474</v>
      </c>
      <c r="E372" t="s">
        <v>568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4921</v>
      </c>
      <c r="D373">
        <v>1474</v>
      </c>
      <c r="E373" t="s">
        <v>568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4921</v>
      </c>
      <c r="D374">
        <v>1474</v>
      </c>
      <c r="E374" t="s">
        <v>568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4921</v>
      </c>
      <c r="D375">
        <v>1474</v>
      </c>
      <c r="E375" t="s">
        <v>568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4921</v>
      </c>
      <c r="D376">
        <v>1474</v>
      </c>
      <c r="E376" t="s">
        <v>568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4921</v>
      </c>
      <c r="D377">
        <v>1570</v>
      </c>
      <c r="E377" t="s">
        <v>568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4921</v>
      </c>
      <c r="D378">
        <v>1570</v>
      </c>
      <c r="E378" t="s">
        <v>568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4921</v>
      </c>
      <c r="D379">
        <v>1570</v>
      </c>
      <c r="E379" t="s">
        <v>568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4921</v>
      </c>
      <c r="D380">
        <v>1570</v>
      </c>
      <c r="E380" t="s">
        <v>568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4921</v>
      </c>
      <c r="D381">
        <v>1570</v>
      </c>
      <c r="E381" t="s">
        <v>568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5536</v>
      </c>
      <c r="D382">
        <v>1570</v>
      </c>
      <c r="E382" t="s">
        <v>568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5536</v>
      </c>
      <c r="D383">
        <v>1570</v>
      </c>
      <c r="E383" t="s">
        <v>568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5536</v>
      </c>
      <c r="D384">
        <v>1570</v>
      </c>
      <c r="E384" t="s">
        <v>568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5536</v>
      </c>
      <c r="D385">
        <v>1570</v>
      </c>
      <c r="E385" t="s">
        <v>568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5536</v>
      </c>
      <c r="D386">
        <v>1570</v>
      </c>
      <c r="E386" t="s">
        <v>568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5536</v>
      </c>
      <c r="D387">
        <v>1666</v>
      </c>
      <c r="E387" t="s">
        <v>568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5536</v>
      </c>
      <c r="D388">
        <v>1666</v>
      </c>
      <c r="E388" t="s">
        <v>568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5536</v>
      </c>
      <c r="D389">
        <v>1666</v>
      </c>
      <c r="E389" t="s">
        <v>568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5536</v>
      </c>
      <c r="D390">
        <v>1666</v>
      </c>
      <c r="E390" t="s">
        <v>568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5536</v>
      </c>
      <c r="D391">
        <v>1666</v>
      </c>
      <c r="E391" t="s">
        <v>568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6151</v>
      </c>
      <c r="D392">
        <v>1666</v>
      </c>
      <c r="E392" t="s">
        <v>568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6151</v>
      </c>
      <c r="D393">
        <v>1666</v>
      </c>
      <c r="E393" t="s">
        <v>568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6151</v>
      </c>
      <c r="D394">
        <v>1666</v>
      </c>
      <c r="E394" t="s">
        <v>568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6151</v>
      </c>
      <c r="D395">
        <v>1666</v>
      </c>
      <c r="E395" t="s">
        <v>568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7996</v>
      </c>
      <c r="D396">
        <v>1666</v>
      </c>
      <c r="E396" t="s">
        <v>568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4613</v>
      </c>
      <c r="D397">
        <v>1922</v>
      </c>
      <c r="E397" t="s">
        <v>568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4613</v>
      </c>
      <c r="D398">
        <v>1922</v>
      </c>
      <c r="E398" t="s">
        <v>568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4613</v>
      </c>
      <c r="D399">
        <v>1922</v>
      </c>
      <c r="E399" t="s">
        <v>568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4613</v>
      </c>
      <c r="D400">
        <v>1922</v>
      </c>
      <c r="E400" t="s">
        <v>568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4613</v>
      </c>
      <c r="D401">
        <v>1922</v>
      </c>
      <c r="E401" t="s">
        <v>568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4613</v>
      </c>
      <c r="D402">
        <v>1922</v>
      </c>
      <c r="E402" t="s">
        <v>568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5536</v>
      </c>
      <c r="D403">
        <v>1922</v>
      </c>
      <c r="E403" t="s">
        <v>568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5536</v>
      </c>
      <c r="D404">
        <v>1922</v>
      </c>
      <c r="E404" t="s">
        <v>568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5536</v>
      </c>
      <c r="D405">
        <v>1922</v>
      </c>
      <c r="E405" t="s">
        <v>568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5536</v>
      </c>
      <c r="D406">
        <v>1922</v>
      </c>
      <c r="E406" t="s">
        <v>568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5536</v>
      </c>
      <c r="D407">
        <v>1922</v>
      </c>
      <c r="E407" t="s">
        <v>568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5536</v>
      </c>
      <c r="D408">
        <v>2066</v>
      </c>
      <c r="E408" t="s">
        <v>568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5536</v>
      </c>
      <c r="D409">
        <v>2066</v>
      </c>
      <c r="E409" t="s">
        <v>568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5536</v>
      </c>
      <c r="D410">
        <v>2066</v>
      </c>
      <c r="E410" t="s">
        <v>568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5536</v>
      </c>
      <c r="D411">
        <v>2066</v>
      </c>
      <c r="E411" t="s">
        <v>568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5536</v>
      </c>
      <c r="D412">
        <v>2066</v>
      </c>
      <c r="E412" t="s">
        <v>568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6458</v>
      </c>
      <c r="D413">
        <v>2066</v>
      </c>
      <c r="E413" t="s">
        <v>568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6458</v>
      </c>
      <c r="D414">
        <v>2066</v>
      </c>
      <c r="E414" t="s">
        <v>568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6458</v>
      </c>
      <c r="D415">
        <v>2066</v>
      </c>
      <c r="E415" t="s">
        <v>568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6458</v>
      </c>
      <c r="D416">
        <v>2066</v>
      </c>
      <c r="E416" t="s">
        <v>568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6458</v>
      </c>
      <c r="D417">
        <v>2066</v>
      </c>
      <c r="E417" t="s">
        <v>568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6458</v>
      </c>
      <c r="D418">
        <v>2210</v>
      </c>
      <c r="E418" t="s">
        <v>568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6458</v>
      </c>
      <c r="D419">
        <v>2210</v>
      </c>
      <c r="E419" t="s">
        <v>568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6458</v>
      </c>
      <c r="D420">
        <v>2210</v>
      </c>
      <c r="E420" t="s">
        <v>568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6458</v>
      </c>
      <c r="D421">
        <v>2210</v>
      </c>
      <c r="E421" t="s">
        <v>568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6458</v>
      </c>
      <c r="D422">
        <v>2210</v>
      </c>
      <c r="E422" t="s">
        <v>568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7381</v>
      </c>
      <c r="D423">
        <v>2210</v>
      </c>
      <c r="E423" t="s">
        <v>568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7381</v>
      </c>
      <c r="D424">
        <v>2210</v>
      </c>
      <c r="E424" t="s">
        <v>568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7381</v>
      </c>
      <c r="D425">
        <v>2210</v>
      </c>
      <c r="E425" t="s">
        <v>568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7381</v>
      </c>
      <c r="D426">
        <v>2210</v>
      </c>
      <c r="E426" t="s">
        <v>568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7381</v>
      </c>
      <c r="D427">
        <v>2210</v>
      </c>
      <c r="E427" t="s">
        <v>568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7381</v>
      </c>
      <c r="D428">
        <v>2355</v>
      </c>
      <c r="E428" t="s">
        <v>568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7381</v>
      </c>
      <c r="D429">
        <v>2355</v>
      </c>
      <c r="E429" t="s">
        <v>568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7381</v>
      </c>
      <c r="D430">
        <v>2355</v>
      </c>
      <c r="E430" t="s">
        <v>568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7381</v>
      </c>
      <c r="D431">
        <v>2355</v>
      </c>
      <c r="E431" t="s">
        <v>568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7381</v>
      </c>
      <c r="D432">
        <v>2355</v>
      </c>
      <c r="E432" t="s">
        <v>568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8304</v>
      </c>
      <c r="D433">
        <v>2355</v>
      </c>
      <c r="E433" t="s">
        <v>568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8304</v>
      </c>
      <c r="D434">
        <v>2355</v>
      </c>
      <c r="E434" t="s">
        <v>568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8304</v>
      </c>
      <c r="D435">
        <v>2355</v>
      </c>
      <c r="E435" t="s">
        <v>568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8304</v>
      </c>
      <c r="D436">
        <v>2355</v>
      </c>
      <c r="E436" t="s">
        <v>568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8304</v>
      </c>
      <c r="D437">
        <v>2355</v>
      </c>
      <c r="E437" t="s">
        <v>568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8304</v>
      </c>
      <c r="D438">
        <v>2499</v>
      </c>
      <c r="E438" t="s">
        <v>568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8304</v>
      </c>
      <c r="D439">
        <v>2499</v>
      </c>
      <c r="E439" t="s">
        <v>568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8304</v>
      </c>
      <c r="D440">
        <v>2499</v>
      </c>
      <c r="E440" t="s">
        <v>568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8304</v>
      </c>
      <c r="D441">
        <v>2499</v>
      </c>
      <c r="E441" t="s">
        <v>568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8304</v>
      </c>
      <c r="D442">
        <v>2499</v>
      </c>
      <c r="E442" t="s">
        <v>568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9226</v>
      </c>
      <c r="D443">
        <v>2499</v>
      </c>
      <c r="E443" t="s">
        <v>568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9226</v>
      </c>
      <c r="D444">
        <v>2499</v>
      </c>
      <c r="E444" t="s">
        <v>568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9226</v>
      </c>
      <c r="D445">
        <v>2499</v>
      </c>
      <c r="E445" t="s">
        <v>568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9226</v>
      </c>
      <c r="D446">
        <v>2499</v>
      </c>
      <c r="E446" t="s">
        <v>568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11994</v>
      </c>
      <c r="D447">
        <v>2499</v>
      </c>
      <c r="E447" t="s">
        <v>568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6920</v>
      </c>
      <c r="D448">
        <v>2883</v>
      </c>
      <c r="E448" t="s">
        <v>568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6920</v>
      </c>
      <c r="D449">
        <v>2883</v>
      </c>
      <c r="E449" t="s">
        <v>568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6920</v>
      </c>
      <c r="D450">
        <v>2883</v>
      </c>
      <c r="E450" t="s">
        <v>568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6920</v>
      </c>
      <c r="D451">
        <v>2883</v>
      </c>
      <c r="E451" t="s">
        <v>568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6920</v>
      </c>
      <c r="D452">
        <v>2883</v>
      </c>
      <c r="E452" t="s">
        <v>568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6920</v>
      </c>
      <c r="D453">
        <v>2883</v>
      </c>
      <c r="E453" t="s">
        <v>568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8304</v>
      </c>
      <c r="D454">
        <v>2883</v>
      </c>
      <c r="E454" t="s">
        <v>568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8304</v>
      </c>
      <c r="D455">
        <v>2883</v>
      </c>
      <c r="E455" t="s">
        <v>568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8304</v>
      </c>
      <c r="D456">
        <v>2883</v>
      </c>
      <c r="E456" t="s">
        <v>568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8304</v>
      </c>
      <c r="D457">
        <v>2883</v>
      </c>
      <c r="E457" t="s">
        <v>568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8304</v>
      </c>
      <c r="D458">
        <v>2883</v>
      </c>
      <c r="E458" t="s">
        <v>568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8304</v>
      </c>
      <c r="D459">
        <v>3099</v>
      </c>
      <c r="E459" t="s">
        <v>568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8304</v>
      </c>
      <c r="D460">
        <v>3099</v>
      </c>
      <c r="E460" t="s">
        <v>568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8304</v>
      </c>
      <c r="D461">
        <v>3099</v>
      </c>
      <c r="E461" t="s">
        <v>568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8304</v>
      </c>
      <c r="D462">
        <v>3099</v>
      </c>
      <c r="E462" t="s">
        <v>568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8304</v>
      </c>
      <c r="D463">
        <v>3099</v>
      </c>
      <c r="E463" t="s">
        <v>568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9688</v>
      </c>
      <c r="D464">
        <v>3099</v>
      </c>
      <c r="E464" t="s">
        <v>568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9688</v>
      </c>
      <c r="D465">
        <v>3099</v>
      </c>
      <c r="E465" t="s">
        <v>568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9688</v>
      </c>
      <c r="D466">
        <v>3099</v>
      </c>
      <c r="E466" t="s">
        <v>568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9688</v>
      </c>
      <c r="D467">
        <v>3099</v>
      </c>
      <c r="E467" t="s">
        <v>568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9688</v>
      </c>
      <c r="D468">
        <v>3099</v>
      </c>
      <c r="E468" t="s">
        <v>568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9688</v>
      </c>
      <c r="D469">
        <v>3316</v>
      </c>
      <c r="E469" t="s">
        <v>568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9688</v>
      </c>
      <c r="D470">
        <v>3316</v>
      </c>
      <c r="E470" t="s">
        <v>568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9688</v>
      </c>
      <c r="D471">
        <v>3316</v>
      </c>
      <c r="E471" t="s">
        <v>568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9688</v>
      </c>
      <c r="D472">
        <v>3316</v>
      </c>
      <c r="E472" t="s">
        <v>568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9688</v>
      </c>
      <c r="D473">
        <v>3316</v>
      </c>
      <c r="E473" t="s">
        <v>568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11072</v>
      </c>
      <c r="D474">
        <v>3316</v>
      </c>
      <c r="E474" t="s">
        <v>568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11072</v>
      </c>
      <c r="D475">
        <v>3316</v>
      </c>
      <c r="E475" t="s">
        <v>568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11072</v>
      </c>
      <c r="D476">
        <v>3316</v>
      </c>
      <c r="E476" t="s">
        <v>568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11072</v>
      </c>
      <c r="D477">
        <v>3316</v>
      </c>
      <c r="E477" t="s">
        <v>568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11072</v>
      </c>
      <c r="D478">
        <v>3316</v>
      </c>
      <c r="E478" t="s">
        <v>568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11072</v>
      </c>
      <c r="D479">
        <v>3532</v>
      </c>
      <c r="E479" t="s">
        <v>568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11072</v>
      </c>
      <c r="D480">
        <v>3532</v>
      </c>
      <c r="E480" t="s">
        <v>568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11072</v>
      </c>
      <c r="D481">
        <v>3532</v>
      </c>
      <c r="E481" t="s">
        <v>568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11072</v>
      </c>
      <c r="D482">
        <v>3532</v>
      </c>
      <c r="E482" t="s">
        <v>568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11072</v>
      </c>
      <c r="D483">
        <v>3532</v>
      </c>
      <c r="E483" t="s">
        <v>568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12456</v>
      </c>
      <c r="D484">
        <v>3532</v>
      </c>
      <c r="E484" t="s">
        <v>568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12456</v>
      </c>
      <c r="D485">
        <v>3532</v>
      </c>
      <c r="E485" t="s">
        <v>568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12456</v>
      </c>
      <c r="D486">
        <v>3532</v>
      </c>
      <c r="E486" t="s">
        <v>568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12456</v>
      </c>
      <c r="D487">
        <v>3532</v>
      </c>
      <c r="E487" t="s">
        <v>568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12456</v>
      </c>
      <c r="D488">
        <v>3532</v>
      </c>
      <c r="E488" t="s">
        <v>568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12456</v>
      </c>
      <c r="D489">
        <v>3748</v>
      </c>
      <c r="E489" t="s">
        <v>568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12456</v>
      </c>
      <c r="D490">
        <v>3748</v>
      </c>
      <c r="E490" t="s">
        <v>568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12456</v>
      </c>
      <c r="D491">
        <v>3748</v>
      </c>
      <c r="E491" t="s">
        <v>568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12456</v>
      </c>
      <c r="D492">
        <v>3748</v>
      </c>
      <c r="E492" t="s">
        <v>568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12456</v>
      </c>
      <c r="D493">
        <v>3748</v>
      </c>
      <c r="E493" t="s">
        <v>568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13840</v>
      </c>
      <c r="D494">
        <v>3748</v>
      </c>
      <c r="E494" t="s">
        <v>568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13840</v>
      </c>
      <c r="D495">
        <v>3748</v>
      </c>
      <c r="E495" t="s">
        <v>568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13840</v>
      </c>
      <c r="D496">
        <v>3748</v>
      </c>
      <c r="E496" t="s">
        <v>568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13840</v>
      </c>
      <c r="D497">
        <v>3748</v>
      </c>
      <c r="E497" t="s">
        <v>568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17991</v>
      </c>
      <c r="D498">
        <v>3748</v>
      </c>
      <c r="E498" t="s">
        <v>568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10380</v>
      </c>
      <c r="D499">
        <v>4325</v>
      </c>
      <c r="E499" t="s">
        <v>568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10380</v>
      </c>
      <c r="D500">
        <v>4325</v>
      </c>
      <c r="E500" t="s">
        <v>568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10380</v>
      </c>
      <c r="D501">
        <v>4325</v>
      </c>
      <c r="E501" t="s">
        <v>568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10380</v>
      </c>
      <c r="D502">
        <v>4325</v>
      </c>
      <c r="E502" t="s">
        <v>568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10380</v>
      </c>
      <c r="D503">
        <v>4325</v>
      </c>
      <c r="E503" t="s">
        <v>568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10380</v>
      </c>
      <c r="D504">
        <v>4325</v>
      </c>
      <c r="E504" t="s">
        <v>568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12456</v>
      </c>
      <c r="D505">
        <v>4325</v>
      </c>
      <c r="E505" t="s">
        <v>568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12456</v>
      </c>
      <c r="D506">
        <v>4325</v>
      </c>
      <c r="E506" t="s">
        <v>568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12456</v>
      </c>
      <c r="D507">
        <v>4325</v>
      </c>
      <c r="E507" t="s">
        <v>568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12456</v>
      </c>
      <c r="D508">
        <v>4325</v>
      </c>
      <c r="E508" t="s">
        <v>568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12456</v>
      </c>
      <c r="D509">
        <v>4325</v>
      </c>
      <c r="E509" t="s">
        <v>568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12456</v>
      </c>
      <c r="D510">
        <v>4649</v>
      </c>
      <c r="E510" t="s">
        <v>568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12456</v>
      </c>
      <c r="D511">
        <v>4649</v>
      </c>
      <c r="E511" t="s">
        <v>568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12456</v>
      </c>
      <c r="D512">
        <v>4649</v>
      </c>
      <c r="E512" t="s">
        <v>568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12456</v>
      </c>
      <c r="D513">
        <v>4649</v>
      </c>
      <c r="E513" t="s">
        <v>568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12456</v>
      </c>
      <c r="D514">
        <v>4649</v>
      </c>
      <c r="E514" t="s">
        <v>568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14532</v>
      </c>
      <c r="D515">
        <v>4649</v>
      </c>
      <c r="E515" t="s">
        <v>568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14532</v>
      </c>
      <c r="D516">
        <v>4649</v>
      </c>
      <c r="E516" t="s">
        <v>568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14532</v>
      </c>
      <c r="D517">
        <v>4649</v>
      </c>
      <c r="E517" t="s">
        <v>568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14532</v>
      </c>
      <c r="D518">
        <v>4649</v>
      </c>
      <c r="E518" t="s">
        <v>568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14532</v>
      </c>
      <c r="D519">
        <v>4649</v>
      </c>
      <c r="E519" t="s">
        <v>568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14532</v>
      </c>
      <c r="D520">
        <v>4974</v>
      </c>
      <c r="E520" t="s">
        <v>568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14532</v>
      </c>
      <c r="D521">
        <v>4974</v>
      </c>
      <c r="E521" t="s">
        <v>568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14532</v>
      </c>
      <c r="D522">
        <v>4974</v>
      </c>
      <c r="E522" t="s">
        <v>568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14532</v>
      </c>
      <c r="D523">
        <v>4974</v>
      </c>
      <c r="E523" t="s">
        <v>568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14532</v>
      </c>
      <c r="D524">
        <v>4974</v>
      </c>
      <c r="E524" t="s">
        <v>568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16608</v>
      </c>
      <c r="D525">
        <v>4974</v>
      </c>
      <c r="E525" t="s">
        <v>568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16608</v>
      </c>
      <c r="D526">
        <v>4974</v>
      </c>
      <c r="E526" t="s">
        <v>568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16608</v>
      </c>
      <c r="D527">
        <v>4974</v>
      </c>
      <c r="E527" t="s">
        <v>568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16608</v>
      </c>
      <c r="D528">
        <v>4974</v>
      </c>
      <c r="E528" t="s">
        <v>568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16608</v>
      </c>
      <c r="D529">
        <v>4974</v>
      </c>
      <c r="E529" t="s">
        <v>568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16608</v>
      </c>
      <c r="D530">
        <v>5298</v>
      </c>
      <c r="E530" t="s">
        <v>568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16608</v>
      </c>
      <c r="D531">
        <v>5298</v>
      </c>
      <c r="E531" t="s">
        <v>568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16608</v>
      </c>
      <c r="D532">
        <v>5298</v>
      </c>
      <c r="E532" t="s">
        <v>568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16608</v>
      </c>
      <c r="D533">
        <v>5298</v>
      </c>
      <c r="E533" t="s">
        <v>568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16608</v>
      </c>
      <c r="D534">
        <v>5298</v>
      </c>
      <c r="E534" t="s">
        <v>568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18683</v>
      </c>
      <c r="D535">
        <v>5298</v>
      </c>
      <c r="E535" t="s">
        <v>568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18683</v>
      </c>
      <c r="D536">
        <v>5298</v>
      </c>
      <c r="E536" t="s">
        <v>568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18683</v>
      </c>
      <c r="D537">
        <v>5298</v>
      </c>
      <c r="E537" t="s">
        <v>568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18683</v>
      </c>
      <c r="D538">
        <v>5298</v>
      </c>
      <c r="E538" t="s">
        <v>568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18683</v>
      </c>
      <c r="D539">
        <v>5298</v>
      </c>
      <c r="E539" t="s">
        <v>568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18683</v>
      </c>
      <c r="D540">
        <v>5622</v>
      </c>
      <c r="E540" t="s">
        <v>568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18683</v>
      </c>
      <c r="D541">
        <v>5622</v>
      </c>
      <c r="E541" t="s">
        <v>568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18683</v>
      </c>
      <c r="D542">
        <v>5622</v>
      </c>
      <c r="E542" t="s">
        <v>568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18683</v>
      </c>
      <c r="D543">
        <v>5622</v>
      </c>
      <c r="E543" t="s">
        <v>568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18683</v>
      </c>
      <c r="D544">
        <v>5622</v>
      </c>
      <c r="E544" t="s">
        <v>568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20759</v>
      </c>
      <c r="D545">
        <v>5622</v>
      </c>
      <c r="E545" t="s">
        <v>568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20759</v>
      </c>
      <c r="D546">
        <v>5622</v>
      </c>
      <c r="E546" t="s">
        <v>568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20759</v>
      </c>
      <c r="D547">
        <v>5622</v>
      </c>
      <c r="E547" t="s">
        <v>568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20759</v>
      </c>
      <c r="D548">
        <v>5622</v>
      </c>
      <c r="E548" t="s">
        <v>568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26987</v>
      </c>
      <c r="D549">
        <v>5622</v>
      </c>
      <c r="E549" t="s">
        <v>568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15570</v>
      </c>
      <c r="D550">
        <v>6487</v>
      </c>
      <c r="E550" t="s">
        <v>568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15570</v>
      </c>
      <c r="D551">
        <v>6487</v>
      </c>
      <c r="E551" t="s">
        <v>568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15570</v>
      </c>
      <c r="D552">
        <v>6487</v>
      </c>
      <c r="E552" t="s">
        <v>568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15570</v>
      </c>
      <c r="D553">
        <v>6487</v>
      </c>
      <c r="E553" t="s">
        <v>568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15570</v>
      </c>
      <c r="D554">
        <v>6487</v>
      </c>
      <c r="E554" t="s">
        <v>568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15570</v>
      </c>
      <c r="D555">
        <v>6487</v>
      </c>
      <c r="E555" t="s">
        <v>568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18683</v>
      </c>
      <c r="D556">
        <v>6487</v>
      </c>
      <c r="E556" t="s">
        <v>568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18683</v>
      </c>
      <c r="D557">
        <v>6487</v>
      </c>
      <c r="E557" t="s">
        <v>568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18683</v>
      </c>
      <c r="D558">
        <v>6487</v>
      </c>
      <c r="E558" t="s">
        <v>568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18683</v>
      </c>
      <c r="D559">
        <v>6487</v>
      </c>
      <c r="E559" t="s">
        <v>568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18683</v>
      </c>
      <c r="D560">
        <v>6487</v>
      </c>
      <c r="E560" t="s">
        <v>568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18683</v>
      </c>
      <c r="D561">
        <v>6974</v>
      </c>
      <c r="E561" t="s">
        <v>568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18683</v>
      </c>
      <c r="D562">
        <v>6974</v>
      </c>
      <c r="E562" t="s">
        <v>568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18683</v>
      </c>
      <c r="D563">
        <v>6974</v>
      </c>
      <c r="E563" t="s">
        <v>568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18683</v>
      </c>
      <c r="D564">
        <v>6974</v>
      </c>
      <c r="E564" t="s">
        <v>568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18683</v>
      </c>
      <c r="D565">
        <v>6974</v>
      </c>
      <c r="E565" t="s">
        <v>568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21797</v>
      </c>
      <c r="D566">
        <v>6974</v>
      </c>
      <c r="E566" t="s">
        <v>568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21797</v>
      </c>
      <c r="D567">
        <v>6974</v>
      </c>
      <c r="E567" t="s">
        <v>568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21797</v>
      </c>
      <c r="D568">
        <v>6974</v>
      </c>
      <c r="E568" t="s">
        <v>568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21797</v>
      </c>
      <c r="D569">
        <v>6974</v>
      </c>
      <c r="E569" t="s">
        <v>568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21797</v>
      </c>
      <c r="D570">
        <v>6974</v>
      </c>
      <c r="E570" t="s">
        <v>568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21797</v>
      </c>
      <c r="D571">
        <v>7460</v>
      </c>
      <c r="E571" t="s">
        <v>568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21797</v>
      </c>
      <c r="D572">
        <v>7460</v>
      </c>
      <c r="E572" t="s">
        <v>568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21797</v>
      </c>
      <c r="D573">
        <v>7460</v>
      </c>
      <c r="E573" t="s">
        <v>568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21797</v>
      </c>
      <c r="D574">
        <v>7460</v>
      </c>
      <c r="E574" t="s">
        <v>568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21797</v>
      </c>
      <c r="D575">
        <v>7460</v>
      </c>
      <c r="E575" t="s">
        <v>568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24911</v>
      </c>
      <c r="D576">
        <v>7460</v>
      </c>
      <c r="E576" t="s">
        <v>568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24911</v>
      </c>
      <c r="D577">
        <v>7460</v>
      </c>
      <c r="E577" t="s">
        <v>568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24911</v>
      </c>
      <c r="D578">
        <v>7460</v>
      </c>
      <c r="E578" t="s">
        <v>568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24911</v>
      </c>
      <c r="D579">
        <v>7460</v>
      </c>
      <c r="E579" t="s">
        <v>568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24911</v>
      </c>
      <c r="D580">
        <v>7460</v>
      </c>
      <c r="E580" t="s">
        <v>568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24911</v>
      </c>
      <c r="D581">
        <v>7947</v>
      </c>
      <c r="E581" t="s">
        <v>568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24911</v>
      </c>
      <c r="D582">
        <v>7947</v>
      </c>
      <c r="E582" t="s">
        <v>568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24911</v>
      </c>
      <c r="D583">
        <v>7947</v>
      </c>
      <c r="E583" t="s">
        <v>568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24911</v>
      </c>
      <c r="D584">
        <v>7947</v>
      </c>
      <c r="E584" t="s">
        <v>568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24911</v>
      </c>
      <c r="D585">
        <v>7947</v>
      </c>
      <c r="E585" t="s">
        <v>568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28025</v>
      </c>
      <c r="D586">
        <v>7947</v>
      </c>
      <c r="E586" t="s">
        <v>568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28025</v>
      </c>
      <c r="D587">
        <v>7947</v>
      </c>
      <c r="E587" t="s">
        <v>568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28025</v>
      </c>
      <c r="D588">
        <v>7947</v>
      </c>
      <c r="E588" t="s">
        <v>568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28025</v>
      </c>
      <c r="D589">
        <v>7947</v>
      </c>
      <c r="E589" t="s">
        <v>568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28025</v>
      </c>
      <c r="D590">
        <v>7947</v>
      </c>
      <c r="E590" t="s">
        <v>568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28025</v>
      </c>
      <c r="D591">
        <v>8434</v>
      </c>
      <c r="E591" t="s">
        <v>568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28025</v>
      </c>
      <c r="D592">
        <v>8434</v>
      </c>
      <c r="E592" t="s">
        <v>568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28025</v>
      </c>
      <c r="D593">
        <v>8434</v>
      </c>
      <c r="E593" t="s">
        <v>568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28025</v>
      </c>
      <c r="D594">
        <v>8434</v>
      </c>
      <c r="E594" t="s">
        <v>568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28025</v>
      </c>
      <c r="D595">
        <v>8434</v>
      </c>
      <c r="E595" t="s">
        <v>568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31139</v>
      </c>
      <c r="D596">
        <v>8434</v>
      </c>
      <c r="E596" t="s">
        <v>568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31139</v>
      </c>
      <c r="D597">
        <v>8434</v>
      </c>
      <c r="E597" t="s">
        <v>568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31139</v>
      </c>
      <c r="D598">
        <v>8434</v>
      </c>
      <c r="E598" t="s">
        <v>568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31139</v>
      </c>
      <c r="D599">
        <v>8434</v>
      </c>
      <c r="E599" t="s">
        <v>568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40481</v>
      </c>
      <c r="D600">
        <v>8434</v>
      </c>
      <c r="E600" t="s">
        <v>568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23354</v>
      </c>
      <c r="D601">
        <v>9731</v>
      </c>
      <c r="E601" t="s">
        <v>568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23354</v>
      </c>
      <c r="D602">
        <v>9731</v>
      </c>
      <c r="E602" t="s">
        <v>568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23354</v>
      </c>
      <c r="D603">
        <v>9731</v>
      </c>
      <c r="E603" t="s">
        <v>568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23354</v>
      </c>
      <c r="D604">
        <v>9731</v>
      </c>
      <c r="E604" t="s">
        <v>568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23354</v>
      </c>
      <c r="D605">
        <v>9731</v>
      </c>
      <c r="E605" t="s">
        <v>568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23354</v>
      </c>
      <c r="D606">
        <v>9731</v>
      </c>
      <c r="E606" t="s">
        <v>568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28025</v>
      </c>
      <c r="D607">
        <v>9731</v>
      </c>
      <c r="E607" t="s">
        <v>568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28025</v>
      </c>
      <c r="D608">
        <v>9731</v>
      </c>
      <c r="E608" t="s">
        <v>568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28025</v>
      </c>
      <c r="D609">
        <v>9731</v>
      </c>
      <c r="E609" t="s">
        <v>568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28025</v>
      </c>
      <c r="D610">
        <v>9731</v>
      </c>
      <c r="E610" t="s">
        <v>568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28025</v>
      </c>
      <c r="D611">
        <v>9731</v>
      </c>
      <c r="E611" t="s">
        <v>568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28025</v>
      </c>
      <c r="D612">
        <v>10461</v>
      </c>
      <c r="E612" t="s">
        <v>568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28025</v>
      </c>
      <c r="D613">
        <v>10461</v>
      </c>
      <c r="E613" t="s">
        <v>568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28025</v>
      </c>
      <c r="D614">
        <v>10461</v>
      </c>
      <c r="E614" t="s">
        <v>568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28025</v>
      </c>
      <c r="D615">
        <v>10461</v>
      </c>
      <c r="E615" t="s">
        <v>568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28025</v>
      </c>
      <c r="D616">
        <v>10461</v>
      </c>
      <c r="E616" t="s">
        <v>568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32696</v>
      </c>
      <c r="D617">
        <v>10461</v>
      </c>
      <c r="E617" t="s">
        <v>568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32696</v>
      </c>
      <c r="D618">
        <v>10461</v>
      </c>
      <c r="E618" t="s">
        <v>568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32696</v>
      </c>
      <c r="D619">
        <v>10461</v>
      </c>
      <c r="E619" t="s">
        <v>568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32696</v>
      </c>
      <c r="D620">
        <v>10461</v>
      </c>
      <c r="E620" t="s">
        <v>568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32696</v>
      </c>
      <c r="D621">
        <v>10461</v>
      </c>
      <c r="E621" t="s">
        <v>568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32696</v>
      </c>
      <c r="D622">
        <v>11191</v>
      </c>
      <c r="E622" t="s">
        <v>568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32696</v>
      </c>
      <c r="D623">
        <v>11191</v>
      </c>
      <c r="E623" t="s">
        <v>568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32696</v>
      </c>
      <c r="D624">
        <v>11191</v>
      </c>
      <c r="E624" t="s">
        <v>568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32696</v>
      </c>
      <c r="D625">
        <v>11191</v>
      </c>
      <c r="E625" t="s">
        <v>568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32696</v>
      </c>
      <c r="D626">
        <v>11191</v>
      </c>
      <c r="E626" t="s">
        <v>568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37367</v>
      </c>
      <c r="D627">
        <v>11191</v>
      </c>
      <c r="E627" t="s">
        <v>568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37367</v>
      </c>
      <c r="D628">
        <v>11191</v>
      </c>
      <c r="E628" t="s">
        <v>568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37367</v>
      </c>
      <c r="D629">
        <v>11191</v>
      </c>
      <c r="E629" t="s">
        <v>568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37367</v>
      </c>
      <c r="D630">
        <v>11191</v>
      </c>
      <c r="E630" t="s">
        <v>568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37367</v>
      </c>
      <c r="D631">
        <v>11191</v>
      </c>
      <c r="E631" t="s">
        <v>568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37367</v>
      </c>
      <c r="D632">
        <v>11920</v>
      </c>
      <c r="E632" t="s">
        <v>568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37367</v>
      </c>
      <c r="D633">
        <v>11920</v>
      </c>
      <c r="E633" t="s">
        <v>568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37367</v>
      </c>
      <c r="D634">
        <v>11920</v>
      </c>
      <c r="E634" t="s">
        <v>568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37367</v>
      </c>
      <c r="D635">
        <v>11920</v>
      </c>
      <c r="E635" t="s">
        <v>568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37367</v>
      </c>
      <c r="D636">
        <v>11920</v>
      </c>
      <c r="E636" t="s">
        <v>568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42038</v>
      </c>
      <c r="D637">
        <v>11920</v>
      </c>
      <c r="E637" t="s">
        <v>568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42038</v>
      </c>
      <c r="D638">
        <v>11920</v>
      </c>
      <c r="E638" t="s">
        <v>568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42038</v>
      </c>
      <c r="D639">
        <v>11920</v>
      </c>
      <c r="E639" t="s">
        <v>568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42038</v>
      </c>
      <c r="D640">
        <v>11920</v>
      </c>
      <c r="E640" t="s">
        <v>568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42038</v>
      </c>
      <c r="D641">
        <v>11920</v>
      </c>
      <c r="E641" t="s">
        <v>568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42038</v>
      </c>
      <c r="D642">
        <v>12650</v>
      </c>
      <c r="E642" t="s">
        <v>568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42038</v>
      </c>
      <c r="D643">
        <v>12650</v>
      </c>
      <c r="E643" t="s">
        <v>568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42038</v>
      </c>
      <c r="D644">
        <v>12650</v>
      </c>
      <c r="E644" t="s">
        <v>568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42038</v>
      </c>
      <c r="D645">
        <v>12650</v>
      </c>
      <c r="E645" t="s">
        <v>568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42038</v>
      </c>
      <c r="D646">
        <v>12650</v>
      </c>
      <c r="E646" t="s">
        <v>568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46709</v>
      </c>
      <c r="D647">
        <v>12650</v>
      </c>
      <c r="E647" t="s">
        <v>568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46709</v>
      </c>
      <c r="D648">
        <v>12650</v>
      </c>
      <c r="E648" t="s">
        <v>568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46709</v>
      </c>
      <c r="D649">
        <v>12650</v>
      </c>
      <c r="E649" t="s">
        <v>568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46709</v>
      </c>
      <c r="D650">
        <v>12650</v>
      </c>
      <c r="E650" t="s">
        <v>568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60721</v>
      </c>
      <c r="D651">
        <v>12650</v>
      </c>
      <c r="E651" t="s">
        <v>568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35032</v>
      </c>
      <c r="D652">
        <v>14596</v>
      </c>
      <c r="E652" t="s">
        <v>568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35032</v>
      </c>
      <c r="D653">
        <v>14596</v>
      </c>
      <c r="E653" t="s">
        <v>568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42038</v>
      </c>
      <c r="D654">
        <v>14596</v>
      </c>
      <c r="E654" t="s">
        <v>568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49044</v>
      </c>
      <c r="D655">
        <v>15691</v>
      </c>
      <c r="E655" t="s">
        <v>568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56050</v>
      </c>
      <c r="D656">
        <v>16786</v>
      </c>
      <c r="E656" t="s">
        <v>568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63057</v>
      </c>
      <c r="D657">
        <v>17881</v>
      </c>
      <c r="E657" t="s">
        <v>568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70063</v>
      </c>
      <c r="D658">
        <v>18975</v>
      </c>
      <c r="E658" t="s">
        <v>568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100190</v>
      </c>
      <c r="D659">
        <v>20070</v>
      </c>
      <c r="E659" t="s">
        <v>568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52547</v>
      </c>
      <c r="D660">
        <v>21895</v>
      </c>
      <c r="E660" t="s">
        <v>568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15</v>
      </c>
      <c r="B661">
        <v>1</v>
      </c>
      <c r="C661">
        <v>52547</v>
      </c>
      <c r="D661">
        <v>21895</v>
      </c>
      <c r="E661" t="s">
        <v>568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15</v>
      </c>
      <c r="B662">
        <v>2</v>
      </c>
      <c r="C662">
        <v>52547</v>
      </c>
      <c r="D662">
        <v>21895</v>
      </c>
      <c r="E662" t="s">
        <v>568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15</v>
      </c>
      <c r="B663">
        <v>3</v>
      </c>
      <c r="C663">
        <v>52547</v>
      </c>
      <c r="D663">
        <v>21895</v>
      </c>
      <c r="E663" t="s">
        <v>568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15</v>
      </c>
      <c r="B664">
        <v>4</v>
      </c>
      <c r="C664">
        <v>52547</v>
      </c>
      <c r="D664">
        <v>21895</v>
      </c>
      <c r="E664" t="s">
        <v>568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15</v>
      </c>
      <c r="B665">
        <v>5</v>
      </c>
      <c r="C665">
        <v>52547</v>
      </c>
      <c r="D665">
        <v>21895</v>
      </c>
      <c r="E665" t="s">
        <v>568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15</v>
      </c>
      <c r="B666">
        <v>6</v>
      </c>
      <c r="C666">
        <v>63057</v>
      </c>
      <c r="D666">
        <v>21895</v>
      </c>
      <c r="E666" t="s">
        <v>568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15</v>
      </c>
      <c r="B667">
        <v>7</v>
      </c>
      <c r="C667">
        <v>63057</v>
      </c>
      <c r="D667">
        <v>21895</v>
      </c>
      <c r="E667" t="s">
        <v>568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15</v>
      </c>
      <c r="B668">
        <v>8</v>
      </c>
      <c r="C668">
        <v>63057</v>
      </c>
      <c r="D668">
        <v>21895</v>
      </c>
      <c r="E668" t="s">
        <v>568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15</v>
      </c>
      <c r="B669">
        <v>9</v>
      </c>
      <c r="C669">
        <v>63057</v>
      </c>
      <c r="D669">
        <v>21895</v>
      </c>
      <c r="E669" t="s">
        <v>568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15</v>
      </c>
      <c r="B670">
        <v>10</v>
      </c>
      <c r="C670">
        <v>63057</v>
      </c>
      <c r="D670">
        <v>21895</v>
      </c>
      <c r="E670" t="s">
        <v>568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15</v>
      </c>
      <c r="B671">
        <v>11</v>
      </c>
      <c r="C671">
        <v>63057</v>
      </c>
      <c r="D671">
        <v>23537</v>
      </c>
      <c r="E671" t="s">
        <v>568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15</v>
      </c>
      <c r="B672">
        <v>12</v>
      </c>
      <c r="C672">
        <v>63057</v>
      </c>
      <c r="D672">
        <v>23537</v>
      </c>
      <c r="E672" t="s">
        <v>568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15</v>
      </c>
      <c r="B673">
        <v>13</v>
      </c>
      <c r="C673">
        <v>63057</v>
      </c>
      <c r="D673">
        <v>23537</v>
      </c>
      <c r="E673" t="s">
        <v>568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15</v>
      </c>
      <c r="B674">
        <v>14</v>
      </c>
      <c r="C674">
        <v>63057</v>
      </c>
      <c r="D674">
        <v>23537</v>
      </c>
      <c r="E674" t="s">
        <v>568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15</v>
      </c>
      <c r="B675">
        <v>15</v>
      </c>
      <c r="C675">
        <v>63057</v>
      </c>
      <c r="D675">
        <v>23537</v>
      </c>
      <c r="E675" t="s">
        <v>568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15</v>
      </c>
      <c r="B676">
        <v>16</v>
      </c>
      <c r="C676">
        <v>73566</v>
      </c>
      <c r="D676">
        <v>23537</v>
      </c>
      <c r="E676" t="s">
        <v>568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15</v>
      </c>
      <c r="B677">
        <v>17</v>
      </c>
      <c r="C677">
        <v>73566</v>
      </c>
      <c r="D677">
        <v>23537</v>
      </c>
      <c r="E677" t="s">
        <v>568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15</v>
      </c>
      <c r="B678">
        <v>18</v>
      </c>
      <c r="C678">
        <v>73566</v>
      </c>
      <c r="D678">
        <v>23537</v>
      </c>
      <c r="E678" t="s">
        <v>568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15</v>
      </c>
      <c r="B679">
        <v>19</v>
      </c>
      <c r="C679">
        <v>73566</v>
      </c>
      <c r="D679">
        <v>23537</v>
      </c>
      <c r="E679" t="s">
        <v>568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15</v>
      </c>
      <c r="B680">
        <v>20</v>
      </c>
      <c r="C680">
        <v>73566</v>
      </c>
      <c r="D680">
        <v>23537</v>
      </c>
      <c r="E680" t="s">
        <v>568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15</v>
      </c>
      <c r="B681">
        <v>21</v>
      </c>
      <c r="C681">
        <v>73566</v>
      </c>
      <c r="D681">
        <v>25179</v>
      </c>
      <c r="E681" t="s">
        <v>568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15</v>
      </c>
      <c r="B682">
        <v>22</v>
      </c>
      <c r="C682">
        <v>73566</v>
      </c>
      <c r="D682">
        <v>25179</v>
      </c>
      <c r="E682" t="s">
        <v>568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15</v>
      </c>
      <c r="B683">
        <v>23</v>
      </c>
      <c r="C683">
        <v>73566</v>
      </c>
      <c r="D683">
        <v>25179</v>
      </c>
      <c r="E683" t="s">
        <v>568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15</v>
      </c>
      <c r="B684">
        <v>24</v>
      </c>
      <c r="C684">
        <v>73566</v>
      </c>
      <c r="D684">
        <v>25179</v>
      </c>
      <c r="E684" t="s">
        <v>568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15</v>
      </c>
      <c r="B685">
        <v>25</v>
      </c>
      <c r="C685">
        <v>73566</v>
      </c>
      <c r="D685">
        <v>25179</v>
      </c>
      <c r="E685" t="s">
        <v>568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15</v>
      </c>
      <c r="B686">
        <v>26</v>
      </c>
      <c r="C686">
        <v>84076</v>
      </c>
      <c r="D686">
        <v>25179</v>
      </c>
      <c r="E686" t="s">
        <v>568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15</v>
      </c>
      <c r="B687">
        <v>27</v>
      </c>
      <c r="C687">
        <v>84076</v>
      </c>
      <c r="D687">
        <v>25179</v>
      </c>
      <c r="E687" t="s">
        <v>568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15</v>
      </c>
      <c r="B688">
        <v>28</v>
      </c>
      <c r="C688">
        <v>84076</v>
      </c>
      <c r="D688">
        <v>25179</v>
      </c>
      <c r="E688" t="s">
        <v>568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15</v>
      </c>
      <c r="B689">
        <v>29</v>
      </c>
      <c r="C689">
        <v>84076</v>
      </c>
      <c r="D689">
        <v>25179</v>
      </c>
      <c r="E689" t="s">
        <v>568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15</v>
      </c>
      <c r="B690">
        <v>30</v>
      </c>
      <c r="C690">
        <v>84076</v>
      </c>
      <c r="D690">
        <v>25179</v>
      </c>
      <c r="E690" t="s">
        <v>568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15</v>
      </c>
      <c r="B691">
        <v>31</v>
      </c>
      <c r="C691">
        <v>84076</v>
      </c>
      <c r="D691">
        <v>26821</v>
      </c>
      <c r="E691" t="s">
        <v>568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15</v>
      </c>
      <c r="B692">
        <v>32</v>
      </c>
      <c r="C692">
        <v>84076</v>
      </c>
      <c r="D692">
        <v>26821</v>
      </c>
      <c r="E692" t="s">
        <v>568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15</v>
      </c>
      <c r="B693">
        <v>33</v>
      </c>
      <c r="C693">
        <v>84076</v>
      </c>
      <c r="D693">
        <v>26821</v>
      </c>
      <c r="E693" t="s">
        <v>568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15</v>
      </c>
      <c r="B694">
        <v>34</v>
      </c>
      <c r="C694">
        <v>84076</v>
      </c>
      <c r="D694">
        <v>26821</v>
      </c>
      <c r="E694" t="s">
        <v>568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15</v>
      </c>
      <c r="B695">
        <v>35</v>
      </c>
      <c r="C695">
        <v>84076</v>
      </c>
      <c r="D695">
        <v>26821</v>
      </c>
      <c r="E695" t="s">
        <v>568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15</v>
      </c>
      <c r="B696">
        <v>36</v>
      </c>
      <c r="C696">
        <v>94585</v>
      </c>
      <c r="D696">
        <v>26821</v>
      </c>
      <c r="E696" t="s">
        <v>568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15</v>
      </c>
      <c r="B697">
        <v>37</v>
      </c>
      <c r="C697">
        <v>94585</v>
      </c>
      <c r="D697">
        <v>26821</v>
      </c>
      <c r="E697" t="s">
        <v>568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15</v>
      </c>
      <c r="B698">
        <v>38</v>
      </c>
      <c r="C698">
        <v>94585</v>
      </c>
      <c r="D698">
        <v>26821</v>
      </c>
      <c r="E698" t="s">
        <v>568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15</v>
      </c>
      <c r="B699">
        <v>39</v>
      </c>
      <c r="C699">
        <v>94585</v>
      </c>
      <c r="D699">
        <v>26821</v>
      </c>
      <c r="E699" t="s">
        <v>568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15</v>
      </c>
      <c r="B700">
        <v>40</v>
      </c>
      <c r="C700">
        <v>94585</v>
      </c>
      <c r="D700">
        <v>26821</v>
      </c>
      <c r="E700" t="s">
        <v>568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15</v>
      </c>
      <c r="B701">
        <v>41</v>
      </c>
      <c r="C701">
        <v>94585</v>
      </c>
      <c r="D701">
        <v>28463</v>
      </c>
      <c r="E701" t="s">
        <v>568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15</v>
      </c>
      <c r="B702">
        <v>42</v>
      </c>
      <c r="C702">
        <v>94585</v>
      </c>
      <c r="D702">
        <v>28463</v>
      </c>
      <c r="E702" t="s">
        <v>568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15</v>
      </c>
      <c r="B703">
        <v>43</v>
      </c>
      <c r="C703">
        <v>94585</v>
      </c>
      <c r="D703">
        <v>28463</v>
      </c>
      <c r="E703" t="s">
        <v>568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15</v>
      </c>
      <c r="B704">
        <v>44</v>
      </c>
      <c r="C704">
        <v>94585</v>
      </c>
      <c r="D704">
        <v>28463</v>
      </c>
      <c r="E704" t="s">
        <v>568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15</v>
      </c>
      <c r="B705">
        <v>45</v>
      </c>
      <c r="C705">
        <v>94585</v>
      </c>
      <c r="D705">
        <v>28463</v>
      </c>
      <c r="E705" t="s">
        <v>568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15</v>
      </c>
      <c r="B706">
        <v>46</v>
      </c>
      <c r="C706">
        <v>105095</v>
      </c>
      <c r="D706">
        <v>28463</v>
      </c>
      <c r="E706" t="s">
        <v>568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15</v>
      </c>
      <c r="B707">
        <v>47</v>
      </c>
      <c r="C707">
        <v>105095</v>
      </c>
      <c r="D707">
        <v>28463</v>
      </c>
      <c r="E707" t="s">
        <v>568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15</v>
      </c>
      <c r="B708">
        <v>48</v>
      </c>
      <c r="C708">
        <v>105095</v>
      </c>
      <c r="D708">
        <v>28463</v>
      </c>
      <c r="E708" t="s">
        <v>568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15</v>
      </c>
      <c r="B709">
        <v>49</v>
      </c>
      <c r="C709">
        <v>105095</v>
      </c>
      <c r="D709">
        <v>28463</v>
      </c>
      <c r="E709" t="s">
        <v>568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15</v>
      </c>
      <c r="B710">
        <v>50</v>
      </c>
      <c r="C710">
        <v>136623</v>
      </c>
      <c r="D710">
        <v>28463</v>
      </c>
      <c r="E710" t="s">
        <v>568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16</v>
      </c>
      <c r="B711">
        <v>0</v>
      </c>
      <c r="C711">
        <v>78821</v>
      </c>
      <c r="D711">
        <v>32842</v>
      </c>
      <c r="E711" t="s">
        <v>568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  <c r="W711">
        <v>0</v>
      </c>
      <c r="X711">
        <v>0</v>
      </c>
    </row>
    <row r="712" spans="1:24" x14ac:dyDescent="0.3">
      <c r="A712">
        <v>16</v>
      </c>
      <c r="B712">
        <v>1</v>
      </c>
      <c r="C712">
        <v>78821</v>
      </c>
      <c r="D712">
        <v>32842</v>
      </c>
      <c r="E712" t="s">
        <v>568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16</v>
      </c>
      <c r="B713">
        <v>2</v>
      </c>
      <c r="C713">
        <v>78821</v>
      </c>
      <c r="D713">
        <v>32842</v>
      </c>
      <c r="E713" t="s">
        <v>568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16</v>
      </c>
      <c r="B714">
        <v>3</v>
      </c>
      <c r="C714">
        <v>78821</v>
      </c>
      <c r="D714">
        <v>32842</v>
      </c>
      <c r="E714" t="s">
        <v>568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16</v>
      </c>
      <c r="B715">
        <v>4</v>
      </c>
      <c r="C715">
        <v>78821</v>
      </c>
      <c r="D715">
        <v>32842</v>
      </c>
      <c r="E715" t="s">
        <v>568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16</v>
      </c>
      <c r="B716">
        <v>5</v>
      </c>
      <c r="C716">
        <v>78821</v>
      </c>
      <c r="D716">
        <v>32842</v>
      </c>
      <c r="E716" t="s">
        <v>568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16</v>
      </c>
      <c r="B717">
        <v>6</v>
      </c>
      <c r="C717">
        <v>94585</v>
      </c>
      <c r="D717">
        <v>32842</v>
      </c>
      <c r="E717" t="s">
        <v>568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16</v>
      </c>
      <c r="B718">
        <v>7</v>
      </c>
      <c r="C718">
        <v>94585</v>
      </c>
      <c r="D718">
        <v>32842</v>
      </c>
      <c r="E718" t="s">
        <v>568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16</v>
      </c>
      <c r="B719">
        <v>8</v>
      </c>
      <c r="C719">
        <v>94585</v>
      </c>
      <c r="D719">
        <v>32842</v>
      </c>
      <c r="E719" t="s">
        <v>568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16</v>
      </c>
      <c r="B720">
        <v>9</v>
      </c>
      <c r="C720">
        <v>94585</v>
      </c>
      <c r="D720">
        <v>32842</v>
      </c>
      <c r="E720" t="s">
        <v>568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16</v>
      </c>
      <c r="B721">
        <v>10</v>
      </c>
      <c r="C721">
        <v>94585</v>
      </c>
      <c r="D721">
        <v>32842</v>
      </c>
      <c r="E721" t="s">
        <v>568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  <c r="W721">
        <v>1</v>
      </c>
      <c r="X721">
        <v>1</v>
      </c>
    </row>
    <row r="722" spans="1:24" x14ac:dyDescent="0.3">
      <c r="A722">
        <v>16</v>
      </c>
      <c r="B722">
        <v>11</v>
      </c>
      <c r="C722">
        <v>94585</v>
      </c>
      <c r="D722">
        <v>35305</v>
      </c>
      <c r="E722" t="s">
        <v>568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16</v>
      </c>
      <c r="B723">
        <v>12</v>
      </c>
      <c r="C723">
        <v>94585</v>
      </c>
      <c r="D723">
        <v>35305</v>
      </c>
      <c r="E723" t="s">
        <v>568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16</v>
      </c>
      <c r="B724">
        <v>13</v>
      </c>
      <c r="C724">
        <v>94585</v>
      </c>
      <c r="D724">
        <v>35305</v>
      </c>
      <c r="E724" t="s">
        <v>568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16</v>
      </c>
      <c r="B725">
        <v>14</v>
      </c>
      <c r="C725">
        <v>94585</v>
      </c>
      <c r="D725">
        <v>35305</v>
      </c>
      <c r="E725" t="s">
        <v>568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16</v>
      </c>
      <c r="B726">
        <v>15</v>
      </c>
      <c r="C726">
        <v>94585</v>
      </c>
      <c r="D726">
        <v>35305</v>
      </c>
      <c r="E726" t="s">
        <v>568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16</v>
      </c>
      <c r="B727">
        <v>16</v>
      </c>
      <c r="C727">
        <v>110349</v>
      </c>
      <c r="D727">
        <v>35305</v>
      </c>
      <c r="E727" t="s">
        <v>568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16</v>
      </c>
      <c r="B728">
        <v>17</v>
      </c>
      <c r="C728">
        <v>110349</v>
      </c>
      <c r="D728">
        <v>35305</v>
      </c>
      <c r="E728" t="s">
        <v>568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16</v>
      </c>
      <c r="B729">
        <v>18</v>
      </c>
      <c r="C729">
        <v>110349</v>
      </c>
      <c r="D729">
        <v>35305</v>
      </c>
      <c r="E729" t="s">
        <v>568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16</v>
      </c>
      <c r="B730">
        <v>19</v>
      </c>
      <c r="C730">
        <v>110349</v>
      </c>
      <c r="D730">
        <v>35305</v>
      </c>
      <c r="E730" t="s">
        <v>568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  <c r="W730">
        <v>0.54666666600000002</v>
      </c>
      <c r="X730">
        <v>1</v>
      </c>
    </row>
    <row r="731" spans="1:24" x14ac:dyDescent="0.3">
      <c r="A731">
        <v>16</v>
      </c>
      <c r="B731">
        <v>20</v>
      </c>
      <c r="C731">
        <v>110349</v>
      </c>
      <c r="D731">
        <v>35305</v>
      </c>
      <c r="E731" t="s">
        <v>568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  <c r="W731">
        <v>1</v>
      </c>
      <c r="X731">
        <v>2</v>
      </c>
    </row>
    <row r="732" spans="1:24" x14ac:dyDescent="0.3">
      <c r="A732">
        <v>16</v>
      </c>
      <c r="B732">
        <v>21</v>
      </c>
      <c r="C732">
        <v>110349</v>
      </c>
      <c r="D732">
        <v>37768</v>
      </c>
      <c r="E732" t="s">
        <v>568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16</v>
      </c>
      <c r="B733">
        <v>22</v>
      </c>
      <c r="C733">
        <v>110349</v>
      </c>
      <c r="D733">
        <v>37768</v>
      </c>
      <c r="E733" t="s">
        <v>568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16</v>
      </c>
      <c r="B734">
        <v>23</v>
      </c>
      <c r="C734">
        <v>110349</v>
      </c>
      <c r="D734">
        <v>37768</v>
      </c>
      <c r="E734" t="s">
        <v>568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16</v>
      </c>
      <c r="B735">
        <v>24</v>
      </c>
      <c r="C735">
        <v>110349</v>
      </c>
      <c r="D735">
        <v>37768</v>
      </c>
      <c r="E735" t="s">
        <v>568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16</v>
      </c>
      <c r="B736">
        <v>25</v>
      </c>
      <c r="C736">
        <v>110349</v>
      </c>
      <c r="D736">
        <v>37768</v>
      </c>
      <c r="E736" t="s">
        <v>568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16</v>
      </c>
      <c r="B737">
        <v>26</v>
      </c>
      <c r="C737">
        <v>126113</v>
      </c>
      <c r="D737">
        <v>37768</v>
      </c>
      <c r="E737" t="s">
        <v>568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16</v>
      </c>
      <c r="B738">
        <v>27</v>
      </c>
      <c r="C738">
        <v>126113</v>
      </c>
      <c r="D738">
        <v>37768</v>
      </c>
      <c r="E738" t="s">
        <v>568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16</v>
      </c>
      <c r="B739">
        <v>28</v>
      </c>
      <c r="C739">
        <v>126113</v>
      </c>
      <c r="D739">
        <v>37768</v>
      </c>
      <c r="E739" t="s">
        <v>568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16</v>
      </c>
      <c r="B740">
        <v>29</v>
      </c>
      <c r="C740">
        <v>126113</v>
      </c>
      <c r="D740">
        <v>37768</v>
      </c>
      <c r="E740" t="s">
        <v>568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  <c r="W740">
        <v>0.395555555</v>
      </c>
      <c r="X740">
        <v>1</v>
      </c>
    </row>
    <row r="741" spans="1:24" x14ac:dyDescent="0.3">
      <c r="A741">
        <v>16</v>
      </c>
      <c r="B741">
        <v>30</v>
      </c>
      <c r="C741">
        <v>126113</v>
      </c>
      <c r="D741">
        <v>37768</v>
      </c>
      <c r="E741" t="s">
        <v>568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  <c r="W741">
        <v>1</v>
      </c>
      <c r="X741">
        <v>3</v>
      </c>
    </row>
    <row r="742" spans="1:24" x14ac:dyDescent="0.3">
      <c r="A742">
        <v>16</v>
      </c>
      <c r="B742">
        <v>31</v>
      </c>
      <c r="C742">
        <v>126113</v>
      </c>
      <c r="D742">
        <v>40232</v>
      </c>
      <c r="E742" t="s">
        <v>568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16</v>
      </c>
      <c r="B743">
        <v>32</v>
      </c>
      <c r="C743">
        <v>126113</v>
      </c>
      <c r="D743">
        <v>40232</v>
      </c>
      <c r="E743" t="s">
        <v>568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16</v>
      </c>
      <c r="B744">
        <v>33</v>
      </c>
      <c r="C744">
        <v>126113</v>
      </c>
      <c r="D744">
        <v>40232</v>
      </c>
      <c r="E744" t="s">
        <v>568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16</v>
      </c>
      <c r="B745">
        <v>34</v>
      </c>
      <c r="C745">
        <v>126113</v>
      </c>
      <c r="D745">
        <v>40232</v>
      </c>
      <c r="E745" t="s">
        <v>568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16</v>
      </c>
      <c r="B746">
        <v>35</v>
      </c>
      <c r="C746">
        <v>126113</v>
      </c>
      <c r="D746">
        <v>40232</v>
      </c>
      <c r="E746" t="s">
        <v>568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16</v>
      </c>
      <c r="B747">
        <v>36</v>
      </c>
      <c r="C747">
        <v>141878</v>
      </c>
      <c r="D747">
        <v>40232</v>
      </c>
      <c r="E747" t="s">
        <v>568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16</v>
      </c>
      <c r="B748">
        <v>37</v>
      </c>
      <c r="C748">
        <v>141878</v>
      </c>
      <c r="D748">
        <v>40232</v>
      </c>
      <c r="E748" t="s">
        <v>568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16</v>
      </c>
      <c r="B749">
        <v>38</v>
      </c>
      <c r="C749">
        <v>141878</v>
      </c>
      <c r="D749">
        <v>40232</v>
      </c>
      <c r="E749" t="s">
        <v>568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16</v>
      </c>
      <c r="B750">
        <v>39</v>
      </c>
      <c r="C750">
        <v>141878</v>
      </c>
      <c r="D750">
        <v>40232</v>
      </c>
      <c r="E750" t="s">
        <v>568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  <c r="W750">
        <v>0.32</v>
      </c>
      <c r="X750">
        <v>1</v>
      </c>
    </row>
    <row r="751" spans="1:24" x14ac:dyDescent="0.3">
      <c r="A751">
        <v>16</v>
      </c>
      <c r="B751">
        <v>40</v>
      </c>
      <c r="C751">
        <v>141878</v>
      </c>
      <c r="D751">
        <v>40232</v>
      </c>
      <c r="E751" t="s">
        <v>568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  <c r="W751">
        <v>1</v>
      </c>
      <c r="X751">
        <v>4</v>
      </c>
    </row>
    <row r="752" spans="1:24" x14ac:dyDescent="0.3">
      <c r="A752">
        <v>16</v>
      </c>
      <c r="B752">
        <v>41</v>
      </c>
      <c r="C752">
        <v>141878</v>
      </c>
      <c r="D752">
        <v>42695</v>
      </c>
      <c r="E752" t="s">
        <v>568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16</v>
      </c>
      <c r="B753">
        <v>42</v>
      </c>
      <c r="C753">
        <v>141878</v>
      </c>
      <c r="D753">
        <v>42695</v>
      </c>
      <c r="E753" t="s">
        <v>568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16</v>
      </c>
      <c r="B754">
        <v>43</v>
      </c>
      <c r="C754">
        <v>141878</v>
      </c>
      <c r="D754">
        <v>42695</v>
      </c>
      <c r="E754" t="s">
        <v>568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16</v>
      </c>
      <c r="B755">
        <v>44</v>
      </c>
      <c r="C755">
        <v>141878</v>
      </c>
      <c r="D755">
        <v>42695</v>
      </c>
      <c r="E755" t="s">
        <v>568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16</v>
      </c>
      <c r="B756">
        <v>45</v>
      </c>
      <c r="C756">
        <v>141878</v>
      </c>
      <c r="D756">
        <v>42695</v>
      </c>
      <c r="E756" t="s">
        <v>568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16</v>
      </c>
      <c r="B757">
        <v>46</v>
      </c>
      <c r="C757">
        <v>157642</v>
      </c>
      <c r="D757">
        <v>42695</v>
      </c>
      <c r="E757" t="s">
        <v>568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16</v>
      </c>
      <c r="B758">
        <v>47</v>
      </c>
      <c r="C758">
        <v>157642</v>
      </c>
      <c r="D758">
        <v>42695</v>
      </c>
      <c r="E758" t="s">
        <v>568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16</v>
      </c>
      <c r="B759">
        <v>48</v>
      </c>
      <c r="C759">
        <v>157642</v>
      </c>
      <c r="D759">
        <v>42695</v>
      </c>
      <c r="E759" t="s">
        <v>568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16</v>
      </c>
      <c r="B760">
        <v>49</v>
      </c>
      <c r="C760">
        <v>157642</v>
      </c>
      <c r="D760">
        <v>42695</v>
      </c>
      <c r="E760" t="s">
        <v>568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  <c r="W760">
        <v>0.27466666000000001</v>
      </c>
      <c r="X760">
        <v>1</v>
      </c>
    </row>
    <row r="761" spans="1:24" x14ac:dyDescent="0.3">
      <c r="A761">
        <v>16</v>
      </c>
      <c r="B761">
        <v>50</v>
      </c>
      <c r="C761">
        <v>204934</v>
      </c>
      <c r="D761">
        <v>42695</v>
      </c>
      <c r="E761" t="s">
        <v>568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  <c r="W761">
        <v>1</v>
      </c>
      <c r="X761">
        <v>1</v>
      </c>
    </row>
    <row r="762" spans="1:24" x14ac:dyDescent="0.3">
      <c r="A762">
        <v>17</v>
      </c>
      <c r="B762">
        <v>0</v>
      </c>
      <c r="C762">
        <v>118231</v>
      </c>
      <c r="D762">
        <v>49263</v>
      </c>
      <c r="E762" t="s">
        <v>568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  <c r="W762">
        <v>0</v>
      </c>
      <c r="X762">
        <v>0</v>
      </c>
    </row>
    <row r="763" spans="1:24" x14ac:dyDescent="0.3">
      <c r="A763">
        <v>17</v>
      </c>
      <c r="B763">
        <v>1</v>
      </c>
      <c r="C763">
        <v>118231</v>
      </c>
      <c r="D763">
        <v>49263</v>
      </c>
      <c r="E763" t="s">
        <v>568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17</v>
      </c>
      <c r="B764">
        <v>2</v>
      </c>
      <c r="C764">
        <v>118231</v>
      </c>
      <c r="D764">
        <v>49263</v>
      </c>
      <c r="E764" t="s">
        <v>568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17</v>
      </c>
      <c r="B765">
        <v>3</v>
      </c>
      <c r="C765">
        <v>118231</v>
      </c>
      <c r="D765">
        <v>49263</v>
      </c>
      <c r="E765" t="s">
        <v>568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17</v>
      </c>
      <c r="B766">
        <v>4</v>
      </c>
      <c r="C766">
        <v>118231</v>
      </c>
      <c r="D766">
        <v>49263</v>
      </c>
      <c r="E766" t="s">
        <v>568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17</v>
      </c>
      <c r="B767">
        <v>5</v>
      </c>
      <c r="C767">
        <v>118231</v>
      </c>
      <c r="D767">
        <v>49263</v>
      </c>
      <c r="E767" t="s">
        <v>568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17</v>
      </c>
      <c r="B768">
        <v>6</v>
      </c>
      <c r="C768">
        <v>141878</v>
      </c>
      <c r="D768">
        <v>49263</v>
      </c>
      <c r="E768" t="s">
        <v>568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17</v>
      </c>
      <c r="B769">
        <v>7</v>
      </c>
      <c r="C769">
        <v>141878</v>
      </c>
      <c r="D769">
        <v>49263</v>
      </c>
      <c r="E769" t="s">
        <v>568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17</v>
      </c>
      <c r="B770">
        <v>8</v>
      </c>
      <c r="C770">
        <v>141878</v>
      </c>
      <c r="D770">
        <v>49263</v>
      </c>
      <c r="E770" t="s">
        <v>568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17</v>
      </c>
      <c r="B771">
        <v>9</v>
      </c>
      <c r="C771">
        <v>141878</v>
      </c>
      <c r="D771">
        <v>49263</v>
      </c>
      <c r="E771" t="s">
        <v>568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  <c r="W771">
        <v>1</v>
      </c>
      <c r="X771">
        <v>1</v>
      </c>
    </row>
    <row r="772" spans="1:24" x14ac:dyDescent="0.3">
      <c r="A772">
        <v>17</v>
      </c>
      <c r="B772">
        <v>10</v>
      </c>
      <c r="C772">
        <v>141878</v>
      </c>
      <c r="D772">
        <v>49263</v>
      </c>
      <c r="E772" t="s">
        <v>568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  <c r="W772">
        <v>1</v>
      </c>
      <c r="X772">
        <v>1</v>
      </c>
    </row>
    <row r="773" spans="1:24" x14ac:dyDescent="0.3">
      <c r="A773">
        <v>17</v>
      </c>
      <c r="B773">
        <v>11</v>
      </c>
      <c r="C773">
        <v>141878</v>
      </c>
      <c r="D773">
        <v>52958</v>
      </c>
      <c r="E773" t="s">
        <v>568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17</v>
      </c>
      <c r="B774">
        <v>12</v>
      </c>
      <c r="C774">
        <v>141878</v>
      </c>
      <c r="D774">
        <v>52958</v>
      </c>
      <c r="E774" t="s">
        <v>568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17</v>
      </c>
      <c r="B775">
        <v>13</v>
      </c>
      <c r="C775">
        <v>141878</v>
      </c>
      <c r="D775">
        <v>52958</v>
      </c>
      <c r="E775" t="s">
        <v>568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17</v>
      </c>
      <c r="B776">
        <v>14</v>
      </c>
      <c r="C776">
        <v>141878</v>
      </c>
      <c r="D776">
        <v>52958</v>
      </c>
      <c r="E776" t="s">
        <v>568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17</v>
      </c>
      <c r="B777">
        <v>15</v>
      </c>
      <c r="C777">
        <v>141878</v>
      </c>
      <c r="D777">
        <v>52958</v>
      </c>
      <c r="E777" t="s">
        <v>568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17</v>
      </c>
      <c r="B778">
        <v>16</v>
      </c>
      <c r="C778">
        <v>165524</v>
      </c>
      <c r="D778">
        <v>52958</v>
      </c>
      <c r="E778" t="s">
        <v>568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17</v>
      </c>
      <c r="B779">
        <v>17</v>
      </c>
      <c r="C779">
        <v>165524</v>
      </c>
      <c r="D779">
        <v>52958</v>
      </c>
      <c r="E779" t="s">
        <v>568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17</v>
      </c>
      <c r="B780">
        <v>18</v>
      </c>
      <c r="C780">
        <v>165524</v>
      </c>
      <c r="D780">
        <v>52958</v>
      </c>
      <c r="E780" t="s">
        <v>568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  <c r="W780">
        <v>0.54666666600000002</v>
      </c>
      <c r="X780">
        <v>1</v>
      </c>
    </row>
    <row r="781" spans="1:24" x14ac:dyDescent="0.3">
      <c r="A781">
        <v>17</v>
      </c>
      <c r="B781">
        <v>19</v>
      </c>
      <c r="C781">
        <v>165524</v>
      </c>
      <c r="D781">
        <v>52958</v>
      </c>
      <c r="E781" t="s">
        <v>568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  <c r="W781">
        <v>0.54666666600000002</v>
      </c>
      <c r="X781">
        <v>1</v>
      </c>
    </row>
    <row r="782" spans="1:24" x14ac:dyDescent="0.3">
      <c r="A782">
        <v>17</v>
      </c>
      <c r="B782">
        <v>20</v>
      </c>
      <c r="C782">
        <v>165524</v>
      </c>
      <c r="D782">
        <v>52958</v>
      </c>
      <c r="E782" t="s">
        <v>568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  <c r="W782">
        <v>1</v>
      </c>
      <c r="X782">
        <v>2</v>
      </c>
    </row>
    <row r="783" spans="1:24" x14ac:dyDescent="0.3">
      <c r="A783">
        <v>17</v>
      </c>
      <c r="B783">
        <v>21</v>
      </c>
      <c r="C783">
        <v>165524</v>
      </c>
      <c r="D783">
        <v>56653</v>
      </c>
      <c r="E783" t="s">
        <v>568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17</v>
      </c>
      <c r="B784">
        <v>22</v>
      </c>
      <c r="C784">
        <v>165524</v>
      </c>
      <c r="D784">
        <v>56653</v>
      </c>
      <c r="E784" t="s">
        <v>568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17</v>
      </c>
      <c r="B785">
        <v>23</v>
      </c>
      <c r="C785">
        <v>165524</v>
      </c>
      <c r="D785">
        <v>56653</v>
      </c>
      <c r="E785" t="s">
        <v>568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17</v>
      </c>
      <c r="B786">
        <v>24</v>
      </c>
      <c r="C786">
        <v>165524</v>
      </c>
      <c r="D786">
        <v>56653</v>
      </c>
      <c r="E786" t="s">
        <v>568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17</v>
      </c>
      <c r="B787">
        <v>25</v>
      </c>
      <c r="C787">
        <v>165524</v>
      </c>
      <c r="D787">
        <v>56653</v>
      </c>
      <c r="E787" t="s">
        <v>568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17</v>
      </c>
      <c r="B788">
        <v>26</v>
      </c>
      <c r="C788">
        <v>189170</v>
      </c>
      <c r="D788">
        <v>56653</v>
      </c>
      <c r="E788" t="s">
        <v>568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17</v>
      </c>
      <c r="B789">
        <v>27</v>
      </c>
      <c r="C789">
        <v>189170</v>
      </c>
      <c r="D789">
        <v>56653</v>
      </c>
      <c r="E789" t="s">
        <v>568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17</v>
      </c>
      <c r="B790">
        <v>28</v>
      </c>
      <c r="C790">
        <v>189170</v>
      </c>
      <c r="D790">
        <v>56653</v>
      </c>
      <c r="E790" t="s">
        <v>568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  <c r="W790">
        <v>0.395555555</v>
      </c>
      <c r="X790">
        <v>1</v>
      </c>
    </row>
    <row r="791" spans="1:24" x14ac:dyDescent="0.3">
      <c r="A791">
        <v>17</v>
      </c>
      <c r="B791">
        <v>29</v>
      </c>
      <c r="C791">
        <v>189170</v>
      </c>
      <c r="D791">
        <v>56653</v>
      </c>
      <c r="E791" t="s">
        <v>568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  <c r="W791">
        <v>0.395555555</v>
      </c>
      <c r="X791">
        <v>1</v>
      </c>
    </row>
    <row r="792" spans="1:24" x14ac:dyDescent="0.3">
      <c r="A792">
        <v>17</v>
      </c>
      <c r="B792">
        <v>30</v>
      </c>
      <c r="C792">
        <v>189170</v>
      </c>
      <c r="D792">
        <v>56653</v>
      </c>
      <c r="E792" t="s">
        <v>568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  <c r="W792">
        <v>1</v>
      </c>
      <c r="X792">
        <v>3</v>
      </c>
    </row>
    <row r="793" spans="1:24" x14ac:dyDescent="0.3">
      <c r="A793">
        <v>17</v>
      </c>
      <c r="B793">
        <v>31</v>
      </c>
      <c r="C793">
        <v>189170</v>
      </c>
      <c r="D793">
        <v>60347</v>
      </c>
      <c r="E793" t="s">
        <v>568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17</v>
      </c>
      <c r="B794">
        <v>32</v>
      </c>
      <c r="C794">
        <v>189170</v>
      </c>
      <c r="D794">
        <v>60347</v>
      </c>
      <c r="E794" t="s">
        <v>568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17</v>
      </c>
      <c r="B795">
        <v>33</v>
      </c>
      <c r="C795">
        <v>189170</v>
      </c>
      <c r="D795">
        <v>60347</v>
      </c>
      <c r="E795" t="s">
        <v>568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17</v>
      </c>
      <c r="B796">
        <v>34</v>
      </c>
      <c r="C796">
        <v>189170</v>
      </c>
      <c r="D796">
        <v>60347</v>
      </c>
      <c r="E796" t="s">
        <v>568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17</v>
      </c>
      <c r="B797">
        <v>35</v>
      </c>
      <c r="C797">
        <v>189170</v>
      </c>
      <c r="D797">
        <v>60347</v>
      </c>
      <c r="E797" t="s">
        <v>568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17</v>
      </c>
      <c r="B798">
        <v>36</v>
      </c>
      <c r="C798">
        <v>212816</v>
      </c>
      <c r="D798">
        <v>60347</v>
      </c>
      <c r="E798" t="s">
        <v>568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17</v>
      </c>
      <c r="B799">
        <v>37</v>
      </c>
      <c r="C799">
        <v>212816</v>
      </c>
      <c r="D799">
        <v>60347</v>
      </c>
      <c r="E799" t="s">
        <v>568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17</v>
      </c>
      <c r="B800">
        <v>38</v>
      </c>
      <c r="C800">
        <v>212816</v>
      </c>
      <c r="D800">
        <v>60347</v>
      </c>
      <c r="E800" t="s">
        <v>568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  <c r="W800">
        <v>0.32</v>
      </c>
      <c r="X800">
        <v>1</v>
      </c>
    </row>
    <row r="801" spans="1:24" x14ac:dyDescent="0.3">
      <c r="A801">
        <v>17</v>
      </c>
      <c r="B801">
        <v>39</v>
      </c>
      <c r="C801">
        <v>212816</v>
      </c>
      <c r="D801">
        <v>60347</v>
      </c>
      <c r="E801" t="s">
        <v>568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  <c r="W801">
        <v>0.32</v>
      </c>
      <c r="X801">
        <v>1</v>
      </c>
    </row>
    <row r="802" spans="1:24" x14ac:dyDescent="0.3">
      <c r="A802">
        <v>17</v>
      </c>
      <c r="B802">
        <v>40</v>
      </c>
      <c r="C802">
        <v>212816</v>
      </c>
      <c r="D802">
        <v>60347</v>
      </c>
      <c r="E802" t="s">
        <v>568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  <c r="W802">
        <v>1</v>
      </c>
      <c r="X802">
        <v>4</v>
      </c>
    </row>
    <row r="803" spans="1:24" x14ac:dyDescent="0.3">
      <c r="A803">
        <v>17</v>
      </c>
      <c r="B803">
        <v>41</v>
      </c>
      <c r="C803">
        <v>212816</v>
      </c>
      <c r="D803">
        <v>64042</v>
      </c>
      <c r="E803" t="s">
        <v>568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17</v>
      </c>
      <c r="B804">
        <v>42</v>
      </c>
      <c r="C804">
        <v>212816</v>
      </c>
      <c r="D804">
        <v>64042</v>
      </c>
      <c r="E804" t="s">
        <v>568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17</v>
      </c>
      <c r="B805">
        <v>43</v>
      </c>
      <c r="C805">
        <v>212816</v>
      </c>
      <c r="D805">
        <v>64042</v>
      </c>
      <c r="E805" t="s">
        <v>568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17</v>
      </c>
      <c r="B806">
        <v>44</v>
      </c>
      <c r="C806">
        <v>212816</v>
      </c>
      <c r="D806">
        <v>64042</v>
      </c>
      <c r="E806" t="s">
        <v>568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17</v>
      </c>
      <c r="B807">
        <v>45</v>
      </c>
      <c r="C807">
        <v>212816</v>
      </c>
      <c r="D807">
        <v>64042</v>
      </c>
      <c r="E807" t="s">
        <v>568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17</v>
      </c>
      <c r="B808">
        <v>46</v>
      </c>
      <c r="C808">
        <v>236463</v>
      </c>
      <c r="D808">
        <v>64042</v>
      </c>
      <c r="E808" t="s">
        <v>568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17</v>
      </c>
      <c r="B809">
        <v>47</v>
      </c>
      <c r="C809">
        <v>236463</v>
      </c>
      <c r="D809">
        <v>64042</v>
      </c>
      <c r="E809" t="s">
        <v>568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17</v>
      </c>
      <c r="B810">
        <v>48</v>
      </c>
      <c r="C810">
        <v>236463</v>
      </c>
      <c r="D810">
        <v>64042</v>
      </c>
      <c r="E810" t="s">
        <v>568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  <c r="W810">
        <v>0.27466666000000001</v>
      </c>
      <c r="X810">
        <v>1</v>
      </c>
    </row>
    <row r="811" spans="1:24" x14ac:dyDescent="0.3">
      <c r="A811">
        <v>17</v>
      </c>
      <c r="B811">
        <v>49</v>
      </c>
      <c r="C811">
        <v>236463</v>
      </c>
      <c r="D811">
        <v>64042</v>
      </c>
      <c r="E811" t="s">
        <v>568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  <c r="W811">
        <v>0.27466666000000001</v>
      </c>
      <c r="X811">
        <v>1</v>
      </c>
    </row>
    <row r="812" spans="1:24" x14ac:dyDescent="0.3">
      <c r="A812">
        <v>17</v>
      </c>
      <c r="B812">
        <v>50</v>
      </c>
      <c r="C812">
        <v>307402</v>
      </c>
      <c r="D812">
        <v>64042</v>
      </c>
      <c r="E812" t="s">
        <v>568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  <c r="W812">
        <v>1</v>
      </c>
      <c r="X812">
        <v>1</v>
      </c>
    </row>
    <row r="813" spans="1:24" x14ac:dyDescent="0.3">
      <c r="A813">
        <v>18</v>
      </c>
      <c r="B813">
        <v>0</v>
      </c>
      <c r="C813">
        <v>177347</v>
      </c>
      <c r="D813">
        <v>73895</v>
      </c>
      <c r="E813" t="s">
        <v>568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  <c r="W813">
        <v>0</v>
      </c>
      <c r="X813">
        <v>0</v>
      </c>
    </row>
    <row r="814" spans="1:24" x14ac:dyDescent="0.3">
      <c r="A814">
        <v>18</v>
      </c>
      <c r="B814">
        <v>1</v>
      </c>
      <c r="C814">
        <v>177347</v>
      </c>
      <c r="D814">
        <v>73895</v>
      </c>
      <c r="E814" t="s">
        <v>568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18</v>
      </c>
      <c r="B815">
        <v>2</v>
      </c>
      <c r="C815">
        <v>177347</v>
      </c>
      <c r="D815">
        <v>73895</v>
      </c>
      <c r="E815" t="s">
        <v>568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18</v>
      </c>
      <c r="B816">
        <v>3</v>
      </c>
      <c r="C816">
        <v>177347</v>
      </c>
      <c r="D816">
        <v>73895</v>
      </c>
      <c r="E816" t="s">
        <v>568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18</v>
      </c>
      <c r="B817">
        <v>4</v>
      </c>
      <c r="C817">
        <v>177347</v>
      </c>
      <c r="D817">
        <v>73895</v>
      </c>
      <c r="E817" t="s">
        <v>568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18</v>
      </c>
      <c r="B818">
        <v>5</v>
      </c>
      <c r="C818">
        <v>177347</v>
      </c>
      <c r="D818">
        <v>73895</v>
      </c>
      <c r="E818" t="s">
        <v>568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18</v>
      </c>
      <c r="B819">
        <v>6</v>
      </c>
      <c r="C819">
        <v>212816</v>
      </c>
      <c r="D819">
        <v>73895</v>
      </c>
      <c r="E819" t="s">
        <v>568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18</v>
      </c>
      <c r="B820">
        <v>7</v>
      </c>
      <c r="C820">
        <v>212816</v>
      </c>
      <c r="D820">
        <v>73895</v>
      </c>
      <c r="E820" t="s">
        <v>568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18</v>
      </c>
      <c r="B821">
        <v>8</v>
      </c>
      <c r="C821">
        <v>212816</v>
      </c>
      <c r="D821">
        <v>73895</v>
      </c>
      <c r="E821" t="s">
        <v>568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  <c r="W821">
        <v>1</v>
      </c>
      <c r="X821">
        <v>1</v>
      </c>
    </row>
    <row r="822" spans="1:24" x14ac:dyDescent="0.3">
      <c r="A822">
        <v>18</v>
      </c>
      <c r="B822">
        <v>9</v>
      </c>
      <c r="C822">
        <v>212816</v>
      </c>
      <c r="D822">
        <v>73895</v>
      </c>
      <c r="E822" t="s">
        <v>568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  <c r="W822">
        <v>1</v>
      </c>
      <c r="X822">
        <v>1</v>
      </c>
    </row>
    <row r="823" spans="1:24" x14ac:dyDescent="0.3">
      <c r="A823">
        <v>18</v>
      </c>
      <c r="B823">
        <v>10</v>
      </c>
      <c r="C823">
        <v>212816</v>
      </c>
      <c r="D823">
        <v>73895</v>
      </c>
      <c r="E823" t="s">
        <v>568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  <c r="W823">
        <v>1</v>
      </c>
      <c r="X823">
        <v>1</v>
      </c>
    </row>
    <row r="824" spans="1:24" x14ac:dyDescent="0.3">
      <c r="A824">
        <v>18</v>
      </c>
      <c r="B824">
        <v>11</v>
      </c>
      <c r="C824">
        <v>212816</v>
      </c>
      <c r="D824">
        <v>79437</v>
      </c>
      <c r="E824" t="s">
        <v>568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18</v>
      </c>
      <c r="B825">
        <v>12</v>
      </c>
      <c r="C825">
        <v>212816</v>
      </c>
      <c r="D825">
        <v>79437</v>
      </c>
      <c r="E825" t="s">
        <v>568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18</v>
      </c>
      <c r="B826">
        <v>13</v>
      </c>
      <c r="C826">
        <v>212816</v>
      </c>
      <c r="D826">
        <v>79437</v>
      </c>
      <c r="E826" t="s">
        <v>568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18</v>
      </c>
      <c r="B827">
        <v>14</v>
      </c>
      <c r="C827">
        <v>212816</v>
      </c>
      <c r="D827">
        <v>79437</v>
      </c>
      <c r="E827" t="s">
        <v>568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18</v>
      </c>
      <c r="B828">
        <v>15</v>
      </c>
      <c r="C828">
        <v>212816</v>
      </c>
      <c r="D828">
        <v>79437</v>
      </c>
      <c r="E828" t="s">
        <v>568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18</v>
      </c>
      <c r="B829">
        <v>16</v>
      </c>
      <c r="C829">
        <v>248286</v>
      </c>
      <c r="D829">
        <v>79437</v>
      </c>
      <c r="E829" t="s">
        <v>568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18</v>
      </c>
      <c r="B830">
        <v>17</v>
      </c>
      <c r="C830">
        <v>248286</v>
      </c>
      <c r="D830">
        <v>79437</v>
      </c>
      <c r="E830" t="s">
        <v>568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  <c r="W830">
        <v>0.54666666600000002</v>
      </c>
      <c r="X830">
        <v>1</v>
      </c>
    </row>
    <row r="831" spans="1:24" x14ac:dyDescent="0.3">
      <c r="A831">
        <v>18</v>
      </c>
      <c r="B831">
        <v>18</v>
      </c>
      <c r="C831">
        <v>248286</v>
      </c>
      <c r="D831">
        <v>79437</v>
      </c>
      <c r="E831" t="s">
        <v>568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  <c r="W831">
        <v>0.54666666600000002</v>
      </c>
      <c r="X831">
        <v>1</v>
      </c>
    </row>
    <row r="832" spans="1:24" x14ac:dyDescent="0.3">
      <c r="A832">
        <v>18</v>
      </c>
      <c r="B832">
        <v>19</v>
      </c>
      <c r="C832">
        <v>248286</v>
      </c>
      <c r="D832">
        <v>79437</v>
      </c>
      <c r="E832" t="s">
        <v>568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  <c r="W832">
        <v>0.54666666600000002</v>
      </c>
      <c r="X832">
        <v>1</v>
      </c>
    </row>
    <row r="833" spans="1:24" x14ac:dyDescent="0.3">
      <c r="A833">
        <v>18</v>
      </c>
      <c r="B833">
        <v>20</v>
      </c>
      <c r="C833">
        <v>248286</v>
      </c>
      <c r="D833">
        <v>79437</v>
      </c>
      <c r="E833" t="s">
        <v>568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  <c r="W833">
        <v>1</v>
      </c>
      <c r="X833">
        <v>2</v>
      </c>
    </row>
    <row r="834" spans="1:24" x14ac:dyDescent="0.3">
      <c r="A834">
        <v>18</v>
      </c>
      <c r="B834">
        <v>21</v>
      </c>
      <c r="C834">
        <v>248286</v>
      </c>
      <c r="D834">
        <v>84979</v>
      </c>
      <c r="E834" t="s">
        <v>568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18</v>
      </c>
      <c r="B835">
        <v>22</v>
      </c>
      <c r="C835">
        <v>248286</v>
      </c>
      <c r="D835">
        <v>84979</v>
      </c>
      <c r="E835" t="s">
        <v>568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18</v>
      </c>
      <c r="B836">
        <v>23</v>
      </c>
      <c r="C836">
        <v>248286</v>
      </c>
      <c r="D836">
        <v>84979</v>
      </c>
      <c r="E836" t="s">
        <v>568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18</v>
      </c>
      <c r="B837">
        <v>24</v>
      </c>
      <c r="C837">
        <v>248286</v>
      </c>
      <c r="D837">
        <v>84979</v>
      </c>
      <c r="E837" t="s">
        <v>568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18</v>
      </c>
      <c r="B838">
        <v>25</v>
      </c>
      <c r="C838">
        <v>248286</v>
      </c>
      <c r="D838">
        <v>84979</v>
      </c>
      <c r="E838" t="s">
        <v>568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18</v>
      </c>
      <c r="B839">
        <v>26</v>
      </c>
      <c r="C839">
        <v>283755</v>
      </c>
      <c r="D839">
        <v>84979</v>
      </c>
      <c r="E839" t="s">
        <v>568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18</v>
      </c>
      <c r="B840">
        <v>27</v>
      </c>
      <c r="C840">
        <v>283755</v>
      </c>
      <c r="D840">
        <v>84979</v>
      </c>
      <c r="E840" t="s">
        <v>568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  <c r="W840">
        <v>0.395555555</v>
      </c>
      <c r="X840">
        <v>1</v>
      </c>
    </row>
    <row r="841" spans="1:24" x14ac:dyDescent="0.3">
      <c r="A841">
        <v>18</v>
      </c>
      <c r="B841">
        <v>28</v>
      </c>
      <c r="C841">
        <v>283755</v>
      </c>
      <c r="D841">
        <v>84979</v>
      </c>
      <c r="E841" t="s">
        <v>568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  <c r="W841">
        <v>0.395555555</v>
      </c>
      <c r="X841">
        <v>1</v>
      </c>
    </row>
    <row r="842" spans="1:24" x14ac:dyDescent="0.3">
      <c r="A842">
        <v>18</v>
      </c>
      <c r="B842">
        <v>29</v>
      </c>
      <c r="C842">
        <v>283755</v>
      </c>
      <c r="D842">
        <v>84979</v>
      </c>
      <c r="E842" t="s">
        <v>568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  <c r="W842">
        <v>0.395555555</v>
      </c>
      <c r="X842">
        <v>1</v>
      </c>
    </row>
    <row r="843" spans="1:24" x14ac:dyDescent="0.3">
      <c r="A843">
        <v>18</v>
      </c>
      <c r="B843">
        <v>30</v>
      </c>
      <c r="C843">
        <v>283755</v>
      </c>
      <c r="D843">
        <v>84979</v>
      </c>
      <c r="E843" t="s">
        <v>568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  <c r="W843">
        <v>1</v>
      </c>
      <c r="X843">
        <v>3</v>
      </c>
    </row>
    <row r="844" spans="1:24" x14ac:dyDescent="0.3">
      <c r="A844">
        <v>18</v>
      </c>
      <c r="B844">
        <v>31</v>
      </c>
      <c r="C844">
        <v>283755</v>
      </c>
      <c r="D844">
        <v>90521</v>
      </c>
      <c r="E844" t="s">
        <v>568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18</v>
      </c>
      <c r="B845">
        <v>32</v>
      </c>
      <c r="C845">
        <v>283755</v>
      </c>
      <c r="D845">
        <v>90521</v>
      </c>
      <c r="E845" t="s">
        <v>568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18</v>
      </c>
      <c r="B846">
        <v>33</v>
      </c>
      <c r="C846">
        <v>283755</v>
      </c>
      <c r="D846">
        <v>90521</v>
      </c>
      <c r="E846" t="s">
        <v>568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18</v>
      </c>
      <c r="B847">
        <v>34</v>
      </c>
      <c r="C847">
        <v>283755</v>
      </c>
      <c r="D847">
        <v>90521</v>
      </c>
      <c r="E847" t="s">
        <v>568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18</v>
      </c>
      <c r="B848">
        <v>35</v>
      </c>
      <c r="C848">
        <v>283755</v>
      </c>
      <c r="D848">
        <v>90521</v>
      </c>
      <c r="E848" t="s">
        <v>568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18</v>
      </c>
      <c r="B849">
        <v>36</v>
      </c>
      <c r="C849">
        <v>319225</v>
      </c>
      <c r="D849">
        <v>90521</v>
      </c>
      <c r="E849" t="s">
        <v>568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18</v>
      </c>
      <c r="B850">
        <v>37</v>
      </c>
      <c r="C850">
        <v>319225</v>
      </c>
      <c r="D850">
        <v>90521</v>
      </c>
      <c r="E850" t="s">
        <v>568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  <c r="W850">
        <v>0.32</v>
      </c>
      <c r="X850">
        <v>1</v>
      </c>
    </row>
    <row r="851" spans="1:24" x14ac:dyDescent="0.3">
      <c r="A851">
        <v>18</v>
      </c>
      <c r="B851">
        <v>38</v>
      </c>
      <c r="C851">
        <v>319225</v>
      </c>
      <c r="D851">
        <v>90521</v>
      </c>
      <c r="E851" t="s">
        <v>568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  <c r="W851">
        <v>0.32</v>
      </c>
      <c r="X851">
        <v>1</v>
      </c>
    </row>
    <row r="852" spans="1:24" x14ac:dyDescent="0.3">
      <c r="A852">
        <v>18</v>
      </c>
      <c r="B852">
        <v>39</v>
      </c>
      <c r="C852">
        <v>319225</v>
      </c>
      <c r="D852">
        <v>90521</v>
      </c>
      <c r="E852" t="s">
        <v>568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  <c r="W852">
        <v>0.32</v>
      </c>
      <c r="X852">
        <v>1</v>
      </c>
    </row>
    <row r="853" spans="1:24" x14ac:dyDescent="0.3">
      <c r="A853">
        <v>18</v>
      </c>
      <c r="B853">
        <v>40</v>
      </c>
      <c r="C853">
        <v>319225</v>
      </c>
      <c r="D853">
        <v>90521</v>
      </c>
      <c r="E853" t="s">
        <v>568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  <c r="W853">
        <v>1</v>
      </c>
      <c r="X853">
        <v>4</v>
      </c>
    </row>
    <row r="854" spans="1:24" x14ac:dyDescent="0.3">
      <c r="A854">
        <v>18</v>
      </c>
      <c r="B854">
        <v>41</v>
      </c>
      <c r="C854">
        <v>319225</v>
      </c>
      <c r="D854">
        <v>96063</v>
      </c>
      <c r="E854" t="s">
        <v>568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18</v>
      </c>
      <c r="B855">
        <v>42</v>
      </c>
      <c r="C855">
        <v>319225</v>
      </c>
      <c r="D855">
        <v>96063</v>
      </c>
      <c r="E855" t="s">
        <v>568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18</v>
      </c>
      <c r="B856">
        <v>43</v>
      </c>
      <c r="C856">
        <v>319225</v>
      </c>
      <c r="D856">
        <v>96063</v>
      </c>
      <c r="E856" t="s">
        <v>568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18</v>
      </c>
      <c r="B857">
        <v>44</v>
      </c>
      <c r="C857">
        <v>319225</v>
      </c>
      <c r="D857">
        <v>96063</v>
      </c>
      <c r="E857" t="s">
        <v>568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18</v>
      </c>
      <c r="B858">
        <v>45</v>
      </c>
      <c r="C858">
        <v>319225</v>
      </c>
      <c r="D858">
        <v>96063</v>
      </c>
      <c r="E858" t="s">
        <v>568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18</v>
      </c>
      <c r="B859">
        <v>46</v>
      </c>
      <c r="C859">
        <v>354694</v>
      </c>
      <c r="D859">
        <v>96063</v>
      </c>
      <c r="E859" t="s">
        <v>568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18</v>
      </c>
      <c r="B860">
        <v>47</v>
      </c>
      <c r="C860">
        <v>354694</v>
      </c>
      <c r="D860">
        <v>96063</v>
      </c>
      <c r="E860" t="s">
        <v>568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  <c r="W860">
        <v>0.27466666000000001</v>
      </c>
      <c r="X860">
        <v>1</v>
      </c>
    </row>
    <row r="861" spans="1:24" x14ac:dyDescent="0.3">
      <c r="A861">
        <v>18</v>
      </c>
      <c r="B861">
        <v>48</v>
      </c>
      <c r="C861">
        <v>354694</v>
      </c>
      <c r="D861">
        <v>96063</v>
      </c>
      <c r="E861" t="s">
        <v>568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  <c r="W861">
        <v>0.27466666000000001</v>
      </c>
      <c r="X861">
        <v>1</v>
      </c>
    </row>
    <row r="862" spans="1:24" x14ac:dyDescent="0.3">
      <c r="A862">
        <v>18</v>
      </c>
      <c r="B862">
        <v>49</v>
      </c>
      <c r="C862">
        <v>354694</v>
      </c>
      <c r="D862">
        <v>96063</v>
      </c>
      <c r="E862" t="s">
        <v>568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  <c r="W862">
        <v>0.27466666000000001</v>
      </c>
      <c r="X862">
        <v>1</v>
      </c>
    </row>
    <row r="863" spans="1:24" x14ac:dyDescent="0.3">
      <c r="A863">
        <v>18</v>
      </c>
      <c r="B863">
        <v>50</v>
      </c>
      <c r="C863">
        <v>461102</v>
      </c>
      <c r="D863">
        <v>96063</v>
      </c>
      <c r="E863" t="s">
        <v>568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  <c r="W863">
        <v>1</v>
      </c>
      <c r="X863">
        <v>1</v>
      </c>
    </row>
    <row r="864" spans="1:24" x14ac:dyDescent="0.3">
      <c r="A864">
        <v>19</v>
      </c>
      <c r="B864">
        <v>0</v>
      </c>
      <c r="C864">
        <v>266021</v>
      </c>
      <c r="D864">
        <v>110842</v>
      </c>
      <c r="E864" t="s">
        <v>568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  <c r="W864">
        <v>0</v>
      </c>
      <c r="X864">
        <v>0</v>
      </c>
    </row>
    <row r="865" spans="1:24" x14ac:dyDescent="0.3">
      <c r="A865">
        <v>19</v>
      </c>
      <c r="B865">
        <v>1</v>
      </c>
      <c r="C865">
        <v>266021</v>
      </c>
      <c r="D865">
        <v>110842</v>
      </c>
      <c r="E865" t="s">
        <v>568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19</v>
      </c>
      <c r="B866">
        <v>2</v>
      </c>
      <c r="C866">
        <v>266021</v>
      </c>
      <c r="D866">
        <v>110842</v>
      </c>
      <c r="E866" t="s">
        <v>568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19</v>
      </c>
      <c r="B867">
        <v>3</v>
      </c>
      <c r="C867">
        <v>266021</v>
      </c>
      <c r="D867">
        <v>110842</v>
      </c>
      <c r="E867" t="s">
        <v>568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19</v>
      </c>
      <c r="B868">
        <v>4</v>
      </c>
      <c r="C868">
        <v>266021</v>
      </c>
      <c r="D868">
        <v>110842</v>
      </c>
      <c r="E868" t="s">
        <v>568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19</v>
      </c>
      <c r="B869">
        <v>5</v>
      </c>
      <c r="C869">
        <v>266021</v>
      </c>
      <c r="D869">
        <v>110842</v>
      </c>
      <c r="E869" t="s">
        <v>568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19</v>
      </c>
      <c r="B870">
        <v>6</v>
      </c>
      <c r="C870">
        <v>319225</v>
      </c>
      <c r="D870">
        <v>110842</v>
      </c>
      <c r="E870" t="s">
        <v>568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19</v>
      </c>
      <c r="B871">
        <v>7</v>
      </c>
      <c r="C871">
        <v>319225</v>
      </c>
      <c r="D871">
        <v>110842</v>
      </c>
      <c r="E871" t="s">
        <v>568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  <c r="W871">
        <v>1</v>
      </c>
      <c r="X871">
        <v>1</v>
      </c>
    </row>
    <row r="872" spans="1:24" x14ac:dyDescent="0.3">
      <c r="A872">
        <v>19</v>
      </c>
      <c r="B872">
        <v>8</v>
      </c>
      <c r="C872">
        <v>319225</v>
      </c>
      <c r="D872">
        <v>110842</v>
      </c>
      <c r="E872" t="s">
        <v>568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  <c r="W872">
        <v>1</v>
      </c>
      <c r="X872">
        <v>1</v>
      </c>
    </row>
    <row r="873" spans="1:24" x14ac:dyDescent="0.3">
      <c r="A873">
        <v>19</v>
      </c>
      <c r="B873">
        <v>9</v>
      </c>
      <c r="C873">
        <v>319225</v>
      </c>
      <c r="D873">
        <v>110842</v>
      </c>
      <c r="E873" t="s">
        <v>568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  <c r="W873">
        <v>1</v>
      </c>
      <c r="X873">
        <v>1</v>
      </c>
    </row>
    <row r="874" spans="1:24" x14ac:dyDescent="0.3">
      <c r="A874">
        <v>19</v>
      </c>
      <c r="B874">
        <v>10</v>
      </c>
      <c r="C874">
        <v>319225</v>
      </c>
      <c r="D874">
        <v>110842</v>
      </c>
      <c r="E874" t="s">
        <v>568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  <c r="W874">
        <v>1</v>
      </c>
      <c r="X874">
        <v>1</v>
      </c>
    </row>
    <row r="875" spans="1:24" x14ac:dyDescent="0.3">
      <c r="A875">
        <v>19</v>
      </c>
      <c r="B875">
        <v>11</v>
      </c>
      <c r="C875">
        <v>319225</v>
      </c>
      <c r="D875">
        <v>119155</v>
      </c>
      <c r="E875" t="s">
        <v>568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19</v>
      </c>
      <c r="B876">
        <v>12</v>
      </c>
      <c r="C876">
        <v>319225</v>
      </c>
      <c r="D876">
        <v>119155</v>
      </c>
      <c r="E876" t="s">
        <v>568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19</v>
      </c>
      <c r="B877">
        <v>13</v>
      </c>
      <c r="C877">
        <v>319225</v>
      </c>
      <c r="D877">
        <v>119155</v>
      </c>
      <c r="E877" t="s">
        <v>568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19</v>
      </c>
      <c r="B878">
        <v>14</v>
      </c>
      <c r="C878">
        <v>319225</v>
      </c>
      <c r="D878">
        <v>119155</v>
      </c>
      <c r="E878" t="s">
        <v>568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19</v>
      </c>
      <c r="B879">
        <v>15</v>
      </c>
      <c r="C879">
        <v>319225</v>
      </c>
      <c r="D879">
        <v>119155</v>
      </c>
      <c r="E879" t="s">
        <v>568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19</v>
      </c>
      <c r="B880">
        <v>16</v>
      </c>
      <c r="C880">
        <v>372429</v>
      </c>
      <c r="D880">
        <v>119155</v>
      </c>
      <c r="E880" t="s">
        <v>568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  <c r="W880">
        <v>0.54666666600000002</v>
      </c>
      <c r="X880">
        <v>1</v>
      </c>
    </row>
    <row r="881" spans="1:24" x14ac:dyDescent="0.3">
      <c r="A881">
        <v>19</v>
      </c>
      <c r="B881">
        <v>17</v>
      </c>
      <c r="C881">
        <v>372429</v>
      </c>
      <c r="D881">
        <v>119155</v>
      </c>
      <c r="E881" t="s">
        <v>568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  <c r="W881">
        <v>0.54666666600000002</v>
      </c>
      <c r="X881">
        <v>1</v>
      </c>
    </row>
    <row r="882" spans="1:24" x14ac:dyDescent="0.3">
      <c r="A882">
        <v>19</v>
      </c>
      <c r="B882">
        <v>18</v>
      </c>
      <c r="C882">
        <v>372429</v>
      </c>
      <c r="D882">
        <v>119155</v>
      </c>
      <c r="E882" t="s">
        <v>568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  <c r="W882">
        <v>0.54666666600000002</v>
      </c>
      <c r="X882">
        <v>1</v>
      </c>
    </row>
    <row r="883" spans="1:24" x14ac:dyDescent="0.3">
      <c r="A883">
        <v>19</v>
      </c>
      <c r="B883">
        <v>19</v>
      </c>
      <c r="C883">
        <v>372429</v>
      </c>
      <c r="D883">
        <v>119155</v>
      </c>
      <c r="E883" t="s">
        <v>568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  <c r="W883">
        <v>0.54666666600000002</v>
      </c>
      <c r="X883">
        <v>1</v>
      </c>
    </row>
    <row r="884" spans="1:24" x14ac:dyDescent="0.3">
      <c r="A884">
        <v>19</v>
      </c>
      <c r="B884">
        <v>20</v>
      </c>
      <c r="C884">
        <v>372429</v>
      </c>
      <c r="D884">
        <v>119155</v>
      </c>
      <c r="E884" t="s">
        <v>568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  <c r="W884">
        <v>1</v>
      </c>
      <c r="X884">
        <v>2</v>
      </c>
    </row>
    <row r="885" spans="1:24" x14ac:dyDescent="0.3">
      <c r="A885">
        <v>19</v>
      </c>
      <c r="B885">
        <v>21</v>
      </c>
      <c r="C885">
        <v>372429</v>
      </c>
      <c r="D885">
        <v>127468</v>
      </c>
      <c r="E885" t="s">
        <v>568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19</v>
      </c>
      <c r="B886">
        <v>22</v>
      </c>
      <c r="C886">
        <v>372429</v>
      </c>
      <c r="D886">
        <v>127468</v>
      </c>
      <c r="E886" t="s">
        <v>568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19</v>
      </c>
      <c r="B887">
        <v>23</v>
      </c>
      <c r="C887">
        <v>372429</v>
      </c>
      <c r="D887">
        <v>127468</v>
      </c>
      <c r="E887" t="s">
        <v>568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19</v>
      </c>
      <c r="B888">
        <v>24</v>
      </c>
      <c r="C888">
        <v>372429</v>
      </c>
      <c r="D888">
        <v>127468</v>
      </c>
      <c r="E888" t="s">
        <v>568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19</v>
      </c>
      <c r="B889">
        <v>25</v>
      </c>
      <c r="C889">
        <v>372429</v>
      </c>
      <c r="D889">
        <v>127468</v>
      </c>
      <c r="E889" t="s">
        <v>568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19</v>
      </c>
      <c r="B890">
        <v>26</v>
      </c>
      <c r="C890">
        <v>425633</v>
      </c>
      <c r="D890">
        <v>127468</v>
      </c>
      <c r="E890" t="s">
        <v>568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  <c r="W890">
        <v>0.395555555</v>
      </c>
      <c r="X890">
        <v>1</v>
      </c>
    </row>
    <row r="891" spans="1:24" x14ac:dyDescent="0.3">
      <c r="A891">
        <v>19</v>
      </c>
      <c r="B891">
        <v>27</v>
      </c>
      <c r="C891">
        <v>425633</v>
      </c>
      <c r="D891">
        <v>127468</v>
      </c>
      <c r="E891" t="s">
        <v>568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  <c r="W891">
        <v>0.395555555</v>
      </c>
      <c r="X891">
        <v>1</v>
      </c>
    </row>
    <row r="892" spans="1:24" x14ac:dyDescent="0.3">
      <c r="A892">
        <v>19</v>
      </c>
      <c r="B892">
        <v>28</v>
      </c>
      <c r="C892">
        <v>425633</v>
      </c>
      <c r="D892">
        <v>127468</v>
      </c>
      <c r="E892" t="s">
        <v>568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  <c r="W892">
        <v>0.395555555</v>
      </c>
      <c r="X892">
        <v>1</v>
      </c>
    </row>
    <row r="893" spans="1:24" x14ac:dyDescent="0.3">
      <c r="A893">
        <v>19</v>
      </c>
      <c r="B893">
        <v>29</v>
      </c>
      <c r="C893">
        <v>425633</v>
      </c>
      <c r="D893">
        <v>127468</v>
      </c>
      <c r="E893" t="s">
        <v>568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  <c r="W893">
        <v>0.395555555</v>
      </c>
      <c r="X893">
        <v>1</v>
      </c>
    </row>
    <row r="894" spans="1:24" x14ac:dyDescent="0.3">
      <c r="A894">
        <v>19</v>
      </c>
      <c r="B894">
        <v>30</v>
      </c>
      <c r="C894">
        <v>425633</v>
      </c>
      <c r="D894">
        <v>127468</v>
      </c>
      <c r="E894" t="s">
        <v>568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  <c r="W894">
        <v>1</v>
      </c>
      <c r="X894">
        <v>3</v>
      </c>
    </row>
    <row r="895" spans="1:24" x14ac:dyDescent="0.3">
      <c r="A895">
        <v>19</v>
      </c>
      <c r="B895">
        <v>31</v>
      </c>
      <c r="C895">
        <v>425633</v>
      </c>
      <c r="D895">
        <v>135781</v>
      </c>
      <c r="E895" t="s">
        <v>568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19</v>
      </c>
      <c r="B896">
        <v>32</v>
      </c>
      <c r="C896">
        <v>425633</v>
      </c>
      <c r="D896">
        <v>135781</v>
      </c>
      <c r="E896" t="s">
        <v>568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19</v>
      </c>
      <c r="B897">
        <v>33</v>
      </c>
      <c r="C897">
        <v>425633</v>
      </c>
      <c r="D897">
        <v>135781</v>
      </c>
      <c r="E897" t="s">
        <v>568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19</v>
      </c>
      <c r="B898">
        <v>34</v>
      </c>
      <c r="C898">
        <v>425633</v>
      </c>
      <c r="D898">
        <v>135781</v>
      </c>
      <c r="E898" t="s">
        <v>568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19</v>
      </c>
      <c r="B899">
        <v>35</v>
      </c>
      <c r="C899">
        <v>425633</v>
      </c>
      <c r="D899">
        <v>135781</v>
      </c>
      <c r="E899" t="s">
        <v>568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19</v>
      </c>
      <c r="B900">
        <v>36</v>
      </c>
      <c r="C900">
        <v>478837</v>
      </c>
      <c r="D900">
        <v>135781</v>
      </c>
      <c r="E900" t="s">
        <v>568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  <c r="W900">
        <v>0.32</v>
      </c>
      <c r="X900">
        <v>1</v>
      </c>
    </row>
    <row r="901" spans="1:24" x14ac:dyDescent="0.3">
      <c r="A901">
        <v>19</v>
      </c>
      <c r="B901">
        <v>37</v>
      </c>
      <c r="C901">
        <v>478837</v>
      </c>
      <c r="D901">
        <v>135781</v>
      </c>
      <c r="E901" t="s">
        <v>568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  <c r="W901">
        <v>0.32</v>
      </c>
      <c r="X901">
        <v>1</v>
      </c>
    </row>
    <row r="902" spans="1:24" x14ac:dyDescent="0.3">
      <c r="A902">
        <v>19</v>
      </c>
      <c r="B902">
        <v>38</v>
      </c>
      <c r="C902">
        <v>478837</v>
      </c>
      <c r="D902">
        <v>135781</v>
      </c>
      <c r="E902" t="s">
        <v>568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  <c r="W902">
        <v>0.32</v>
      </c>
      <c r="X902">
        <v>1</v>
      </c>
    </row>
    <row r="903" spans="1:24" x14ac:dyDescent="0.3">
      <c r="A903">
        <v>19</v>
      </c>
      <c r="B903">
        <v>39</v>
      </c>
      <c r="C903">
        <v>478837</v>
      </c>
      <c r="D903">
        <v>135781</v>
      </c>
      <c r="E903" t="s">
        <v>568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  <c r="W903">
        <v>0.32</v>
      </c>
      <c r="X903">
        <v>1</v>
      </c>
    </row>
    <row r="904" spans="1:24" x14ac:dyDescent="0.3">
      <c r="A904">
        <v>19</v>
      </c>
      <c r="B904">
        <v>40</v>
      </c>
      <c r="C904">
        <v>478837</v>
      </c>
      <c r="D904">
        <v>135781</v>
      </c>
      <c r="E904" t="s">
        <v>568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  <c r="W904">
        <v>1</v>
      </c>
      <c r="X904">
        <v>4</v>
      </c>
    </row>
    <row r="905" spans="1:24" x14ac:dyDescent="0.3">
      <c r="A905">
        <v>19</v>
      </c>
      <c r="B905">
        <v>41</v>
      </c>
      <c r="C905">
        <v>478837</v>
      </c>
      <c r="D905">
        <v>144094</v>
      </c>
      <c r="E905" t="s">
        <v>568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19</v>
      </c>
      <c r="B906">
        <v>42</v>
      </c>
      <c r="C906">
        <v>478837</v>
      </c>
      <c r="D906">
        <v>144094</v>
      </c>
      <c r="E906" t="s">
        <v>568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19</v>
      </c>
      <c r="B907">
        <v>43</v>
      </c>
      <c r="C907">
        <v>478837</v>
      </c>
      <c r="D907">
        <v>144094</v>
      </c>
      <c r="E907" t="s">
        <v>568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19</v>
      </c>
      <c r="B908">
        <v>44</v>
      </c>
      <c r="C908">
        <v>478837</v>
      </c>
      <c r="D908">
        <v>144094</v>
      </c>
      <c r="E908" t="s">
        <v>568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19</v>
      </c>
      <c r="B909">
        <v>45</v>
      </c>
      <c r="C909">
        <v>478837</v>
      </c>
      <c r="D909">
        <v>144094</v>
      </c>
      <c r="E909" t="s">
        <v>568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19</v>
      </c>
      <c r="B910">
        <v>46</v>
      </c>
      <c r="C910">
        <v>532041</v>
      </c>
      <c r="D910">
        <v>144094</v>
      </c>
      <c r="E910" t="s">
        <v>568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  <c r="W910">
        <v>0.27466666000000001</v>
      </c>
      <c r="X910">
        <v>1</v>
      </c>
    </row>
    <row r="911" spans="1:24" x14ac:dyDescent="0.3">
      <c r="A911">
        <v>19</v>
      </c>
      <c r="B911">
        <v>47</v>
      </c>
      <c r="C911">
        <v>532041</v>
      </c>
      <c r="D911">
        <v>144094</v>
      </c>
      <c r="E911" t="s">
        <v>568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  <c r="W911">
        <v>0.27466666000000001</v>
      </c>
      <c r="X911">
        <v>1</v>
      </c>
    </row>
    <row r="912" spans="1:24" x14ac:dyDescent="0.3">
      <c r="A912">
        <v>19</v>
      </c>
      <c r="B912">
        <v>48</v>
      </c>
      <c r="C912">
        <v>532041</v>
      </c>
      <c r="D912">
        <v>144094</v>
      </c>
      <c r="E912" t="s">
        <v>568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  <c r="W912">
        <v>0.27466666000000001</v>
      </c>
      <c r="X912">
        <v>1</v>
      </c>
    </row>
    <row r="913" spans="1:24" x14ac:dyDescent="0.3">
      <c r="A913">
        <v>19</v>
      </c>
      <c r="B913">
        <v>49</v>
      </c>
      <c r="C913">
        <v>532041</v>
      </c>
      <c r="D913">
        <v>144094</v>
      </c>
      <c r="E913" t="s">
        <v>568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  <c r="W913">
        <v>0.27466666000000001</v>
      </c>
      <c r="X913">
        <v>1</v>
      </c>
    </row>
    <row r="914" spans="1:24" x14ac:dyDescent="0.3">
      <c r="A914">
        <v>19</v>
      </c>
      <c r="B914">
        <v>50</v>
      </c>
      <c r="C914">
        <v>691653</v>
      </c>
      <c r="D914">
        <v>144094</v>
      </c>
      <c r="E914" t="s">
        <v>568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  <c r="W914">
        <v>1</v>
      </c>
      <c r="X914">
        <v>1</v>
      </c>
    </row>
    <row r="915" spans="1:24" x14ac:dyDescent="0.3">
      <c r="A915">
        <v>20</v>
      </c>
      <c r="B915">
        <v>0</v>
      </c>
      <c r="C915">
        <v>399031</v>
      </c>
      <c r="D915">
        <v>166263</v>
      </c>
      <c r="E915" t="s">
        <v>568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  <c r="W915">
        <v>0</v>
      </c>
      <c r="X915">
        <v>0</v>
      </c>
    </row>
    <row r="916" spans="1:24" x14ac:dyDescent="0.3">
      <c r="A916">
        <v>20</v>
      </c>
      <c r="B916">
        <v>1</v>
      </c>
      <c r="C916">
        <v>399031</v>
      </c>
      <c r="D916">
        <v>166263</v>
      </c>
      <c r="E916" t="s">
        <v>568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20</v>
      </c>
      <c r="B917">
        <v>2</v>
      </c>
      <c r="C917">
        <v>399031</v>
      </c>
      <c r="D917">
        <v>166263</v>
      </c>
      <c r="E917" t="s">
        <v>568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20</v>
      </c>
      <c r="B918">
        <v>3</v>
      </c>
      <c r="C918">
        <v>399031</v>
      </c>
      <c r="D918">
        <v>166263</v>
      </c>
      <c r="E918" t="s">
        <v>568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20</v>
      </c>
      <c r="B919">
        <v>4</v>
      </c>
      <c r="C919">
        <v>399031</v>
      </c>
      <c r="D919">
        <v>166263</v>
      </c>
      <c r="E919" t="s">
        <v>568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20</v>
      </c>
      <c r="B920">
        <v>5</v>
      </c>
      <c r="C920">
        <v>399031</v>
      </c>
      <c r="D920">
        <v>166263</v>
      </c>
      <c r="E920" t="s">
        <v>568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20</v>
      </c>
      <c r="B921">
        <v>6</v>
      </c>
      <c r="C921">
        <v>478837</v>
      </c>
      <c r="D921">
        <v>166263</v>
      </c>
      <c r="E921" t="s">
        <v>568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  <c r="W921">
        <v>1</v>
      </c>
      <c r="X921">
        <v>1</v>
      </c>
    </row>
    <row r="922" spans="1:24" x14ac:dyDescent="0.3">
      <c r="A922">
        <v>20</v>
      </c>
      <c r="B922">
        <v>7</v>
      </c>
      <c r="C922">
        <v>478837</v>
      </c>
      <c r="D922">
        <v>166263</v>
      </c>
      <c r="E922" t="s">
        <v>568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  <c r="W922">
        <v>1</v>
      </c>
      <c r="X922">
        <v>1</v>
      </c>
    </row>
    <row r="923" spans="1:24" x14ac:dyDescent="0.3">
      <c r="A923">
        <v>20</v>
      </c>
      <c r="B923">
        <v>8</v>
      </c>
      <c r="C923">
        <v>478837</v>
      </c>
      <c r="D923">
        <v>166263</v>
      </c>
      <c r="E923" t="s">
        <v>568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  <c r="W923">
        <v>1</v>
      </c>
      <c r="X923">
        <v>1</v>
      </c>
    </row>
    <row r="924" spans="1:24" x14ac:dyDescent="0.3">
      <c r="A924">
        <v>20</v>
      </c>
      <c r="B924">
        <v>9</v>
      </c>
      <c r="C924">
        <v>478837</v>
      </c>
      <c r="D924">
        <v>166263</v>
      </c>
      <c r="E924" t="s">
        <v>568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  <c r="W924">
        <v>1</v>
      </c>
      <c r="X924">
        <v>1</v>
      </c>
    </row>
    <row r="925" spans="1:24" x14ac:dyDescent="0.3">
      <c r="A925">
        <v>20</v>
      </c>
      <c r="B925">
        <v>10</v>
      </c>
      <c r="C925">
        <v>478837</v>
      </c>
      <c r="D925">
        <v>166263</v>
      </c>
      <c r="E925" t="s">
        <v>568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  <c r="W925">
        <v>1</v>
      </c>
      <c r="X925">
        <v>1</v>
      </c>
    </row>
    <row r="926" spans="1:24" x14ac:dyDescent="0.3">
      <c r="A926">
        <v>20</v>
      </c>
      <c r="B926">
        <v>11</v>
      </c>
      <c r="C926">
        <v>478837</v>
      </c>
      <c r="D926">
        <v>178733</v>
      </c>
      <c r="E926" t="s">
        <v>568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20</v>
      </c>
      <c r="B927">
        <v>12</v>
      </c>
      <c r="C927">
        <v>478837</v>
      </c>
      <c r="D927">
        <v>178733</v>
      </c>
      <c r="E927" t="s">
        <v>568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20</v>
      </c>
      <c r="B928">
        <v>13</v>
      </c>
      <c r="C928">
        <v>478837</v>
      </c>
      <c r="D928">
        <v>178733</v>
      </c>
      <c r="E928" t="s">
        <v>568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20</v>
      </c>
      <c r="B929">
        <v>14</v>
      </c>
      <c r="C929">
        <v>478837</v>
      </c>
      <c r="D929">
        <v>178733</v>
      </c>
      <c r="E929" t="s">
        <v>568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20</v>
      </c>
      <c r="B930">
        <v>15</v>
      </c>
      <c r="C930">
        <v>478837</v>
      </c>
      <c r="D930">
        <v>178733</v>
      </c>
      <c r="E930" t="s">
        <v>568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  <c r="W930">
        <v>0.54666666600000002</v>
      </c>
      <c r="X930">
        <v>1</v>
      </c>
    </row>
    <row r="931" spans="1:24" x14ac:dyDescent="0.3">
      <c r="A931">
        <v>20</v>
      </c>
      <c r="B931">
        <v>16</v>
      </c>
      <c r="C931">
        <v>558643</v>
      </c>
      <c r="D931">
        <v>178733</v>
      </c>
      <c r="E931" t="s">
        <v>568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  <c r="W931">
        <v>0.54666666600000002</v>
      </c>
      <c r="X931">
        <v>1</v>
      </c>
    </row>
    <row r="932" spans="1:24" x14ac:dyDescent="0.3">
      <c r="A932">
        <v>20</v>
      </c>
      <c r="B932">
        <v>17</v>
      </c>
      <c r="C932">
        <v>558643</v>
      </c>
      <c r="D932">
        <v>178733</v>
      </c>
      <c r="E932" t="s">
        <v>568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  <c r="W932">
        <v>0.54666666600000002</v>
      </c>
      <c r="X932">
        <v>1</v>
      </c>
    </row>
    <row r="933" spans="1:24" x14ac:dyDescent="0.3">
      <c r="A933">
        <v>20</v>
      </c>
      <c r="B933">
        <v>18</v>
      </c>
      <c r="C933">
        <v>558643</v>
      </c>
      <c r="D933">
        <v>178733</v>
      </c>
      <c r="E933" t="s">
        <v>568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  <c r="W933">
        <v>0.54666666600000002</v>
      </c>
      <c r="X933">
        <v>1</v>
      </c>
    </row>
    <row r="934" spans="1:24" x14ac:dyDescent="0.3">
      <c r="A934">
        <v>20</v>
      </c>
      <c r="B934">
        <v>19</v>
      </c>
      <c r="C934">
        <v>558643</v>
      </c>
      <c r="D934">
        <v>178733</v>
      </c>
      <c r="E934" t="s">
        <v>568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  <c r="W934">
        <v>0.54666666600000002</v>
      </c>
      <c r="X934">
        <v>1</v>
      </c>
    </row>
    <row r="935" spans="1:24" x14ac:dyDescent="0.3">
      <c r="A935">
        <v>20</v>
      </c>
      <c r="B935">
        <v>20</v>
      </c>
      <c r="C935">
        <v>558643</v>
      </c>
      <c r="D935">
        <v>178733</v>
      </c>
      <c r="E935" t="s">
        <v>568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  <c r="W935">
        <v>1</v>
      </c>
      <c r="X935">
        <v>2</v>
      </c>
    </row>
    <row r="936" spans="1:24" x14ac:dyDescent="0.3">
      <c r="A936">
        <v>20</v>
      </c>
      <c r="B936">
        <v>21</v>
      </c>
      <c r="C936">
        <v>558643</v>
      </c>
      <c r="D936">
        <v>191202</v>
      </c>
      <c r="E936" t="s">
        <v>568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20</v>
      </c>
      <c r="B937">
        <v>22</v>
      </c>
      <c r="C937">
        <v>558643</v>
      </c>
      <c r="D937">
        <v>191202</v>
      </c>
      <c r="E937" t="s">
        <v>568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20</v>
      </c>
      <c r="B938">
        <v>23</v>
      </c>
      <c r="C938">
        <v>558643</v>
      </c>
      <c r="D938">
        <v>191202</v>
      </c>
      <c r="E938" t="s">
        <v>568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20</v>
      </c>
      <c r="B939">
        <v>24</v>
      </c>
      <c r="C939">
        <v>558643</v>
      </c>
      <c r="D939">
        <v>191202</v>
      </c>
      <c r="E939" t="s">
        <v>568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20</v>
      </c>
      <c r="B940">
        <v>25</v>
      </c>
      <c r="C940">
        <v>558643</v>
      </c>
      <c r="D940">
        <v>191202</v>
      </c>
      <c r="E940" t="s">
        <v>568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  <c r="W940">
        <v>0.395555555</v>
      </c>
      <c r="X940">
        <v>1</v>
      </c>
    </row>
    <row r="941" spans="1:24" x14ac:dyDescent="0.3">
      <c r="A941">
        <v>20</v>
      </c>
      <c r="B941">
        <v>26</v>
      </c>
      <c r="C941">
        <v>638449</v>
      </c>
      <c r="D941">
        <v>191202</v>
      </c>
      <c r="E941" t="s">
        <v>568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  <c r="W941">
        <v>0.395555555</v>
      </c>
      <c r="X941">
        <v>1</v>
      </c>
    </row>
    <row r="942" spans="1:24" x14ac:dyDescent="0.3">
      <c r="A942">
        <v>20</v>
      </c>
      <c r="B942">
        <v>27</v>
      </c>
      <c r="C942">
        <v>638449</v>
      </c>
      <c r="D942">
        <v>191202</v>
      </c>
      <c r="E942" t="s">
        <v>568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  <c r="W942">
        <v>0.395555555</v>
      </c>
      <c r="X942">
        <v>1</v>
      </c>
    </row>
    <row r="943" spans="1:24" x14ac:dyDescent="0.3">
      <c r="A943">
        <v>20</v>
      </c>
      <c r="B943">
        <v>28</v>
      </c>
      <c r="C943">
        <v>638449</v>
      </c>
      <c r="D943">
        <v>191202</v>
      </c>
      <c r="E943" t="s">
        <v>568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  <c r="W943">
        <v>0.395555555</v>
      </c>
      <c r="X943">
        <v>1</v>
      </c>
    </row>
    <row r="944" spans="1:24" x14ac:dyDescent="0.3">
      <c r="A944">
        <v>20</v>
      </c>
      <c r="B944">
        <v>29</v>
      </c>
      <c r="C944">
        <v>638449</v>
      </c>
      <c r="D944">
        <v>191202</v>
      </c>
      <c r="E944" t="s">
        <v>568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  <c r="W944">
        <v>0.395555555</v>
      </c>
      <c r="X944">
        <v>1</v>
      </c>
    </row>
    <row r="945" spans="1:24" x14ac:dyDescent="0.3">
      <c r="A945">
        <v>20</v>
      </c>
      <c r="B945">
        <v>30</v>
      </c>
      <c r="C945">
        <v>638449</v>
      </c>
      <c r="D945">
        <v>191202</v>
      </c>
      <c r="E945" t="s">
        <v>568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  <c r="W945">
        <v>1</v>
      </c>
      <c r="X945">
        <v>3</v>
      </c>
    </row>
    <row r="946" spans="1:24" x14ac:dyDescent="0.3">
      <c r="A946">
        <v>20</v>
      </c>
      <c r="B946">
        <v>31</v>
      </c>
      <c r="C946">
        <v>638449</v>
      </c>
      <c r="D946">
        <v>203672</v>
      </c>
      <c r="E946" t="s">
        <v>568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20</v>
      </c>
      <c r="B947">
        <v>32</v>
      </c>
      <c r="C947">
        <v>638449</v>
      </c>
      <c r="D947">
        <v>203672</v>
      </c>
      <c r="E947" t="s">
        <v>568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20</v>
      </c>
      <c r="B948">
        <v>33</v>
      </c>
      <c r="C948">
        <v>638449</v>
      </c>
      <c r="D948">
        <v>203672</v>
      </c>
      <c r="E948" t="s">
        <v>568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20</v>
      </c>
      <c r="B949">
        <v>34</v>
      </c>
      <c r="C949">
        <v>638449</v>
      </c>
      <c r="D949">
        <v>203672</v>
      </c>
      <c r="E949" t="s">
        <v>568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20</v>
      </c>
      <c r="B950">
        <v>35</v>
      </c>
      <c r="C950">
        <v>638449</v>
      </c>
      <c r="D950">
        <v>203672</v>
      </c>
      <c r="E950" t="s">
        <v>568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  <c r="W950">
        <v>0.32</v>
      </c>
      <c r="X950">
        <v>1</v>
      </c>
    </row>
    <row r="951" spans="1:24" x14ac:dyDescent="0.3">
      <c r="A951">
        <v>20</v>
      </c>
      <c r="B951">
        <v>36</v>
      </c>
      <c r="C951">
        <v>718255</v>
      </c>
      <c r="D951">
        <v>203672</v>
      </c>
      <c r="E951" t="s">
        <v>568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  <c r="W951">
        <v>0.32</v>
      </c>
      <c r="X951">
        <v>1</v>
      </c>
    </row>
    <row r="952" spans="1:24" x14ac:dyDescent="0.3">
      <c r="A952">
        <v>20</v>
      </c>
      <c r="B952">
        <v>37</v>
      </c>
      <c r="C952">
        <v>718255</v>
      </c>
      <c r="D952">
        <v>203672</v>
      </c>
      <c r="E952" t="s">
        <v>568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  <c r="W952">
        <v>0.32</v>
      </c>
      <c r="X952">
        <v>1</v>
      </c>
    </row>
    <row r="953" spans="1:24" x14ac:dyDescent="0.3">
      <c r="A953">
        <v>20</v>
      </c>
      <c r="B953">
        <v>38</v>
      </c>
      <c r="C953">
        <v>718255</v>
      </c>
      <c r="D953">
        <v>203672</v>
      </c>
      <c r="E953" t="s">
        <v>568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  <c r="W953">
        <v>0.32</v>
      </c>
      <c r="X953">
        <v>1</v>
      </c>
    </row>
    <row r="954" spans="1:24" x14ac:dyDescent="0.3">
      <c r="A954">
        <v>20</v>
      </c>
      <c r="B954">
        <v>39</v>
      </c>
      <c r="C954">
        <v>718255</v>
      </c>
      <c r="D954">
        <v>203672</v>
      </c>
      <c r="E954" t="s">
        <v>568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  <c r="W954">
        <v>0.32</v>
      </c>
      <c r="X954">
        <v>1</v>
      </c>
    </row>
    <row r="955" spans="1:24" x14ac:dyDescent="0.3">
      <c r="A955">
        <v>20</v>
      </c>
      <c r="B955">
        <v>40</v>
      </c>
      <c r="C955">
        <v>718255</v>
      </c>
      <c r="D955">
        <v>203672</v>
      </c>
      <c r="E955" t="s">
        <v>568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  <c r="W955">
        <v>1</v>
      </c>
      <c r="X955">
        <v>4</v>
      </c>
    </row>
    <row r="956" spans="1:24" x14ac:dyDescent="0.3">
      <c r="A956">
        <v>20</v>
      </c>
      <c r="B956">
        <v>41</v>
      </c>
      <c r="C956">
        <v>718255</v>
      </c>
      <c r="D956">
        <v>216142</v>
      </c>
      <c r="E956" t="s">
        <v>568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20</v>
      </c>
      <c r="B957">
        <v>42</v>
      </c>
      <c r="C957">
        <v>718255</v>
      </c>
      <c r="D957">
        <v>216142</v>
      </c>
      <c r="E957" t="s">
        <v>568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20</v>
      </c>
      <c r="B958">
        <v>43</v>
      </c>
      <c r="C958">
        <v>718255</v>
      </c>
      <c r="D958">
        <v>216142</v>
      </c>
      <c r="E958" t="s">
        <v>568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20</v>
      </c>
      <c r="B959">
        <v>44</v>
      </c>
      <c r="C959">
        <v>718255</v>
      </c>
      <c r="D959">
        <v>216142</v>
      </c>
      <c r="E959" t="s">
        <v>568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20</v>
      </c>
      <c r="B960">
        <v>45</v>
      </c>
      <c r="C960">
        <v>718255</v>
      </c>
      <c r="D960">
        <v>216142</v>
      </c>
      <c r="E960" t="s">
        <v>568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  <c r="W960">
        <v>0.27466666000000001</v>
      </c>
      <c r="X960">
        <v>1</v>
      </c>
    </row>
    <row r="961" spans="1:24" x14ac:dyDescent="0.3">
      <c r="A961">
        <v>20</v>
      </c>
      <c r="B961">
        <v>46</v>
      </c>
      <c r="C961">
        <v>798062</v>
      </c>
      <c r="D961">
        <v>216142</v>
      </c>
      <c r="E961" t="s">
        <v>568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  <c r="W961">
        <v>0.27466666000000001</v>
      </c>
      <c r="X961">
        <v>1</v>
      </c>
    </row>
    <row r="962" spans="1:24" x14ac:dyDescent="0.3">
      <c r="A962">
        <v>20</v>
      </c>
      <c r="B962">
        <v>47</v>
      </c>
      <c r="C962">
        <v>798062</v>
      </c>
      <c r="D962">
        <v>216142</v>
      </c>
      <c r="E962" t="s">
        <v>568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  <c r="W962">
        <v>0.27466666000000001</v>
      </c>
      <c r="X962">
        <v>1</v>
      </c>
    </row>
    <row r="963" spans="1:24" x14ac:dyDescent="0.3">
      <c r="A963">
        <v>20</v>
      </c>
      <c r="B963">
        <v>48</v>
      </c>
      <c r="C963">
        <v>798062</v>
      </c>
      <c r="D963">
        <v>216142</v>
      </c>
      <c r="E963" t="s">
        <v>568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  <c r="W963">
        <v>0.27466666000000001</v>
      </c>
      <c r="X963">
        <v>1</v>
      </c>
    </row>
    <row r="964" spans="1:24" x14ac:dyDescent="0.3">
      <c r="A964">
        <v>20</v>
      </c>
      <c r="B964">
        <v>49</v>
      </c>
      <c r="C964">
        <v>798062</v>
      </c>
      <c r="D964">
        <v>216142</v>
      </c>
      <c r="E964" t="s">
        <v>568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  <c r="W964">
        <v>0.27466666000000001</v>
      </c>
      <c r="X964">
        <v>1</v>
      </c>
    </row>
    <row r="965" spans="1:24" x14ac:dyDescent="0.3">
      <c r="A965">
        <v>20</v>
      </c>
      <c r="B965">
        <v>50</v>
      </c>
      <c r="C965">
        <v>1037480</v>
      </c>
      <c r="D965">
        <v>216142</v>
      </c>
      <c r="E965" t="s">
        <v>568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  <c r="W965">
        <v>1</v>
      </c>
      <c r="X965">
        <v>1</v>
      </c>
    </row>
    <row r="966" spans="1:24" x14ac:dyDescent="0.3">
      <c r="A966">
        <v>21</v>
      </c>
      <c r="B966">
        <v>0</v>
      </c>
      <c r="C966">
        <v>598546</v>
      </c>
      <c r="D966">
        <v>249394</v>
      </c>
      <c r="E966" t="s">
        <v>568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  <c r="W966">
        <v>0</v>
      </c>
      <c r="X966">
        <v>0</v>
      </c>
    </row>
    <row r="967" spans="1:24" x14ac:dyDescent="0.3">
      <c r="A967">
        <v>21</v>
      </c>
      <c r="B967">
        <v>1</v>
      </c>
      <c r="C967">
        <v>598546</v>
      </c>
      <c r="D967">
        <v>249394</v>
      </c>
      <c r="E967" t="s">
        <v>568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21</v>
      </c>
      <c r="B968">
        <v>2</v>
      </c>
      <c r="C968">
        <v>718255</v>
      </c>
      <c r="D968">
        <v>249394</v>
      </c>
      <c r="E968" t="s">
        <v>568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21</v>
      </c>
      <c r="B969">
        <v>3</v>
      </c>
      <c r="C969">
        <v>837965</v>
      </c>
      <c r="D969">
        <v>268099</v>
      </c>
      <c r="E969" t="s">
        <v>568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21</v>
      </c>
      <c r="B970">
        <v>4</v>
      </c>
      <c r="C970">
        <v>957674</v>
      </c>
      <c r="D970">
        <v>286803</v>
      </c>
      <c r="E970" t="s">
        <v>568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21</v>
      </c>
      <c r="B971">
        <v>5</v>
      </c>
      <c r="C971">
        <v>1077383</v>
      </c>
      <c r="D971">
        <v>305508</v>
      </c>
      <c r="E971" t="s">
        <v>568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  <c r="W971">
        <v>1</v>
      </c>
      <c r="X971">
        <v>1</v>
      </c>
    </row>
    <row r="972" spans="1:24" x14ac:dyDescent="0.3">
      <c r="A972">
        <v>21</v>
      </c>
      <c r="B972">
        <v>6</v>
      </c>
      <c r="C972">
        <v>1197092</v>
      </c>
      <c r="D972">
        <v>324213</v>
      </c>
      <c r="E972" t="s">
        <v>568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  <c r="W972">
        <v>1</v>
      </c>
      <c r="X972">
        <v>1</v>
      </c>
    </row>
    <row r="973" spans="1:24" x14ac:dyDescent="0.3">
      <c r="A973">
        <v>21</v>
      </c>
      <c r="B973">
        <v>7</v>
      </c>
      <c r="C973">
        <v>1316802</v>
      </c>
      <c r="D973">
        <v>342917</v>
      </c>
      <c r="E973" t="s">
        <v>568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  <c r="W973">
        <v>1</v>
      </c>
      <c r="X973">
        <v>1</v>
      </c>
    </row>
    <row r="974" spans="1:24" x14ac:dyDescent="0.3">
      <c r="A974">
        <v>21</v>
      </c>
      <c r="B974">
        <v>8</v>
      </c>
      <c r="C974">
        <v>1867464</v>
      </c>
      <c r="D974">
        <v>361622</v>
      </c>
      <c r="E974" t="s">
        <v>568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  <c r="W974">
        <v>1</v>
      </c>
      <c r="X974">
        <v>1</v>
      </c>
    </row>
    <row r="975" spans="1:24" x14ac:dyDescent="0.3">
      <c r="A975">
        <v>22</v>
      </c>
      <c r="B975">
        <v>0</v>
      </c>
      <c r="C975">
        <v>897819</v>
      </c>
      <c r="D975">
        <v>374091</v>
      </c>
      <c r="E975" t="s">
        <v>568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  <c r="W975">
        <v>0</v>
      </c>
      <c r="X975">
        <v>0</v>
      </c>
    </row>
    <row r="976" spans="1:24" x14ac:dyDescent="0.3">
      <c r="A976">
        <v>22</v>
      </c>
      <c r="B976">
        <v>1</v>
      </c>
      <c r="C976">
        <v>897819</v>
      </c>
      <c r="D976">
        <v>374091</v>
      </c>
      <c r="E976" t="s">
        <v>568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  <c r="W976">
        <v>1</v>
      </c>
      <c r="X976">
        <v>1</v>
      </c>
    </row>
    <row r="977" spans="1:24" x14ac:dyDescent="0.3">
      <c r="A977">
        <v>22</v>
      </c>
      <c r="B977">
        <v>2</v>
      </c>
      <c r="C977">
        <v>897819</v>
      </c>
      <c r="D977">
        <v>374091</v>
      </c>
      <c r="E977" t="s">
        <v>568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  <c r="W977">
        <v>1</v>
      </c>
      <c r="X977">
        <v>1</v>
      </c>
    </row>
    <row r="978" spans="1:24" x14ac:dyDescent="0.3">
      <c r="A978">
        <v>22</v>
      </c>
      <c r="B978">
        <v>3</v>
      </c>
      <c r="C978">
        <v>897819</v>
      </c>
      <c r="D978">
        <v>374091</v>
      </c>
      <c r="E978" t="s">
        <v>568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  <c r="W978">
        <v>1</v>
      </c>
      <c r="X978">
        <v>1</v>
      </c>
    </row>
    <row r="979" spans="1:24" x14ac:dyDescent="0.3">
      <c r="A979">
        <v>22</v>
      </c>
      <c r="B979">
        <v>4</v>
      </c>
      <c r="C979">
        <v>897819</v>
      </c>
      <c r="D979">
        <v>374091</v>
      </c>
      <c r="E979" t="s">
        <v>568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  <c r="W979">
        <v>1</v>
      </c>
      <c r="X979">
        <v>1</v>
      </c>
    </row>
    <row r="980" spans="1:24" x14ac:dyDescent="0.3">
      <c r="A980">
        <v>22</v>
      </c>
      <c r="B980">
        <v>5</v>
      </c>
      <c r="C980">
        <v>897819</v>
      </c>
      <c r="D980">
        <v>374091</v>
      </c>
      <c r="E980" t="s">
        <v>568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  <c r="W980">
        <v>1</v>
      </c>
      <c r="X980">
        <v>1</v>
      </c>
    </row>
    <row r="981" spans="1:24" x14ac:dyDescent="0.3">
      <c r="A981">
        <v>22</v>
      </c>
      <c r="B981">
        <v>6</v>
      </c>
      <c r="C981">
        <v>1077383</v>
      </c>
      <c r="D981">
        <v>374091</v>
      </c>
      <c r="E981" t="s">
        <v>568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  <c r="W981">
        <v>1</v>
      </c>
      <c r="X981">
        <v>1</v>
      </c>
    </row>
    <row r="982" spans="1:24" x14ac:dyDescent="0.3">
      <c r="A982">
        <v>22</v>
      </c>
      <c r="B982">
        <v>7</v>
      </c>
      <c r="C982">
        <v>1077383</v>
      </c>
      <c r="D982">
        <v>374091</v>
      </c>
      <c r="E982" t="s">
        <v>568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  <c r="W982">
        <v>1</v>
      </c>
      <c r="X982">
        <v>1</v>
      </c>
    </row>
    <row r="983" spans="1:24" x14ac:dyDescent="0.3">
      <c r="A983">
        <v>22</v>
      </c>
      <c r="B983">
        <v>8</v>
      </c>
      <c r="C983">
        <v>1077383</v>
      </c>
      <c r="D983">
        <v>374091</v>
      </c>
      <c r="E983" t="s">
        <v>568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  <c r="W983">
        <v>1</v>
      </c>
      <c r="X983">
        <v>1</v>
      </c>
    </row>
    <row r="984" spans="1:24" x14ac:dyDescent="0.3">
      <c r="A984">
        <v>22</v>
      </c>
      <c r="B984">
        <v>9</v>
      </c>
      <c r="C984">
        <v>1077383</v>
      </c>
      <c r="D984">
        <v>374091</v>
      </c>
      <c r="E984" t="s">
        <v>568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  <c r="W984">
        <v>1</v>
      </c>
      <c r="X984">
        <v>1</v>
      </c>
    </row>
    <row r="985" spans="1:24" x14ac:dyDescent="0.3">
      <c r="A985">
        <v>22</v>
      </c>
      <c r="B985">
        <v>10</v>
      </c>
      <c r="C985">
        <v>1077383</v>
      </c>
      <c r="D985">
        <v>374091</v>
      </c>
      <c r="E985" t="s">
        <v>568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  <c r="W985">
        <v>1</v>
      </c>
      <c r="X985">
        <v>1</v>
      </c>
    </row>
    <row r="986" spans="1:24" x14ac:dyDescent="0.3">
      <c r="A986">
        <v>22</v>
      </c>
      <c r="B986">
        <v>11</v>
      </c>
      <c r="C986">
        <v>1077383</v>
      </c>
      <c r="D986">
        <v>402148</v>
      </c>
      <c r="E986" t="s">
        <v>568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  <c r="W986">
        <v>0.54666666600000002</v>
      </c>
      <c r="X986">
        <v>1</v>
      </c>
    </row>
    <row r="987" spans="1:24" x14ac:dyDescent="0.3">
      <c r="A987">
        <v>22</v>
      </c>
      <c r="B987">
        <v>12</v>
      </c>
      <c r="C987">
        <v>1077383</v>
      </c>
      <c r="D987">
        <v>402148</v>
      </c>
      <c r="E987" t="s">
        <v>568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  <c r="W987">
        <v>0.54666666600000002</v>
      </c>
      <c r="X987">
        <v>1</v>
      </c>
    </row>
    <row r="988" spans="1:24" x14ac:dyDescent="0.3">
      <c r="A988">
        <v>22</v>
      </c>
      <c r="B988">
        <v>13</v>
      </c>
      <c r="C988">
        <v>1077383</v>
      </c>
      <c r="D988">
        <v>402148</v>
      </c>
      <c r="E988" t="s">
        <v>568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  <c r="W988">
        <v>0.54666666600000002</v>
      </c>
      <c r="X988">
        <v>1</v>
      </c>
    </row>
    <row r="989" spans="1:24" x14ac:dyDescent="0.3">
      <c r="A989">
        <v>22</v>
      </c>
      <c r="B989">
        <v>14</v>
      </c>
      <c r="C989">
        <v>1077383</v>
      </c>
      <c r="D989">
        <v>402148</v>
      </c>
      <c r="E989" t="s">
        <v>568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  <c r="W989">
        <v>0.54666666600000002</v>
      </c>
      <c r="X989">
        <v>1</v>
      </c>
    </row>
    <row r="990" spans="1:24" x14ac:dyDescent="0.3">
      <c r="A990">
        <v>22</v>
      </c>
      <c r="B990">
        <v>15</v>
      </c>
      <c r="C990">
        <v>1077383</v>
      </c>
      <c r="D990">
        <v>402148</v>
      </c>
      <c r="E990" t="s">
        <v>568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  <c r="W990">
        <v>0.54666666600000002</v>
      </c>
      <c r="X990">
        <v>1</v>
      </c>
    </row>
    <row r="991" spans="1:24" x14ac:dyDescent="0.3">
      <c r="A991">
        <v>22</v>
      </c>
      <c r="B991">
        <v>16</v>
      </c>
      <c r="C991">
        <v>1256947</v>
      </c>
      <c r="D991">
        <v>402148</v>
      </c>
      <c r="E991" t="s">
        <v>568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  <c r="W991">
        <v>0.54666666600000002</v>
      </c>
      <c r="X991">
        <v>1</v>
      </c>
    </row>
    <row r="992" spans="1:24" x14ac:dyDescent="0.3">
      <c r="A992">
        <v>22</v>
      </c>
      <c r="B992">
        <v>17</v>
      </c>
      <c r="C992">
        <v>1256947</v>
      </c>
      <c r="D992">
        <v>402148</v>
      </c>
      <c r="E992" t="s">
        <v>568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  <c r="W992">
        <v>0.54666666600000002</v>
      </c>
      <c r="X992">
        <v>1</v>
      </c>
    </row>
    <row r="993" spans="1:24" x14ac:dyDescent="0.3">
      <c r="A993">
        <v>22</v>
      </c>
      <c r="B993">
        <v>18</v>
      </c>
      <c r="C993">
        <v>1256947</v>
      </c>
      <c r="D993">
        <v>402148</v>
      </c>
      <c r="E993" t="s">
        <v>568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  <c r="W993">
        <v>0.54666666600000002</v>
      </c>
      <c r="X993">
        <v>1</v>
      </c>
    </row>
    <row r="994" spans="1:24" x14ac:dyDescent="0.3">
      <c r="A994">
        <v>22</v>
      </c>
      <c r="B994">
        <v>19</v>
      </c>
      <c r="C994">
        <v>1256947</v>
      </c>
      <c r="D994">
        <v>402148</v>
      </c>
      <c r="E994" t="s">
        <v>568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  <c r="W994">
        <v>0.54666666600000002</v>
      </c>
      <c r="X994">
        <v>1</v>
      </c>
    </row>
    <row r="995" spans="1:24" x14ac:dyDescent="0.3">
      <c r="A995">
        <v>22</v>
      </c>
      <c r="B995">
        <v>20</v>
      </c>
      <c r="C995">
        <v>1256947</v>
      </c>
      <c r="D995">
        <v>402148</v>
      </c>
      <c r="E995" t="s">
        <v>568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  <c r="W995">
        <v>1</v>
      </c>
      <c r="X995">
        <v>2</v>
      </c>
    </row>
    <row r="996" spans="1:24" x14ac:dyDescent="0.3">
      <c r="A996">
        <v>22</v>
      </c>
      <c r="B996">
        <v>21</v>
      </c>
      <c r="C996">
        <v>1256947</v>
      </c>
      <c r="D996">
        <v>430205</v>
      </c>
      <c r="E996" t="s">
        <v>568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  <c r="W996">
        <v>0.395555555</v>
      </c>
      <c r="X996">
        <v>1</v>
      </c>
    </row>
    <row r="997" spans="1:24" x14ac:dyDescent="0.3">
      <c r="A997">
        <v>22</v>
      </c>
      <c r="B997">
        <v>22</v>
      </c>
      <c r="C997">
        <v>1256947</v>
      </c>
      <c r="D997">
        <v>430205</v>
      </c>
      <c r="E997" t="s">
        <v>568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  <c r="W997">
        <v>0.395555555</v>
      </c>
      <c r="X997">
        <v>1</v>
      </c>
    </row>
    <row r="998" spans="1:24" x14ac:dyDescent="0.3">
      <c r="A998">
        <v>22</v>
      </c>
      <c r="B998">
        <v>23</v>
      </c>
      <c r="C998">
        <v>1256947</v>
      </c>
      <c r="D998">
        <v>430205</v>
      </c>
      <c r="E998" t="s">
        <v>568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  <c r="W998">
        <v>0.395555555</v>
      </c>
      <c r="X998">
        <v>1</v>
      </c>
    </row>
    <row r="999" spans="1:24" x14ac:dyDescent="0.3">
      <c r="A999">
        <v>22</v>
      </c>
      <c r="B999">
        <v>24</v>
      </c>
      <c r="C999">
        <v>1256947</v>
      </c>
      <c r="D999">
        <v>430205</v>
      </c>
      <c r="E999" t="s">
        <v>568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  <c r="W999">
        <v>0.395555555</v>
      </c>
      <c r="X999">
        <v>1</v>
      </c>
    </row>
    <row r="1000" spans="1:24" x14ac:dyDescent="0.3">
      <c r="A1000">
        <v>22</v>
      </c>
      <c r="B1000">
        <v>25</v>
      </c>
      <c r="C1000">
        <v>1256947</v>
      </c>
      <c r="D1000">
        <v>430205</v>
      </c>
      <c r="E1000" t="s">
        <v>568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  <c r="W1000">
        <v>0.395555555</v>
      </c>
      <c r="X1000">
        <v>1</v>
      </c>
    </row>
    <row r="1001" spans="1:24" x14ac:dyDescent="0.3">
      <c r="A1001">
        <v>22</v>
      </c>
      <c r="B1001">
        <v>26</v>
      </c>
      <c r="C1001">
        <v>1436511</v>
      </c>
      <c r="D1001">
        <v>430205</v>
      </c>
      <c r="E1001" t="s">
        <v>568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  <c r="W1001">
        <v>0.395555555</v>
      </c>
      <c r="X1001">
        <v>1</v>
      </c>
    </row>
    <row r="1002" spans="1:24" x14ac:dyDescent="0.3">
      <c r="A1002">
        <v>22</v>
      </c>
      <c r="B1002">
        <v>27</v>
      </c>
      <c r="C1002">
        <v>1436511</v>
      </c>
      <c r="D1002">
        <v>430205</v>
      </c>
      <c r="E1002" t="s">
        <v>568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  <c r="W1002">
        <v>0.395555555</v>
      </c>
      <c r="X1002">
        <v>1</v>
      </c>
    </row>
    <row r="1003" spans="1:24" x14ac:dyDescent="0.3">
      <c r="A1003">
        <v>22</v>
      </c>
      <c r="B1003">
        <v>28</v>
      </c>
      <c r="C1003">
        <v>1436511</v>
      </c>
      <c r="D1003">
        <v>430205</v>
      </c>
      <c r="E1003" t="s">
        <v>568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  <c r="W1003">
        <v>0.395555555</v>
      </c>
      <c r="X1003">
        <v>1</v>
      </c>
    </row>
    <row r="1004" spans="1:24" x14ac:dyDescent="0.3">
      <c r="A1004">
        <v>22</v>
      </c>
      <c r="B1004">
        <v>29</v>
      </c>
      <c r="C1004">
        <v>1436511</v>
      </c>
      <c r="D1004">
        <v>430205</v>
      </c>
      <c r="E1004" t="s">
        <v>568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  <c r="W1004">
        <v>0.395555555</v>
      </c>
      <c r="X1004">
        <v>1</v>
      </c>
    </row>
    <row r="1005" spans="1:24" x14ac:dyDescent="0.3">
      <c r="A1005">
        <v>22</v>
      </c>
      <c r="B1005">
        <v>30</v>
      </c>
      <c r="C1005">
        <v>1436511</v>
      </c>
      <c r="D1005">
        <v>430205</v>
      </c>
      <c r="E1005" t="s">
        <v>568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  <c r="W1005">
        <v>1</v>
      </c>
      <c r="X1005">
        <v>3</v>
      </c>
    </row>
    <row r="1006" spans="1:24" x14ac:dyDescent="0.3">
      <c r="A1006">
        <v>22</v>
      </c>
      <c r="B1006">
        <v>31</v>
      </c>
      <c r="C1006">
        <v>1436511</v>
      </c>
      <c r="D1006">
        <v>458262</v>
      </c>
      <c r="E1006" t="s">
        <v>568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  <c r="W1006">
        <v>0.32</v>
      </c>
      <c r="X1006">
        <v>1</v>
      </c>
    </row>
    <row r="1007" spans="1:24" x14ac:dyDescent="0.3">
      <c r="A1007">
        <v>22</v>
      </c>
      <c r="B1007">
        <v>32</v>
      </c>
      <c r="C1007">
        <v>1436511</v>
      </c>
      <c r="D1007">
        <v>458262</v>
      </c>
      <c r="E1007" t="s">
        <v>568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  <c r="W1007">
        <v>0.32</v>
      </c>
      <c r="X1007">
        <v>1</v>
      </c>
    </row>
    <row r="1008" spans="1:24" x14ac:dyDescent="0.3">
      <c r="A1008">
        <v>22</v>
      </c>
      <c r="B1008">
        <v>33</v>
      </c>
      <c r="C1008">
        <v>1436511</v>
      </c>
      <c r="D1008">
        <v>458262</v>
      </c>
      <c r="E1008" t="s">
        <v>568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  <c r="W1008">
        <v>0.32</v>
      </c>
      <c r="X1008">
        <v>1</v>
      </c>
    </row>
    <row r="1009" spans="1:24" x14ac:dyDescent="0.3">
      <c r="A1009">
        <v>22</v>
      </c>
      <c r="B1009">
        <v>34</v>
      </c>
      <c r="C1009">
        <v>1436511</v>
      </c>
      <c r="D1009">
        <v>458262</v>
      </c>
      <c r="E1009" t="s">
        <v>568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  <c r="W1009">
        <v>0.32</v>
      </c>
      <c r="X1009">
        <v>1</v>
      </c>
    </row>
    <row r="1010" spans="1:24" x14ac:dyDescent="0.3">
      <c r="A1010">
        <v>22</v>
      </c>
      <c r="B1010">
        <v>35</v>
      </c>
      <c r="C1010">
        <v>1436511</v>
      </c>
      <c r="D1010">
        <v>458262</v>
      </c>
      <c r="E1010" t="s">
        <v>568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  <c r="W1010">
        <v>0.32</v>
      </c>
      <c r="X1010">
        <v>1</v>
      </c>
    </row>
    <row r="1011" spans="1:24" x14ac:dyDescent="0.3">
      <c r="A1011">
        <v>22</v>
      </c>
      <c r="B1011">
        <v>36</v>
      </c>
      <c r="C1011">
        <v>1616075</v>
      </c>
      <c r="D1011">
        <v>458262</v>
      </c>
      <c r="E1011" t="s">
        <v>568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  <c r="W1011">
        <v>0.32</v>
      </c>
      <c r="X1011">
        <v>1</v>
      </c>
    </row>
    <row r="1012" spans="1:24" x14ac:dyDescent="0.3">
      <c r="A1012">
        <v>22</v>
      </c>
      <c r="B1012">
        <v>37</v>
      </c>
      <c r="C1012">
        <v>1616075</v>
      </c>
      <c r="D1012">
        <v>458262</v>
      </c>
      <c r="E1012" t="s">
        <v>568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  <c r="W1012">
        <v>0.32</v>
      </c>
      <c r="X1012">
        <v>1</v>
      </c>
    </row>
    <row r="1013" spans="1:24" x14ac:dyDescent="0.3">
      <c r="A1013">
        <v>22</v>
      </c>
      <c r="B1013">
        <v>38</v>
      </c>
      <c r="C1013">
        <v>1616075</v>
      </c>
      <c r="D1013">
        <v>458262</v>
      </c>
      <c r="E1013" t="s">
        <v>568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  <c r="W1013">
        <v>0.32</v>
      </c>
      <c r="X1013">
        <v>1</v>
      </c>
    </row>
    <row r="1014" spans="1:24" x14ac:dyDescent="0.3">
      <c r="A1014">
        <v>22</v>
      </c>
      <c r="B1014">
        <v>39</v>
      </c>
      <c r="C1014">
        <v>1616075</v>
      </c>
      <c r="D1014">
        <v>458262</v>
      </c>
      <c r="E1014" t="s">
        <v>568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  <c r="W1014">
        <v>0.32</v>
      </c>
      <c r="X1014">
        <v>1</v>
      </c>
    </row>
    <row r="1015" spans="1:24" x14ac:dyDescent="0.3">
      <c r="A1015">
        <v>22</v>
      </c>
      <c r="B1015">
        <v>40</v>
      </c>
      <c r="C1015">
        <v>1616075</v>
      </c>
      <c r="D1015">
        <v>458262</v>
      </c>
      <c r="E1015" t="s">
        <v>568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  <c r="W1015">
        <v>1</v>
      </c>
      <c r="X1015">
        <v>4</v>
      </c>
    </row>
    <row r="1016" spans="1:24" x14ac:dyDescent="0.3">
      <c r="A1016">
        <v>22</v>
      </c>
      <c r="B1016">
        <v>41</v>
      </c>
      <c r="C1016">
        <v>1616075</v>
      </c>
      <c r="D1016">
        <v>486319</v>
      </c>
      <c r="E1016" t="s">
        <v>568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  <c r="W1016">
        <v>0.27466666000000001</v>
      </c>
      <c r="X1016">
        <v>1</v>
      </c>
    </row>
    <row r="1017" spans="1:24" x14ac:dyDescent="0.3">
      <c r="A1017">
        <v>22</v>
      </c>
      <c r="B1017">
        <v>42</v>
      </c>
      <c r="C1017">
        <v>1616075</v>
      </c>
      <c r="D1017">
        <v>486319</v>
      </c>
      <c r="E1017" t="s">
        <v>568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  <c r="W1017">
        <v>0.27466666000000001</v>
      </c>
      <c r="X1017">
        <v>1</v>
      </c>
    </row>
    <row r="1018" spans="1:24" x14ac:dyDescent="0.3">
      <c r="A1018">
        <v>22</v>
      </c>
      <c r="B1018">
        <v>43</v>
      </c>
      <c r="C1018">
        <v>1616075</v>
      </c>
      <c r="D1018">
        <v>486319</v>
      </c>
      <c r="E1018" t="s">
        <v>568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  <c r="W1018">
        <v>0.27466666000000001</v>
      </c>
      <c r="X1018">
        <v>1</v>
      </c>
    </row>
    <row r="1019" spans="1:24" x14ac:dyDescent="0.3">
      <c r="A1019">
        <v>22</v>
      </c>
      <c r="B1019">
        <v>44</v>
      </c>
      <c r="C1019">
        <v>1616075</v>
      </c>
      <c r="D1019">
        <v>486319</v>
      </c>
      <c r="E1019" t="s">
        <v>568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  <c r="W1019">
        <v>0.27466666000000001</v>
      </c>
      <c r="X1019">
        <v>1</v>
      </c>
    </row>
    <row r="1020" spans="1:24" x14ac:dyDescent="0.3">
      <c r="A1020">
        <v>22</v>
      </c>
      <c r="B1020">
        <v>45</v>
      </c>
      <c r="C1020">
        <v>1616075</v>
      </c>
      <c r="D1020">
        <v>486319</v>
      </c>
      <c r="E1020" t="s">
        <v>568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  <c r="W1020">
        <v>0.27466666000000001</v>
      </c>
      <c r="X1020">
        <v>1</v>
      </c>
    </row>
    <row r="1021" spans="1:24" x14ac:dyDescent="0.3">
      <c r="A1021">
        <v>22</v>
      </c>
      <c r="B1021">
        <v>46</v>
      </c>
      <c r="C1021">
        <v>1795639</v>
      </c>
      <c r="D1021">
        <v>486319</v>
      </c>
      <c r="E1021" t="s">
        <v>568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  <c r="W1021">
        <v>0.27466666000000001</v>
      </c>
      <c r="X1021">
        <v>1</v>
      </c>
    </row>
    <row r="1022" spans="1:24" x14ac:dyDescent="0.3">
      <c r="A1022">
        <v>22</v>
      </c>
      <c r="B1022">
        <v>47</v>
      </c>
      <c r="C1022">
        <v>1795639</v>
      </c>
      <c r="D1022">
        <v>486319</v>
      </c>
      <c r="E1022" t="s">
        <v>568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  <c r="W1022">
        <v>0.27466666000000001</v>
      </c>
      <c r="X1022">
        <v>1</v>
      </c>
    </row>
    <row r="1023" spans="1:24" x14ac:dyDescent="0.3">
      <c r="A1023">
        <v>22</v>
      </c>
      <c r="B1023">
        <v>48</v>
      </c>
      <c r="C1023">
        <v>1795639</v>
      </c>
      <c r="D1023">
        <v>486319</v>
      </c>
      <c r="E1023" t="s">
        <v>568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  <c r="W1023">
        <v>0.27466666000000001</v>
      </c>
      <c r="X1023">
        <v>1</v>
      </c>
    </row>
    <row r="1024" spans="1:24" x14ac:dyDescent="0.3">
      <c r="A1024">
        <v>22</v>
      </c>
      <c r="B1024">
        <v>49</v>
      </c>
      <c r="C1024">
        <v>1795639</v>
      </c>
      <c r="D1024">
        <v>486319</v>
      </c>
      <c r="E1024" t="s">
        <v>568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  <c r="W1024">
        <v>0.27466666000000001</v>
      </c>
      <c r="X1024">
        <v>1</v>
      </c>
    </row>
    <row r="1025" spans="1:24" x14ac:dyDescent="0.3">
      <c r="A1025">
        <v>22</v>
      </c>
      <c r="B1025">
        <v>50</v>
      </c>
      <c r="C1025">
        <v>2334330</v>
      </c>
      <c r="D1025">
        <v>486319</v>
      </c>
      <c r="E1025" t="s">
        <v>568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  <c r="W1025">
        <v>1</v>
      </c>
      <c r="X1025">
        <v>1</v>
      </c>
    </row>
    <row r="1026" spans="1:24" x14ac:dyDescent="0.3">
      <c r="A1026">
        <v>23</v>
      </c>
      <c r="B1026">
        <v>0</v>
      </c>
      <c r="C1026">
        <v>1346729</v>
      </c>
      <c r="D1026">
        <v>561137</v>
      </c>
      <c r="E1026" t="s">
        <v>568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  <c r="W1026">
        <v>0</v>
      </c>
      <c r="X1026">
        <v>0</v>
      </c>
    </row>
    <row r="1027" spans="1:24" x14ac:dyDescent="0.3">
      <c r="A1027">
        <v>23</v>
      </c>
      <c r="B1027">
        <v>1</v>
      </c>
      <c r="C1027">
        <v>1346729</v>
      </c>
      <c r="D1027">
        <v>561137</v>
      </c>
      <c r="E1027" t="s">
        <v>568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  <c r="W1027">
        <v>1</v>
      </c>
      <c r="X1027">
        <v>1</v>
      </c>
    </row>
    <row r="1028" spans="1:24" x14ac:dyDescent="0.3">
      <c r="A1028">
        <v>23</v>
      </c>
      <c r="B1028">
        <v>2</v>
      </c>
      <c r="C1028">
        <v>1346729</v>
      </c>
      <c r="D1028">
        <v>561137</v>
      </c>
      <c r="E1028" t="s">
        <v>568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  <c r="W1028">
        <v>1</v>
      </c>
      <c r="X1028">
        <v>1</v>
      </c>
    </row>
    <row r="1029" spans="1:24" x14ac:dyDescent="0.3">
      <c r="A1029">
        <v>23</v>
      </c>
      <c r="B1029">
        <v>3</v>
      </c>
      <c r="C1029">
        <v>1346729</v>
      </c>
      <c r="D1029">
        <v>561137</v>
      </c>
      <c r="E1029" t="s">
        <v>568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  <c r="W1029">
        <v>1</v>
      </c>
      <c r="X1029">
        <v>1</v>
      </c>
    </row>
    <row r="1030" spans="1:24" x14ac:dyDescent="0.3">
      <c r="A1030">
        <v>23</v>
      </c>
      <c r="B1030">
        <v>4</v>
      </c>
      <c r="C1030">
        <v>1346729</v>
      </c>
      <c r="D1030">
        <v>561137</v>
      </c>
      <c r="E1030" t="s">
        <v>568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  <c r="W1030">
        <v>1</v>
      </c>
      <c r="X1030">
        <v>1</v>
      </c>
    </row>
    <row r="1031" spans="1:24" x14ac:dyDescent="0.3">
      <c r="A1031">
        <v>23</v>
      </c>
      <c r="B1031">
        <v>5</v>
      </c>
      <c r="C1031">
        <v>1346729</v>
      </c>
      <c r="D1031">
        <v>561137</v>
      </c>
      <c r="E1031" t="s">
        <v>568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  <c r="W1031">
        <v>1</v>
      </c>
      <c r="X1031">
        <v>1</v>
      </c>
    </row>
    <row r="1032" spans="1:24" x14ac:dyDescent="0.3">
      <c r="A1032">
        <v>23</v>
      </c>
      <c r="B1032">
        <v>6</v>
      </c>
      <c r="C1032">
        <v>1616075</v>
      </c>
      <c r="D1032">
        <v>561137</v>
      </c>
      <c r="E1032" t="s">
        <v>568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  <c r="W1032">
        <v>1</v>
      </c>
      <c r="X1032">
        <v>1</v>
      </c>
    </row>
    <row r="1033" spans="1:24" x14ac:dyDescent="0.3">
      <c r="A1033">
        <v>23</v>
      </c>
      <c r="B1033">
        <v>7</v>
      </c>
      <c r="C1033">
        <v>1616075</v>
      </c>
      <c r="D1033">
        <v>561137</v>
      </c>
      <c r="E1033" t="s">
        <v>568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  <c r="W1033">
        <v>1</v>
      </c>
      <c r="X1033">
        <v>1</v>
      </c>
    </row>
    <row r="1034" spans="1:24" x14ac:dyDescent="0.3">
      <c r="A1034">
        <v>23</v>
      </c>
      <c r="B1034">
        <v>8</v>
      </c>
      <c r="C1034">
        <v>1616075</v>
      </c>
      <c r="D1034">
        <v>561137</v>
      </c>
      <c r="E1034" t="s">
        <v>568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  <c r="W1034">
        <v>1</v>
      </c>
      <c r="X1034">
        <v>1</v>
      </c>
    </row>
    <row r="1035" spans="1:24" x14ac:dyDescent="0.3">
      <c r="A1035">
        <v>23</v>
      </c>
      <c r="B1035">
        <v>9</v>
      </c>
      <c r="C1035">
        <v>1616075</v>
      </c>
      <c r="D1035">
        <v>561137</v>
      </c>
      <c r="E1035" t="s">
        <v>568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  <c r="W1035">
        <v>1</v>
      </c>
      <c r="X1035">
        <v>1</v>
      </c>
    </row>
    <row r="1036" spans="1:24" x14ac:dyDescent="0.3">
      <c r="A1036">
        <v>23</v>
      </c>
      <c r="B1036">
        <v>10</v>
      </c>
      <c r="C1036">
        <v>1616075</v>
      </c>
      <c r="D1036">
        <v>561137</v>
      </c>
      <c r="E1036" t="s">
        <v>568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  <c r="W1036">
        <v>1</v>
      </c>
      <c r="X1036">
        <v>1</v>
      </c>
    </row>
    <row r="1037" spans="1:24" x14ac:dyDescent="0.3">
      <c r="A1037">
        <v>23</v>
      </c>
      <c r="B1037">
        <v>11</v>
      </c>
      <c r="C1037">
        <v>1616075</v>
      </c>
      <c r="D1037">
        <v>603222</v>
      </c>
      <c r="E1037" t="s">
        <v>568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  <c r="W1037">
        <v>0.54666666600000002</v>
      </c>
      <c r="X1037">
        <v>1</v>
      </c>
    </row>
    <row r="1038" spans="1:24" x14ac:dyDescent="0.3">
      <c r="A1038">
        <v>23</v>
      </c>
      <c r="B1038">
        <v>12</v>
      </c>
      <c r="C1038">
        <v>1616075</v>
      </c>
      <c r="D1038">
        <v>603222</v>
      </c>
      <c r="E1038" t="s">
        <v>568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  <c r="W1038">
        <v>0.54666666600000002</v>
      </c>
      <c r="X1038">
        <v>1</v>
      </c>
    </row>
    <row r="1039" spans="1:24" x14ac:dyDescent="0.3">
      <c r="A1039">
        <v>23</v>
      </c>
      <c r="B1039">
        <v>13</v>
      </c>
      <c r="C1039">
        <v>1616075</v>
      </c>
      <c r="D1039">
        <v>603222</v>
      </c>
      <c r="E1039" t="s">
        <v>568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  <c r="W1039">
        <v>0.54666666600000002</v>
      </c>
      <c r="X1039">
        <v>1</v>
      </c>
    </row>
    <row r="1040" spans="1:24" x14ac:dyDescent="0.3">
      <c r="A1040">
        <v>23</v>
      </c>
      <c r="B1040">
        <v>14</v>
      </c>
      <c r="C1040">
        <v>1616075</v>
      </c>
      <c r="D1040">
        <v>603222</v>
      </c>
      <c r="E1040" t="s">
        <v>568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  <c r="W1040">
        <v>0.54666666600000002</v>
      </c>
      <c r="X1040">
        <v>1</v>
      </c>
    </row>
    <row r="1041" spans="1:24" x14ac:dyDescent="0.3">
      <c r="A1041">
        <v>23</v>
      </c>
      <c r="B1041">
        <v>15</v>
      </c>
      <c r="C1041">
        <v>1616075</v>
      </c>
      <c r="D1041">
        <v>603222</v>
      </c>
      <c r="E1041" t="s">
        <v>568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  <c r="W1041">
        <v>0.54666666600000002</v>
      </c>
      <c r="X1041">
        <v>1</v>
      </c>
    </row>
    <row r="1042" spans="1:24" x14ac:dyDescent="0.3">
      <c r="A1042">
        <v>23</v>
      </c>
      <c r="B1042">
        <v>16</v>
      </c>
      <c r="C1042">
        <v>1885421</v>
      </c>
      <c r="D1042">
        <v>603222</v>
      </c>
      <c r="E1042" t="s">
        <v>568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  <c r="W1042">
        <v>0.54666666600000002</v>
      </c>
      <c r="X1042">
        <v>1</v>
      </c>
    </row>
    <row r="1043" spans="1:24" x14ac:dyDescent="0.3">
      <c r="A1043">
        <v>23</v>
      </c>
      <c r="B1043">
        <v>17</v>
      </c>
      <c r="C1043">
        <v>1885421</v>
      </c>
      <c r="D1043">
        <v>603222</v>
      </c>
      <c r="E1043" t="s">
        <v>568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  <c r="W1043">
        <v>0.54666666600000002</v>
      </c>
      <c r="X1043">
        <v>1</v>
      </c>
    </row>
    <row r="1044" spans="1:24" x14ac:dyDescent="0.3">
      <c r="A1044">
        <v>23</v>
      </c>
      <c r="B1044">
        <v>18</v>
      </c>
      <c r="C1044">
        <v>1885421</v>
      </c>
      <c r="D1044">
        <v>603222</v>
      </c>
      <c r="E1044" t="s">
        <v>568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  <c r="W1044">
        <v>0.54666666600000002</v>
      </c>
      <c r="X1044">
        <v>1</v>
      </c>
    </row>
    <row r="1045" spans="1:24" x14ac:dyDescent="0.3">
      <c r="A1045">
        <v>23</v>
      </c>
      <c r="B1045">
        <v>19</v>
      </c>
      <c r="C1045">
        <v>1885421</v>
      </c>
      <c r="D1045">
        <v>603222</v>
      </c>
      <c r="E1045" t="s">
        <v>568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  <c r="W1045">
        <v>0.54666666600000002</v>
      </c>
      <c r="X1045">
        <v>1</v>
      </c>
    </row>
    <row r="1046" spans="1:24" x14ac:dyDescent="0.3">
      <c r="A1046">
        <v>23</v>
      </c>
      <c r="B1046">
        <v>20</v>
      </c>
      <c r="C1046">
        <v>1885421</v>
      </c>
      <c r="D1046">
        <v>603222</v>
      </c>
      <c r="E1046" t="s">
        <v>568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  <c r="W1046">
        <v>1</v>
      </c>
      <c r="X1046">
        <v>2</v>
      </c>
    </row>
    <row r="1047" spans="1:24" x14ac:dyDescent="0.3">
      <c r="A1047">
        <v>23</v>
      </c>
      <c r="B1047">
        <v>21</v>
      </c>
      <c r="C1047">
        <v>1885421</v>
      </c>
      <c r="D1047">
        <v>645308</v>
      </c>
      <c r="E1047" t="s">
        <v>568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  <c r="W1047">
        <v>0.395555555</v>
      </c>
      <c r="X1047">
        <v>1</v>
      </c>
    </row>
    <row r="1048" spans="1:24" x14ac:dyDescent="0.3">
      <c r="A1048">
        <v>23</v>
      </c>
      <c r="B1048">
        <v>22</v>
      </c>
      <c r="C1048">
        <v>1885421</v>
      </c>
      <c r="D1048">
        <v>645308</v>
      </c>
      <c r="E1048" t="s">
        <v>568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  <c r="W1048">
        <v>0.395555555</v>
      </c>
      <c r="X1048">
        <v>1</v>
      </c>
    </row>
    <row r="1049" spans="1:24" x14ac:dyDescent="0.3">
      <c r="A1049">
        <v>23</v>
      </c>
      <c r="B1049">
        <v>23</v>
      </c>
      <c r="C1049">
        <v>1885421</v>
      </c>
      <c r="D1049">
        <v>645308</v>
      </c>
      <c r="E1049" t="s">
        <v>568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  <c r="W1049">
        <v>0.395555555</v>
      </c>
      <c r="X1049">
        <v>1</v>
      </c>
    </row>
    <row r="1050" spans="1:24" x14ac:dyDescent="0.3">
      <c r="A1050">
        <v>23</v>
      </c>
      <c r="B1050">
        <v>24</v>
      </c>
      <c r="C1050">
        <v>1885421</v>
      </c>
      <c r="D1050">
        <v>645308</v>
      </c>
      <c r="E1050" t="s">
        <v>568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  <c r="W1050">
        <v>0.395555555</v>
      </c>
      <c r="X1050">
        <v>1</v>
      </c>
    </row>
    <row r="1051" spans="1:24" x14ac:dyDescent="0.3">
      <c r="A1051">
        <v>23</v>
      </c>
      <c r="B1051">
        <v>25</v>
      </c>
      <c r="C1051">
        <v>1885421</v>
      </c>
      <c r="D1051">
        <v>645308</v>
      </c>
      <c r="E1051" t="s">
        <v>568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  <c r="W1051">
        <v>0.395555555</v>
      </c>
      <c r="X1051">
        <v>1</v>
      </c>
    </row>
    <row r="1052" spans="1:24" x14ac:dyDescent="0.3">
      <c r="A1052">
        <v>23</v>
      </c>
      <c r="B1052">
        <v>26</v>
      </c>
      <c r="C1052">
        <v>2154766</v>
      </c>
      <c r="D1052">
        <v>645308</v>
      </c>
      <c r="E1052" t="s">
        <v>568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  <c r="W1052">
        <v>0.395555555</v>
      </c>
      <c r="X1052">
        <v>1</v>
      </c>
    </row>
    <row r="1053" spans="1:24" x14ac:dyDescent="0.3">
      <c r="A1053">
        <v>23</v>
      </c>
      <c r="B1053">
        <v>27</v>
      </c>
      <c r="C1053">
        <v>2154766</v>
      </c>
      <c r="D1053">
        <v>645308</v>
      </c>
      <c r="E1053" t="s">
        <v>568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  <c r="W1053">
        <v>0.395555555</v>
      </c>
      <c r="X1053">
        <v>1</v>
      </c>
    </row>
    <row r="1054" spans="1:24" x14ac:dyDescent="0.3">
      <c r="A1054">
        <v>23</v>
      </c>
      <c r="B1054">
        <v>28</v>
      </c>
      <c r="C1054">
        <v>2154766</v>
      </c>
      <c r="D1054">
        <v>645308</v>
      </c>
      <c r="E1054" t="s">
        <v>568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  <c r="W1054">
        <v>0.395555555</v>
      </c>
      <c r="X1054">
        <v>1</v>
      </c>
    </row>
    <row r="1055" spans="1:24" x14ac:dyDescent="0.3">
      <c r="A1055">
        <v>23</v>
      </c>
      <c r="B1055">
        <v>29</v>
      </c>
      <c r="C1055">
        <v>2154766</v>
      </c>
      <c r="D1055">
        <v>645308</v>
      </c>
      <c r="E1055" t="s">
        <v>568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  <c r="W1055">
        <v>0.395555555</v>
      </c>
      <c r="X1055">
        <v>1</v>
      </c>
    </row>
    <row r="1056" spans="1:24" x14ac:dyDescent="0.3">
      <c r="A1056">
        <v>23</v>
      </c>
      <c r="B1056">
        <v>30</v>
      </c>
      <c r="C1056">
        <v>2154766</v>
      </c>
      <c r="D1056">
        <v>645308</v>
      </c>
      <c r="E1056" t="s">
        <v>568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  <c r="W1056">
        <v>1</v>
      </c>
      <c r="X1056">
        <v>3</v>
      </c>
    </row>
    <row r="1057" spans="1:24" x14ac:dyDescent="0.3">
      <c r="A1057">
        <v>23</v>
      </c>
      <c r="B1057">
        <v>31</v>
      </c>
      <c r="C1057">
        <v>2154766</v>
      </c>
      <c r="D1057">
        <v>687393</v>
      </c>
      <c r="E1057" t="s">
        <v>568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  <c r="W1057">
        <v>0.32</v>
      </c>
      <c r="X1057">
        <v>1</v>
      </c>
    </row>
    <row r="1058" spans="1:24" x14ac:dyDescent="0.3">
      <c r="A1058">
        <v>23</v>
      </c>
      <c r="B1058">
        <v>32</v>
      </c>
      <c r="C1058">
        <v>2154766</v>
      </c>
      <c r="D1058">
        <v>687393</v>
      </c>
      <c r="E1058" t="s">
        <v>568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  <c r="W1058">
        <v>0.32</v>
      </c>
      <c r="X1058">
        <v>1</v>
      </c>
    </row>
    <row r="1059" spans="1:24" x14ac:dyDescent="0.3">
      <c r="A1059">
        <v>23</v>
      </c>
      <c r="B1059">
        <v>33</v>
      </c>
      <c r="C1059">
        <v>2154766</v>
      </c>
      <c r="D1059">
        <v>687393</v>
      </c>
      <c r="E1059" t="s">
        <v>568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  <c r="W1059">
        <v>0.32</v>
      </c>
      <c r="X1059">
        <v>1</v>
      </c>
    </row>
    <row r="1060" spans="1:24" x14ac:dyDescent="0.3">
      <c r="A1060">
        <v>23</v>
      </c>
      <c r="B1060">
        <v>34</v>
      </c>
      <c r="C1060">
        <v>2154766</v>
      </c>
      <c r="D1060">
        <v>687393</v>
      </c>
      <c r="E1060" t="s">
        <v>568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  <c r="W1060">
        <v>0.32</v>
      </c>
      <c r="X1060">
        <v>1</v>
      </c>
    </row>
    <row r="1061" spans="1:24" x14ac:dyDescent="0.3">
      <c r="A1061">
        <v>23</v>
      </c>
      <c r="B1061">
        <v>35</v>
      </c>
      <c r="C1061">
        <v>2154766</v>
      </c>
      <c r="D1061">
        <v>687393</v>
      </c>
      <c r="E1061" t="s">
        <v>568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  <c r="W1061">
        <v>0.32</v>
      </c>
      <c r="X1061">
        <v>1</v>
      </c>
    </row>
    <row r="1062" spans="1:24" x14ac:dyDescent="0.3">
      <c r="A1062">
        <v>23</v>
      </c>
      <c r="B1062">
        <v>36</v>
      </c>
      <c r="C1062">
        <v>2424112</v>
      </c>
      <c r="D1062">
        <v>687393</v>
      </c>
      <c r="E1062" t="s">
        <v>568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  <c r="W1062">
        <v>0.32</v>
      </c>
      <c r="X1062">
        <v>1</v>
      </c>
    </row>
    <row r="1063" spans="1:24" x14ac:dyDescent="0.3">
      <c r="A1063">
        <v>23</v>
      </c>
      <c r="B1063">
        <v>37</v>
      </c>
      <c r="C1063">
        <v>2424112</v>
      </c>
      <c r="D1063">
        <v>687393</v>
      </c>
      <c r="E1063" t="s">
        <v>568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  <c r="W1063">
        <v>0.32</v>
      </c>
      <c r="X1063">
        <v>1</v>
      </c>
    </row>
    <row r="1064" spans="1:24" x14ac:dyDescent="0.3">
      <c r="A1064">
        <v>23</v>
      </c>
      <c r="B1064">
        <v>38</v>
      </c>
      <c r="C1064">
        <v>2424112</v>
      </c>
      <c r="D1064">
        <v>687393</v>
      </c>
      <c r="E1064" t="s">
        <v>568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  <c r="W1064">
        <v>0.32</v>
      </c>
      <c r="X1064">
        <v>1</v>
      </c>
    </row>
    <row r="1065" spans="1:24" x14ac:dyDescent="0.3">
      <c r="A1065">
        <v>23</v>
      </c>
      <c r="B1065">
        <v>39</v>
      </c>
      <c r="C1065">
        <v>2424112</v>
      </c>
      <c r="D1065">
        <v>687393</v>
      </c>
      <c r="E1065" t="s">
        <v>568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  <c r="W1065">
        <v>0.32</v>
      </c>
      <c r="X1065">
        <v>1</v>
      </c>
    </row>
    <row r="1066" spans="1:24" x14ac:dyDescent="0.3">
      <c r="A1066">
        <v>23</v>
      </c>
      <c r="B1066">
        <v>40</v>
      </c>
      <c r="C1066">
        <v>2424112</v>
      </c>
      <c r="D1066">
        <v>687393</v>
      </c>
      <c r="E1066" t="s">
        <v>568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  <c r="W1066">
        <v>1</v>
      </c>
      <c r="X1066">
        <v>4</v>
      </c>
    </row>
    <row r="1067" spans="1:24" x14ac:dyDescent="0.3">
      <c r="A1067">
        <v>23</v>
      </c>
      <c r="B1067">
        <v>41</v>
      </c>
      <c r="C1067">
        <v>2424112</v>
      </c>
      <c r="D1067">
        <v>729478</v>
      </c>
      <c r="E1067" t="s">
        <v>568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  <c r="W1067">
        <v>0.27466666000000001</v>
      </c>
      <c r="X1067">
        <v>1</v>
      </c>
    </row>
    <row r="1068" spans="1:24" x14ac:dyDescent="0.3">
      <c r="A1068">
        <v>23</v>
      </c>
      <c r="B1068">
        <v>42</v>
      </c>
      <c r="C1068">
        <v>2424112</v>
      </c>
      <c r="D1068">
        <v>729478</v>
      </c>
      <c r="E1068" t="s">
        <v>568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  <c r="W1068">
        <v>0.27466666000000001</v>
      </c>
      <c r="X1068">
        <v>1</v>
      </c>
    </row>
    <row r="1069" spans="1:24" x14ac:dyDescent="0.3">
      <c r="A1069">
        <v>23</v>
      </c>
      <c r="B1069">
        <v>43</v>
      </c>
      <c r="C1069">
        <v>2424112</v>
      </c>
      <c r="D1069">
        <v>729478</v>
      </c>
      <c r="E1069" t="s">
        <v>568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  <c r="W1069">
        <v>0.27466666000000001</v>
      </c>
      <c r="X1069">
        <v>1</v>
      </c>
    </row>
    <row r="1070" spans="1:24" x14ac:dyDescent="0.3">
      <c r="A1070">
        <v>23</v>
      </c>
      <c r="B1070">
        <v>44</v>
      </c>
      <c r="C1070">
        <v>2424112</v>
      </c>
      <c r="D1070">
        <v>729478</v>
      </c>
      <c r="E1070" t="s">
        <v>568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  <c r="W1070">
        <v>0.27466666000000001</v>
      </c>
      <c r="X1070">
        <v>1</v>
      </c>
    </row>
    <row r="1071" spans="1:24" x14ac:dyDescent="0.3">
      <c r="A1071">
        <v>23</v>
      </c>
      <c r="B1071">
        <v>45</v>
      </c>
      <c r="C1071">
        <v>2424112</v>
      </c>
      <c r="D1071">
        <v>729478</v>
      </c>
      <c r="E1071" t="s">
        <v>568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  <c r="W1071">
        <v>0.27466666000000001</v>
      </c>
      <c r="X1071">
        <v>1</v>
      </c>
    </row>
    <row r="1072" spans="1:24" x14ac:dyDescent="0.3">
      <c r="A1072">
        <v>23</v>
      </c>
      <c r="B1072">
        <v>46</v>
      </c>
      <c r="C1072">
        <v>2693458</v>
      </c>
      <c r="D1072">
        <v>729478</v>
      </c>
      <c r="E1072" t="s">
        <v>568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  <c r="W1072">
        <v>0.27466666000000001</v>
      </c>
      <c r="X1072">
        <v>1</v>
      </c>
    </row>
    <row r="1073" spans="1:24" x14ac:dyDescent="0.3">
      <c r="A1073">
        <v>23</v>
      </c>
      <c r="B1073">
        <v>47</v>
      </c>
      <c r="C1073">
        <v>2693458</v>
      </c>
      <c r="D1073">
        <v>729478</v>
      </c>
      <c r="E1073" t="s">
        <v>568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  <c r="W1073">
        <v>0.27466666000000001</v>
      </c>
      <c r="X1073">
        <v>1</v>
      </c>
    </row>
    <row r="1074" spans="1:24" x14ac:dyDescent="0.3">
      <c r="A1074">
        <v>23</v>
      </c>
      <c r="B1074">
        <v>48</v>
      </c>
      <c r="C1074">
        <v>2693458</v>
      </c>
      <c r="D1074">
        <v>729478</v>
      </c>
      <c r="E1074" t="s">
        <v>568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  <c r="W1074">
        <v>0.27466666000000001</v>
      </c>
      <c r="X1074">
        <v>1</v>
      </c>
    </row>
    <row r="1075" spans="1:24" x14ac:dyDescent="0.3">
      <c r="A1075">
        <v>23</v>
      </c>
      <c r="B1075">
        <v>49</v>
      </c>
      <c r="C1075">
        <v>2693458</v>
      </c>
      <c r="D1075">
        <v>729478</v>
      </c>
      <c r="E1075" t="s">
        <v>568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  <c r="W1075">
        <v>0.27466666000000001</v>
      </c>
      <c r="X1075">
        <v>1</v>
      </c>
    </row>
    <row r="1076" spans="1:24" x14ac:dyDescent="0.3">
      <c r="A1076">
        <v>23</v>
      </c>
      <c r="B1076">
        <v>50</v>
      </c>
      <c r="C1076">
        <v>3501495</v>
      </c>
      <c r="D1076">
        <v>729478</v>
      </c>
      <c r="E1076" t="s">
        <v>568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  <c r="W1076">
        <v>1</v>
      </c>
      <c r="X1076">
        <v>1</v>
      </c>
    </row>
    <row r="1077" spans="1:24" x14ac:dyDescent="0.3">
      <c r="A1077">
        <v>24</v>
      </c>
      <c r="B1077">
        <v>0</v>
      </c>
      <c r="C1077">
        <v>2020093</v>
      </c>
      <c r="D1077">
        <v>841706</v>
      </c>
      <c r="E1077" t="s">
        <v>568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  <c r="W1077">
        <v>0</v>
      </c>
      <c r="X1077">
        <v>0</v>
      </c>
    </row>
    <row r="1078" spans="1:24" x14ac:dyDescent="0.3">
      <c r="A1078">
        <v>24</v>
      </c>
      <c r="B1078">
        <v>1</v>
      </c>
      <c r="C1078">
        <v>2020093</v>
      </c>
      <c r="D1078">
        <v>841706</v>
      </c>
      <c r="E1078" t="s">
        <v>568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  <c r="W1078">
        <v>1</v>
      </c>
      <c r="X1078">
        <v>1</v>
      </c>
    </row>
    <row r="1079" spans="1:24" x14ac:dyDescent="0.3">
      <c r="A1079">
        <v>24</v>
      </c>
      <c r="B1079">
        <v>2</v>
      </c>
      <c r="C1079">
        <v>2020093</v>
      </c>
      <c r="D1079">
        <v>841706</v>
      </c>
      <c r="E1079" t="s">
        <v>568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  <c r="W1079">
        <v>1</v>
      </c>
      <c r="X1079">
        <v>1</v>
      </c>
    </row>
    <row r="1080" spans="1:24" x14ac:dyDescent="0.3">
      <c r="A1080">
        <v>24</v>
      </c>
      <c r="B1080">
        <v>3</v>
      </c>
      <c r="C1080">
        <v>2020093</v>
      </c>
      <c r="D1080">
        <v>841706</v>
      </c>
      <c r="E1080" t="s">
        <v>568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  <c r="W1080">
        <v>1</v>
      </c>
      <c r="X1080">
        <v>1</v>
      </c>
    </row>
    <row r="1081" spans="1:24" x14ac:dyDescent="0.3">
      <c r="A1081">
        <v>24</v>
      </c>
      <c r="B1081">
        <v>4</v>
      </c>
      <c r="C1081">
        <v>2020093</v>
      </c>
      <c r="D1081">
        <v>841706</v>
      </c>
      <c r="E1081" t="s">
        <v>568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  <c r="W1081">
        <v>1</v>
      </c>
      <c r="X1081">
        <v>1</v>
      </c>
    </row>
    <row r="1082" spans="1:24" x14ac:dyDescent="0.3">
      <c r="A1082">
        <v>24</v>
      </c>
      <c r="B1082">
        <v>5</v>
      </c>
      <c r="C1082">
        <v>2020093</v>
      </c>
      <c r="D1082">
        <v>841706</v>
      </c>
      <c r="E1082" t="s">
        <v>568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  <c r="W1082">
        <v>1</v>
      </c>
      <c r="X1082">
        <v>1</v>
      </c>
    </row>
    <row r="1083" spans="1:24" x14ac:dyDescent="0.3">
      <c r="A1083">
        <v>24</v>
      </c>
      <c r="B1083">
        <v>6</v>
      </c>
      <c r="C1083">
        <v>2424112</v>
      </c>
      <c r="D1083">
        <v>841706</v>
      </c>
      <c r="E1083" t="s">
        <v>568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  <c r="W1083">
        <v>1</v>
      </c>
      <c r="X1083">
        <v>1</v>
      </c>
    </row>
    <row r="1084" spans="1:24" x14ac:dyDescent="0.3">
      <c r="A1084">
        <v>24</v>
      </c>
      <c r="B1084">
        <v>7</v>
      </c>
      <c r="C1084">
        <v>2424112</v>
      </c>
      <c r="D1084">
        <v>841706</v>
      </c>
      <c r="E1084" t="s">
        <v>568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  <c r="W1084">
        <v>1</v>
      </c>
      <c r="X1084">
        <v>1</v>
      </c>
    </row>
    <row r="1085" spans="1:24" x14ac:dyDescent="0.3">
      <c r="A1085">
        <v>24</v>
      </c>
      <c r="B1085">
        <v>8</v>
      </c>
      <c r="C1085">
        <v>2424112</v>
      </c>
      <c r="D1085">
        <v>841706</v>
      </c>
      <c r="E1085" t="s">
        <v>568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  <c r="W1085">
        <v>1</v>
      </c>
      <c r="X1085">
        <v>1</v>
      </c>
    </row>
    <row r="1086" spans="1:24" x14ac:dyDescent="0.3">
      <c r="A1086">
        <v>24</v>
      </c>
      <c r="B1086">
        <v>9</v>
      </c>
      <c r="C1086">
        <v>2424112</v>
      </c>
      <c r="D1086">
        <v>841706</v>
      </c>
      <c r="E1086" t="s">
        <v>568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  <c r="W1086">
        <v>1</v>
      </c>
      <c r="X1086">
        <v>1</v>
      </c>
    </row>
    <row r="1087" spans="1:24" x14ac:dyDescent="0.3">
      <c r="A1087">
        <v>24</v>
      </c>
      <c r="B1087">
        <v>10</v>
      </c>
      <c r="C1087">
        <v>2424112</v>
      </c>
      <c r="D1087">
        <v>841706</v>
      </c>
      <c r="E1087" t="s">
        <v>568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  <c r="W1087">
        <v>1</v>
      </c>
      <c r="X1087">
        <v>1</v>
      </c>
    </row>
    <row r="1088" spans="1:24" x14ac:dyDescent="0.3">
      <c r="A1088">
        <v>24</v>
      </c>
      <c r="B1088">
        <v>11</v>
      </c>
      <c r="C1088">
        <v>2424112</v>
      </c>
      <c r="D1088">
        <v>904834</v>
      </c>
      <c r="E1088" t="s">
        <v>568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  <c r="W1088">
        <v>0.54666666600000002</v>
      </c>
      <c r="X1088">
        <v>1</v>
      </c>
    </row>
    <row r="1089" spans="1:24" x14ac:dyDescent="0.3">
      <c r="A1089">
        <v>24</v>
      </c>
      <c r="B1089">
        <v>12</v>
      </c>
      <c r="C1089">
        <v>2424112</v>
      </c>
      <c r="D1089">
        <v>904834</v>
      </c>
      <c r="E1089" t="s">
        <v>568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  <c r="W1089">
        <v>0.54666666600000002</v>
      </c>
      <c r="X1089">
        <v>1</v>
      </c>
    </row>
    <row r="1090" spans="1:24" x14ac:dyDescent="0.3">
      <c r="A1090">
        <v>24</v>
      </c>
      <c r="B1090">
        <v>13</v>
      </c>
      <c r="C1090">
        <v>2424112</v>
      </c>
      <c r="D1090">
        <v>904834</v>
      </c>
      <c r="E1090" t="s">
        <v>568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  <c r="W1090">
        <v>0.54666666600000002</v>
      </c>
      <c r="X1090">
        <v>1</v>
      </c>
    </row>
    <row r="1091" spans="1:24" x14ac:dyDescent="0.3">
      <c r="A1091">
        <v>24</v>
      </c>
      <c r="B1091">
        <v>14</v>
      </c>
      <c r="C1091">
        <v>2424112</v>
      </c>
      <c r="D1091">
        <v>904834</v>
      </c>
      <c r="E1091" t="s">
        <v>568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  <c r="W1091">
        <v>0.54666666600000002</v>
      </c>
      <c r="X1091">
        <v>1</v>
      </c>
    </row>
    <row r="1092" spans="1:24" x14ac:dyDescent="0.3">
      <c r="A1092">
        <v>24</v>
      </c>
      <c r="B1092">
        <v>15</v>
      </c>
      <c r="C1092">
        <v>2424112</v>
      </c>
      <c r="D1092">
        <v>904834</v>
      </c>
      <c r="E1092" t="s">
        <v>568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  <c r="W1092">
        <v>0.54666666600000002</v>
      </c>
      <c r="X1092">
        <v>1</v>
      </c>
    </row>
    <row r="1093" spans="1:24" x14ac:dyDescent="0.3">
      <c r="A1093">
        <v>24</v>
      </c>
      <c r="B1093">
        <v>16</v>
      </c>
      <c r="C1093">
        <v>2828131</v>
      </c>
      <c r="D1093">
        <v>904834</v>
      </c>
      <c r="E1093" t="s">
        <v>568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  <c r="W1093">
        <v>0.54666666600000002</v>
      </c>
      <c r="X1093">
        <v>1</v>
      </c>
    </row>
    <row r="1094" spans="1:24" x14ac:dyDescent="0.3">
      <c r="A1094">
        <v>24</v>
      </c>
      <c r="B1094">
        <v>17</v>
      </c>
      <c r="C1094">
        <v>2828131</v>
      </c>
      <c r="D1094">
        <v>904834</v>
      </c>
      <c r="E1094" t="s">
        <v>568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  <c r="W1094">
        <v>0.54666666600000002</v>
      </c>
      <c r="X1094">
        <v>1</v>
      </c>
    </row>
    <row r="1095" spans="1:24" x14ac:dyDescent="0.3">
      <c r="A1095">
        <v>24</v>
      </c>
      <c r="B1095">
        <v>18</v>
      </c>
      <c r="C1095">
        <v>2828131</v>
      </c>
      <c r="D1095">
        <v>904834</v>
      </c>
      <c r="E1095" t="s">
        <v>568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  <c r="W1095">
        <v>0.54666666600000002</v>
      </c>
      <c r="X1095">
        <v>1</v>
      </c>
    </row>
    <row r="1096" spans="1:24" x14ac:dyDescent="0.3">
      <c r="A1096">
        <v>24</v>
      </c>
      <c r="B1096">
        <v>19</v>
      </c>
      <c r="C1096">
        <v>2828131</v>
      </c>
      <c r="D1096">
        <v>904834</v>
      </c>
      <c r="E1096" t="s">
        <v>568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  <c r="W1096">
        <v>0.54666666600000002</v>
      </c>
      <c r="X1096">
        <v>1</v>
      </c>
    </row>
    <row r="1097" spans="1:24" x14ac:dyDescent="0.3">
      <c r="A1097">
        <v>24</v>
      </c>
      <c r="B1097">
        <v>20</v>
      </c>
      <c r="C1097">
        <v>2828131</v>
      </c>
      <c r="D1097">
        <v>904834</v>
      </c>
      <c r="E1097" t="s">
        <v>568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  <c r="W1097">
        <v>1</v>
      </c>
      <c r="X1097">
        <v>2</v>
      </c>
    </row>
    <row r="1098" spans="1:24" x14ac:dyDescent="0.3">
      <c r="A1098">
        <v>24</v>
      </c>
      <c r="B1098">
        <v>21</v>
      </c>
      <c r="C1098">
        <v>2828131</v>
      </c>
      <c r="D1098">
        <v>967961</v>
      </c>
      <c r="E1098" t="s">
        <v>568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  <c r="W1098">
        <v>0.395555555</v>
      </c>
      <c r="X1098">
        <v>1</v>
      </c>
    </row>
    <row r="1099" spans="1:24" x14ac:dyDescent="0.3">
      <c r="A1099">
        <v>24</v>
      </c>
      <c r="B1099">
        <v>22</v>
      </c>
      <c r="C1099">
        <v>2828131</v>
      </c>
      <c r="D1099">
        <v>967961</v>
      </c>
      <c r="E1099" t="s">
        <v>568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  <c r="W1099">
        <v>0.395555555</v>
      </c>
      <c r="X1099">
        <v>1</v>
      </c>
    </row>
    <row r="1100" spans="1:24" x14ac:dyDescent="0.3">
      <c r="A1100">
        <v>24</v>
      </c>
      <c r="B1100">
        <v>23</v>
      </c>
      <c r="C1100">
        <v>2828131</v>
      </c>
      <c r="D1100">
        <v>967961</v>
      </c>
      <c r="E1100" t="s">
        <v>568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  <c r="W1100">
        <v>0.395555555</v>
      </c>
      <c r="X1100">
        <v>1</v>
      </c>
    </row>
    <row r="1101" spans="1:24" x14ac:dyDescent="0.3">
      <c r="A1101">
        <v>24</v>
      </c>
      <c r="B1101">
        <v>24</v>
      </c>
      <c r="C1101">
        <v>2828131</v>
      </c>
      <c r="D1101">
        <v>967961</v>
      </c>
      <c r="E1101" t="s">
        <v>568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  <c r="W1101">
        <v>0.395555555</v>
      </c>
      <c r="X1101">
        <v>1</v>
      </c>
    </row>
    <row r="1102" spans="1:24" x14ac:dyDescent="0.3">
      <c r="A1102">
        <v>24</v>
      </c>
      <c r="B1102">
        <v>25</v>
      </c>
      <c r="C1102">
        <v>2828131</v>
      </c>
      <c r="D1102">
        <v>967961</v>
      </c>
      <c r="E1102" t="s">
        <v>568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  <c r="W1102">
        <v>0.395555555</v>
      </c>
      <c r="X1102">
        <v>1</v>
      </c>
    </row>
    <row r="1103" spans="1:24" x14ac:dyDescent="0.3">
      <c r="A1103">
        <v>24</v>
      </c>
      <c r="B1103">
        <v>26</v>
      </c>
      <c r="C1103">
        <v>3232150</v>
      </c>
      <c r="D1103">
        <v>967961</v>
      </c>
      <c r="E1103" t="s">
        <v>568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  <c r="W1103">
        <v>0.395555555</v>
      </c>
      <c r="X1103">
        <v>1</v>
      </c>
    </row>
    <row r="1104" spans="1:24" x14ac:dyDescent="0.3">
      <c r="A1104">
        <v>24</v>
      </c>
      <c r="B1104">
        <v>27</v>
      </c>
      <c r="C1104">
        <v>3232150</v>
      </c>
      <c r="D1104">
        <v>967961</v>
      </c>
      <c r="E1104" t="s">
        <v>568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  <c r="W1104">
        <v>0.395555555</v>
      </c>
      <c r="X1104">
        <v>1</v>
      </c>
    </row>
    <row r="1105" spans="1:24" x14ac:dyDescent="0.3">
      <c r="A1105">
        <v>24</v>
      </c>
      <c r="B1105">
        <v>28</v>
      </c>
      <c r="C1105">
        <v>3232150</v>
      </c>
      <c r="D1105">
        <v>967961</v>
      </c>
      <c r="E1105" t="s">
        <v>568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  <c r="W1105">
        <v>0.395555555</v>
      </c>
      <c r="X1105">
        <v>1</v>
      </c>
    </row>
    <row r="1106" spans="1:24" x14ac:dyDescent="0.3">
      <c r="A1106">
        <v>24</v>
      </c>
      <c r="B1106">
        <v>29</v>
      </c>
      <c r="C1106">
        <v>3232150</v>
      </c>
      <c r="D1106">
        <v>967961</v>
      </c>
      <c r="E1106" t="s">
        <v>568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  <c r="W1106">
        <v>0.395555555</v>
      </c>
      <c r="X1106">
        <v>1</v>
      </c>
    </row>
    <row r="1107" spans="1:24" x14ac:dyDescent="0.3">
      <c r="A1107">
        <v>24</v>
      </c>
      <c r="B1107">
        <v>30</v>
      </c>
      <c r="C1107">
        <v>3232150</v>
      </c>
      <c r="D1107">
        <v>967961</v>
      </c>
      <c r="E1107" t="s">
        <v>568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  <c r="W1107">
        <v>1</v>
      </c>
      <c r="X1107">
        <v>3</v>
      </c>
    </row>
    <row r="1108" spans="1:24" x14ac:dyDescent="0.3">
      <c r="A1108">
        <v>24</v>
      </c>
      <c r="B1108">
        <v>31</v>
      </c>
      <c r="C1108">
        <v>3232150</v>
      </c>
      <c r="D1108">
        <v>1031089</v>
      </c>
      <c r="E1108" t="s">
        <v>568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  <c r="W1108">
        <v>0.32</v>
      </c>
      <c r="X1108">
        <v>1</v>
      </c>
    </row>
    <row r="1109" spans="1:24" x14ac:dyDescent="0.3">
      <c r="A1109">
        <v>24</v>
      </c>
      <c r="B1109">
        <v>32</v>
      </c>
      <c r="C1109">
        <v>3232150</v>
      </c>
      <c r="D1109">
        <v>1031089</v>
      </c>
      <c r="E1109" t="s">
        <v>568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  <c r="W1109">
        <v>0.32</v>
      </c>
      <c r="X1109">
        <v>1</v>
      </c>
    </row>
    <row r="1110" spans="1:24" x14ac:dyDescent="0.3">
      <c r="A1110">
        <v>24</v>
      </c>
      <c r="B1110">
        <v>33</v>
      </c>
      <c r="C1110">
        <v>3232150</v>
      </c>
      <c r="D1110">
        <v>1031089</v>
      </c>
      <c r="E1110" t="s">
        <v>568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  <c r="W1110">
        <v>0.32</v>
      </c>
      <c r="X1110">
        <v>1</v>
      </c>
    </row>
    <row r="1111" spans="1:24" x14ac:dyDescent="0.3">
      <c r="A1111">
        <v>24</v>
      </c>
      <c r="B1111">
        <v>34</v>
      </c>
      <c r="C1111">
        <v>3232150</v>
      </c>
      <c r="D1111">
        <v>1031089</v>
      </c>
      <c r="E1111" t="s">
        <v>568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  <c r="W1111">
        <v>0.32</v>
      </c>
      <c r="X1111">
        <v>1</v>
      </c>
    </row>
    <row r="1112" spans="1:24" x14ac:dyDescent="0.3">
      <c r="A1112">
        <v>24</v>
      </c>
      <c r="B1112">
        <v>35</v>
      </c>
      <c r="C1112">
        <v>3232150</v>
      </c>
      <c r="D1112">
        <v>1031089</v>
      </c>
      <c r="E1112" t="s">
        <v>568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  <c r="W1112">
        <v>0.32</v>
      </c>
      <c r="X1112">
        <v>1</v>
      </c>
    </row>
    <row r="1113" spans="1:24" x14ac:dyDescent="0.3">
      <c r="A1113">
        <v>24</v>
      </c>
      <c r="B1113">
        <v>36</v>
      </c>
      <c r="C1113">
        <v>3636168</v>
      </c>
      <c r="D1113">
        <v>1031089</v>
      </c>
      <c r="E1113" t="s">
        <v>568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  <c r="W1113">
        <v>0.32</v>
      </c>
      <c r="X1113">
        <v>1</v>
      </c>
    </row>
    <row r="1114" spans="1:24" x14ac:dyDescent="0.3">
      <c r="A1114">
        <v>24</v>
      </c>
      <c r="B1114">
        <v>37</v>
      </c>
      <c r="C1114">
        <v>3636168</v>
      </c>
      <c r="D1114">
        <v>1031089</v>
      </c>
      <c r="E1114" t="s">
        <v>568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  <c r="W1114">
        <v>0.32</v>
      </c>
      <c r="X1114">
        <v>1</v>
      </c>
    </row>
    <row r="1115" spans="1:24" x14ac:dyDescent="0.3">
      <c r="A1115">
        <v>24</v>
      </c>
      <c r="B1115">
        <v>38</v>
      </c>
      <c r="C1115">
        <v>3636168</v>
      </c>
      <c r="D1115">
        <v>1031089</v>
      </c>
      <c r="E1115" t="s">
        <v>568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  <c r="W1115">
        <v>0.32</v>
      </c>
      <c r="X1115">
        <v>1</v>
      </c>
    </row>
    <row r="1116" spans="1:24" x14ac:dyDescent="0.3">
      <c r="A1116">
        <v>24</v>
      </c>
      <c r="B1116">
        <v>39</v>
      </c>
      <c r="C1116">
        <v>3636168</v>
      </c>
      <c r="D1116">
        <v>1031089</v>
      </c>
      <c r="E1116" t="s">
        <v>568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  <c r="W1116">
        <v>0.32</v>
      </c>
      <c r="X1116">
        <v>1</v>
      </c>
    </row>
    <row r="1117" spans="1:24" x14ac:dyDescent="0.3">
      <c r="A1117">
        <v>24</v>
      </c>
      <c r="B1117">
        <v>40</v>
      </c>
      <c r="C1117">
        <v>3636168</v>
      </c>
      <c r="D1117">
        <v>1031089</v>
      </c>
      <c r="E1117" t="s">
        <v>568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  <c r="W1117">
        <v>1</v>
      </c>
      <c r="X1117">
        <v>4</v>
      </c>
    </row>
    <row r="1118" spans="1:24" x14ac:dyDescent="0.3">
      <c r="A1118">
        <v>24</v>
      </c>
      <c r="B1118">
        <v>41</v>
      </c>
      <c r="C1118">
        <v>3636168</v>
      </c>
      <c r="D1118">
        <v>1094217</v>
      </c>
      <c r="E1118" t="s">
        <v>568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  <c r="W1118">
        <v>0.27466666000000001</v>
      </c>
      <c r="X1118">
        <v>1</v>
      </c>
    </row>
    <row r="1119" spans="1:24" x14ac:dyDescent="0.3">
      <c r="A1119">
        <v>24</v>
      </c>
      <c r="B1119">
        <v>42</v>
      </c>
      <c r="C1119">
        <v>3636168</v>
      </c>
      <c r="D1119">
        <v>1094217</v>
      </c>
      <c r="E1119" t="s">
        <v>568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  <c r="W1119">
        <v>0.27466666000000001</v>
      </c>
      <c r="X1119">
        <v>1</v>
      </c>
    </row>
    <row r="1120" spans="1:24" x14ac:dyDescent="0.3">
      <c r="A1120">
        <v>24</v>
      </c>
      <c r="B1120">
        <v>43</v>
      </c>
      <c r="C1120">
        <v>3636168</v>
      </c>
      <c r="D1120">
        <v>1094217</v>
      </c>
      <c r="E1120" t="s">
        <v>568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  <c r="W1120">
        <v>0.27466666000000001</v>
      </c>
      <c r="X1120">
        <v>1</v>
      </c>
    </row>
    <row r="1121" spans="1:24" x14ac:dyDescent="0.3">
      <c r="A1121">
        <v>24</v>
      </c>
      <c r="B1121">
        <v>44</v>
      </c>
      <c r="C1121">
        <v>3636168</v>
      </c>
      <c r="D1121">
        <v>1094217</v>
      </c>
      <c r="E1121" t="s">
        <v>568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  <c r="W1121">
        <v>0.27466666000000001</v>
      </c>
      <c r="X1121">
        <v>1</v>
      </c>
    </row>
    <row r="1122" spans="1:24" x14ac:dyDescent="0.3">
      <c r="A1122">
        <v>24</v>
      </c>
      <c r="B1122">
        <v>45</v>
      </c>
      <c r="C1122">
        <v>3636168</v>
      </c>
      <c r="D1122">
        <v>1094217</v>
      </c>
      <c r="E1122" t="s">
        <v>568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  <c r="W1122">
        <v>0.27466666000000001</v>
      </c>
      <c r="X1122">
        <v>1</v>
      </c>
    </row>
    <row r="1123" spans="1:24" x14ac:dyDescent="0.3">
      <c r="A1123">
        <v>24</v>
      </c>
      <c r="B1123">
        <v>46</v>
      </c>
      <c r="C1123">
        <v>4040187</v>
      </c>
      <c r="D1123">
        <v>1094217</v>
      </c>
      <c r="E1123" t="s">
        <v>568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  <c r="W1123">
        <v>0.27466666000000001</v>
      </c>
      <c r="X1123">
        <v>1</v>
      </c>
    </row>
    <row r="1124" spans="1:24" x14ac:dyDescent="0.3">
      <c r="A1124">
        <v>24</v>
      </c>
      <c r="B1124">
        <v>47</v>
      </c>
      <c r="C1124">
        <v>4040187</v>
      </c>
      <c r="D1124">
        <v>1094217</v>
      </c>
      <c r="E1124" t="s">
        <v>568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  <c r="W1124">
        <v>0.27466666000000001</v>
      </c>
      <c r="X1124">
        <v>1</v>
      </c>
    </row>
    <row r="1125" spans="1:24" x14ac:dyDescent="0.3">
      <c r="A1125">
        <v>24</v>
      </c>
      <c r="B1125">
        <v>48</v>
      </c>
      <c r="C1125">
        <v>4040187</v>
      </c>
      <c r="D1125">
        <v>1094217</v>
      </c>
      <c r="E1125" t="s">
        <v>568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  <c r="W1125">
        <v>0.27466666000000001</v>
      </c>
      <c r="X1125">
        <v>1</v>
      </c>
    </row>
    <row r="1126" spans="1:24" x14ac:dyDescent="0.3">
      <c r="A1126">
        <v>24</v>
      </c>
      <c r="B1126">
        <v>49</v>
      </c>
      <c r="C1126">
        <v>4040187</v>
      </c>
      <c r="D1126">
        <v>1094217</v>
      </c>
      <c r="E1126" t="s">
        <v>568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  <c r="W1126">
        <v>0.27466666000000001</v>
      </c>
      <c r="X1126">
        <v>1</v>
      </c>
    </row>
    <row r="1127" spans="1:24" x14ac:dyDescent="0.3">
      <c r="A1127">
        <v>24</v>
      </c>
      <c r="B1127">
        <v>50</v>
      </c>
      <c r="C1127">
        <v>5252243</v>
      </c>
      <c r="D1127">
        <v>1094217</v>
      </c>
      <c r="E1127" t="s">
        <v>568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  <c r="W1127">
        <v>1</v>
      </c>
      <c r="X1127">
        <v>1</v>
      </c>
    </row>
    <row r="1128" spans="1:24" x14ac:dyDescent="0.3">
      <c r="A1128">
        <v>25</v>
      </c>
      <c r="B1128">
        <v>0</v>
      </c>
      <c r="C1128">
        <v>3030140</v>
      </c>
      <c r="D1128">
        <v>1262558</v>
      </c>
      <c r="E1128" t="s">
        <v>568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  <c r="W1128">
        <v>0</v>
      </c>
      <c r="X1128">
        <v>0</v>
      </c>
    </row>
    <row r="1129" spans="1:24" x14ac:dyDescent="0.3">
      <c r="A1129">
        <v>25</v>
      </c>
      <c r="B1129">
        <v>1</v>
      </c>
      <c r="C1129">
        <v>3030140</v>
      </c>
      <c r="D1129">
        <v>1262558</v>
      </c>
      <c r="E1129" t="s">
        <v>568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  <c r="W1129">
        <v>1</v>
      </c>
      <c r="X1129">
        <v>1</v>
      </c>
    </row>
    <row r="1130" spans="1:24" x14ac:dyDescent="0.3">
      <c r="A1130">
        <v>25</v>
      </c>
      <c r="B1130">
        <v>2</v>
      </c>
      <c r="C1130">
        <v>3030140</v>
      </c>
      <c r="D1130">
        <v>1262558</v>
      </c>
      <c r="E1130" t="s">
        <v>568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  <c r="W1130">
        <v>1</v>
      </c>
      <c r="X1130">
        <v>1</v>
      </c>
    </row>
    <row r="1131" spans="1:24" x14ac:dyDescent="0.3">
      <c r="A1131">
        <v>25</v>
      </c>
      <c r="B1131">
        <v>3</v>
      </c>
      <c r="C1131">
        <v>3030140</v>
      </c>
      <c r="D1131">
        <v>1262558</v>
      </c>
      <c r="E1131" t="s">
        <v>568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  <c r="W1131">
        <v>1</v>
      </c>
      <c r="X1131">
        <v>1</v>
      </c>
    </row>
    <row r="1132" spans="1:24" x14ac:dyDescent="0.3">
      <c r="A1132">
        <v>25</v>
      </c>
      <c r="B1132">
        <v>4</v>
      </c>
      <c r="C1132">
        <v>3030140</v>
      </c>
      <c r="D1132">
        <v>1262558</v>
      </c>
      <c r="E1132" t="s">
        <v>568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  <c r="W1132">
        <v>1</v>
      </c>
      <c r="X1132">
        <v>1</v>
      </c>
    </row>
    <row r="1133" spans="1:24" x14ac:dyDescent="0.3">
      <c r="A1133">
        <v>25</v>
      </c>
      <c r="B1133">
        <v>5</v>
      </c>
      <c r="C1133">
        <v>3030140</v>
      </c>
      <c r="D1133">
        <v>1262558</v>
      </c>
      <c r="E1133" t="s">
        <v>568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  <c r="W1133">
        <v>1</v>
      </c>
      <c r="X1133">
        <v>1</v>
      </c>
    </row>
    <row r="1134" spans="1:24" x14ac:dyDescent="0.3">
      <c r="A1134">
        <v>25</v>
      </c>
      <c r="B1134">
        <v>6</v>
      </c>
      <c r="C1134">
        <v>3636168</v>
      </c>
      <c r="D1134">
        <v>1262558</v>
      </c>
      <c r="E1134" t="s">
        <v>568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  <c r="W1134">
        <v>1</v>
      </c>
      <c r="X1134">
        <v>1</v>
      </c>
    </row>
    <row r="1135" spans="1:24" x14ac:dyDescent="0.3">
      <c r="A1135">
        <v>25</v>
      </c>
      <c r="B1135">
        <v>7</v>
      </c>
      <c r="C1135">
        <v>3636168</v>
      </c>
      <c r="D1135">
        <v>1262558</v>
      </c>
      <c r="E1135" t="s">
        <v>568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  <c r="W1135">
        <v>1</v>
      </c>
      <c r="X1135">
        <v>1</v>
      </c>
    </row>
    <row r="1136" spans="1:24" x14ac:dyDescent="0.3">
      <c r="A1136">
        <v>25</v>
      </c>
      <c r="B1136">
        <v>8</v>
      </c>
      <c r="C1136">
        <v>3636168</v>
      </c>
      <c r="D1136">
        <v>1262558</v>
      </c>
      <c r="E1136" t="s">
        <v>568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  <c r="W1136">
        <v>1</v>
      </c>
      <c r="X1136">
        <v>1</v>
      </c>
    </row>
    <row r="1137" spans="1:24" x14ac:dyDescent="0.3">
      <c r="A1137">
        <v>25</v>
      </c>
      <c r="B1137">
        <v>9</v>
      </c>
      <c r="C1137">
        <v>3636168</v>
      </c>
      <c r="D1137">
        <v>1262558</v>
      </c>
      <c r="E1137" t="s">
        <v>568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  <c r="W1137">
        <v>1</v>
      </c>
      <c r="X1137">
        <v>1</v>
      </c>
    </row>
    <row r="1138" spans="1:24" x14ac:dyDescent="0.3">
      <c r="A1138">
        <v>25</v>
      </c>
      <c r="B1138">
        <v>10</v>
      </c>
      <c r="C1138">
        <v>3636168</v>
      </c>
      <c r="D1138">
        <v>1262558</v>
      </c>
      <c r="E1138" t="s">
        <v>568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  <c r="W1138">
        <v>1</v>
      </c>
      <c r="X1138">
        <v>1</v>
      </c>
    </row>
    <row r="1139" spans="1:24" x14ac:dyDescent="0.3">
      <c r="A1139">
        <v>25</v>
      </c>
      <c r="B1139">
        <v>11</v>
      </c>
      <c r="C1139">
        <v>3636168</v>
      </c>
      <c r="D1139">
        <v>1357250</v>
      </c>
      <c r="E1139" t="s">
        <v>568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  <c r="W1139">
        <v>0.54666666600000002</v>
      </c>
      <c r="X1139">
        <v>1</v>
      </c>
    </row>
    <row r="1140" spans="1:24" x14ac:dyDescent="0.3">
      <c r="A1140">
        <v>25</v>
      </c>
      <c r="B1140">
        <v>12</v>
      </c>
      <c r="C1140">
        <v>3636168</v>
      </c>
      <c r="D1140">
        <v>1357250</v>
      </c>
      <c r="E1140" t="s">
        <v>568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  <c r="W1140">
        <v>0.54666666600000002</v>
      </c>
      <c r="X1140">
        <v>1</v>
      </c>
    </row>
    <row r="1141" spans="1:24" x14ac:dyDescent="0.3">
      <c r="A1141">
        <v>25</v>
      </c>
      <c r="B1141">
        <v>13</v>
      </c>
      <c r="C1141">
        <v>3636168</v>
      </c>
      <c r="D1141">
        <v>1357250</v>
      </c>
      <c r="E1141" t="s">
        <v>568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  <c r="W1141">
        <v>0.54666666600000002</v>
      </c>
      <c r="X1141">
        <v>1</v>
      </c>
    </row>
    <row r="1142" spans="1:24" x14ac:dyDescent="0.3">
      <c r="A1142">
        <v>25</v>
      </c>
      <c r="B1142">
        <v>14</v>
      </c>
      <c r="C1142">
        <v>3636168</v>
      </c>
      <c r="D1142">
        <v>1357250</v>
      </c>
      <c r="E1142" t="s">
        <v>568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  <c r="W1142">
        <v>0.54666666600000002</v>
      </c>
      <c r="X1142">
        <v>1</v>
      </c>
    </row>
    <row r="1143" spans="1:24" x14ac:dyDescent="0.3">
      <c r="A1143">
        <v>25</v>
      </c>
      <c r="B1143">
        <v>15</v>
      </c>
      <c r="C1143">
        <v>3636168</v>
      </c>
      <c r="D1143">
        <v>1357250</v>
      </c>
      <c r="E1143" t="s">
        <v>568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  <c r="W1143">
        <v>0.54666666600000002</v>
      </c>
      <c r="X1143">
        <v>1</v>
      </c>
    </row>
    <row r="1144" spans="1:24" x14ac:dyDescent="0.3">
      <c r="A1144">
        <v>25</v>
      </c>
      <c r="B1144">
        <v>16</v>
      </c>
      <c r="C1144">
        <v>4242196</v>
      </c>
      <c r="D1144">
        <v>1357250</v>
      </c>
      <c r="E1144" t="s">
        <v>568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  <c r="W1144">
        <v>0.54666666600000002</v>
      </c>
      <c r="X1144">
        <v>1</v>
      </c>
    </row>
    <row r="1145" spans="1:24" x14ac:dyDescent="0.3">
      <c r="A1145">
        <v>25</v>
      </c>
      <c r="B1145">
        <v>17</v>
      </c>
      <c r="C1145">
        <v>4242196</v>
      </c>
      <c r="D1145">
        <v>1357250</v>
      </c>
      <c r="E1145" t="s">
        <v>568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  <c r="W1145">
        <v>0.54666666600000002</v>
      </c>
      <c r="X1145">
        <v>1</v>
      </c>
    </row>
    <row r="1146" spans="1:24" x14ac:dyDescent="0.3">
      <c r="A1146">
        <v>25</v>
      </c>
      <c r="B1146">
        <v>18</v>
      </c>
      <c r="C1146">
        <v>4242196</v>
      </c>
      <c r="D1146">
        <v>1357250</v>
      </c>
      <c r="E1146" t="s">
        <v>568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  <c r="W1146">
        <v>0.54666666600000002</v>
      </c>
      <c r="X1146">
        <v>1</v>
      </c>
    </row>
    <row r="1147" spans="1:24" x14ac:dyDescent="0.3">
      <c r="A1147">
        <v>25</v>
      </c>
      <c r="B1147">
        <v>19</v>
      </c>
      <c r="C1147">
        <v>4242196</v>
      </c>
      <c r="D1147">
        <v>1357250</v>
      </c>
      <c r="E1147" t="s">
        <v>568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  <c r="W1147">
        <v>0.54666666600000002</v>
      </c>
      <c r="X1147">
        <v>1</v>
      </c>
    </row>
    <row r="1148" spans="1:24" x14ac:dyDescent="0.3">
      <c r="A1148">
        <v>25</v>
      </c>
      <c r="B1148">
        <v>20</v>
      </c>
      <c r="C1148">
        <v>4242196</v>
      </c>
      <c r="D1148">
        <v>1357250</v>
      </c>
      <c r="E1148" t="s">
        <v>568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  <c r="W1148">
        <v>1</v>
      </c>
      <c r="X1148">
        <v>2</v>
      </c>
    </row>
    <row r="1149" spans="1:24" x14ac:dyDescent="0.3">
      <c r="A1149">
        <v>25</v>
      </c>
      <c r="B1149">
        <v>21</v>
      </c>
      <c r="C1149">
        <v>4242196</v>
      </c>
      <c r="D1149">
        <v>1451942</v>
      </c>
      <c r="E1149" t="s">
        <v>568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  <c r="W1149">
        <v>0.395555555</v>
      </c>
      <c r="X1149">
        <v>1</v>
      </c>
    </row>
    <row r="1150" spans="1:24" x14ac:dyDescent="0.3">
      <c r="A1150">
        <v>25</v>
      </c>
      <c r="B1150">
        <v>22</v>
      </c>
      <c r="C1150">
        <v>4242196</v>
      </c>
      <c r="D1150">
        <v>1451942</v>
      </c>
      <c r="E1150" t="s">
        <v>568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  <c r="W1150">
        <v>0.395555555</v>
      </c>
      <c r="X1150">
        <v>1</v>
      </c>
    </row>
    <row r="1151" spans="1:24" x14ac:dyDescent="0.3">
      <c r="A1151">
        <v>25</v>
      </c>
      <c r="B1151">
        <v>23</v>
      </c>
      <c r="C1151">
        <v>4242196</v>
      </c>
      <c r="D1151">
        <v>1451942</v>
      </c>
      <c r="E1151" t="s">
        <v>568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  <c r="W1151">
        <v>0.395555555</v>
      </c>
      <c r="X1151">
        <v>1</v>
      </c>
    </row>
    <row r="1152" spans="1:24" x14ac:dyDescent="0.3">
      <c r="A1152">
        <v>25</v>
      </c>
      <c r="B1152">
        <v>24</v>
      </c>
      <c r="C1152">
        <v>4242196</v>
      </c>
      <c r="D1152">
        <v>1451942</v>
      </c>
      <c r="E1152" t="s">
        <v>568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  <c r="W1152">
        <v>0.395555555</v>
      </c>
      <c r="X1152">
        <v>1</v>
      </c>
    </row>
    <row r="1153" spans="1:24" x14ac:dyDescent="0.3">
      <c r="A1153">
        <v>25</v>
      </c>
      <c r="B1153">
        <v>25</v>
      </c>
      <c r="C1153">
        <v>4242196</v>
      </c>
      <c r="D1153">
        <v>1451942</v>
      </c>
      <c r="E1153" t="s">
        <v>568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  <c r="W1153">
        <v>0.395555555</v>
      </c>
      <c r="X1153">
        <v>1</v>
      </c>
    </row>
    <row r="1154" spans="1:24" x14ac:dyDescent="0.3">
      <c r="A1154">
        <v>25</v>
      </c>
      <c r="B1154">
        <v>26</v>
      </c>
      <c r="C1154">
        <v>4848224</v>
      </c>
      <c r="D1154">
        <v>1451942</v>
      </c>
      <c r="E1154" t="s">
        <v>568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  <c r="W1154">
        <v>0.395555555</v>
      </c>
      <c r="X1154">
        <v>1</v>
      </c>
    </row>
    <row r="1155" spans="1:24" x14ac:dyDescent="0.3">
      <c r="A1155">
        <v>25</v>
      </c>
      <c r="B1155">
        <v>27</v>
      </c>
      <c r="C1155">
        <v>4848224</v>
      </c>
      <c r="D1155">
        <v>1451942</v>
      </c>
      <c r="E1155" t="s">
        <v>568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  <c r="W1155">
        <v>0.395555555</v>
      </c>
      <c r="X1155">
        <v>1</v>
      </c>
    </row>
    <row r="1156" spans="1:24" x14ac:dyDescent="0.3">
      <c r="A1156">
        <v>25</v>
      </c>
      <c r="B1156">
        <v>28</v>
      </c>
      <c r="C1156">
        <v>4848224</v>
      </c>
      <c r="D1156">
        <v>1451942</v>
      </c>
      <c r="E1156" t="s">
        <v>568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  <c r="W1156">
        <v>0.395555555</v>
      </c>
      <c r="X1156">
        <v>1</v>
      </c>
    </row>
    <row r="1157" spans="1:24" x14ac:dyDescent="0.3">
      <c r="A1157">
        <v>25</v>
      </c>
      <c r="B1157">
        <v>29</v>
      </c>
      <c r="C1157">
        <v>4848224</v>
      </c>
      <c r="D1157">
        <v>1451942</v>
      </c>
      <c r="E1157" t="s">
        <v>568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  <c r="W1157">
        <v>0.395555555</v>
      </c>
      <c r="X1157">
        <v>1</v>
      </c>
    </row>
    <row r="1158" spans="1:24" x14ac:dyDescent="0.3">
      <c r="A1158">
        <v>25</v>
      </c>
      <c r="B1158">
        <v>30</v>
      </c>
      <c r="C1158">
        <v>4848224</v>
      </c>
      <c r="D1158">
        <v>1451942</v>
      </c>
      <c r="E1158" t="s">
        <v>568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  <c r="W1158">
        <v>1</v>
      </c>
      <c r="X1158">
        <v>3</v>
      </c>
    </row>
    <row r="1159" spans="1:24" x14ac:dyDescent="0.3">
      <c r="A1159">
        <v>25</v>
      </c>
      <c r="B1159">
        <v>31</v>
      </c>
      <c r="C1159">
        <v>4848224</v>
      </c>
      <c r="D1159">
        <v>1546634</v>
      </c>
      <c r="E1159" t="s">
        <v>568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  <c r="W1159">
        <v>0.32</v>
      </c>
      <c r="X1159">
        <v>1</v>
      </c>
    </row>
    <row r="1160" spans="1:24" x14ac:dyDescent="0.3">
      <c r="A1160">
        <v>25</v>
      </c>
      <c r="B1160">
        <v>32</v>
      </c>
      <c r="C1160">
        <v>4848224</v>
      </c>
      <c r="D1160">
        <v>1546634</v>
      </c>
      <c r="E1160" t="s">
        <v>568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  <c r="W1160">
        <v>0.32</v>
      </c>
      <c r="X1160">
        <v>1</v>
      </c>
    </row>
    <row r="1161" spans="1:24" x14ac:dyDescent="0.3">
      <c r="A1161">
        <v>25</v>
      </c>
      <c r="B1161">
        <v>33</v>
      </c>
      <c r="C1161">
        <v>4848224</v>
      </c>
      <c r="D1161">
        <v>1546634</v>
      </c>
      <c r="E1161" t="s">
        <v>568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  <c r="W1161">
        <v>0.32</v>
      </c>
      <c r="X1161">
        <v>1</v>
      </c>
    </row>
    <row r="1162" spans="1:24" x14ac:dyDescent="0.3">
      <c r="A1162">
        <v>25</v>
      </c>
      <c r="B1162">
        <v>34</v>
      </c>
      <c r="C1162">
        <v>4848224</v>
      </c>
      <c r="D1162">
        <v>1546634</v>
      </c>
      <c r="E1162" t="s">
        <v>568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  <c r="W1162">
        <v>0.32</v>
      </c>
      <c r="X1162">
        <v>1</v>
      </c>
    </row>
    <row r="1163" spans="1:24" x14ac:dyDescent="0.3">
      <c r="A1163">
        <v>25</v>
      </c>
      <c r="B1163">
        <v>35</v>
      </c>
      <c r="C1163">
        <v>4848224</v>
      </c>
      <c r="D1163">
        <v>1546634</v>
      </c>
      <c r="E1163" t="s">
        <v>568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  <c r="W1163">
        <v>0.32</v>
      </c>
      <c r="X1163">
        <v>1</v>
      </c>
    </row>
    <row r="1164" spans="1:24" x14ac:dyDescent="0.3">
      <c r="A1164">
        <v>25</v>
      </c>
      <c r="B1164">
        <v>36</v>
      </c>
      <c r="C1164">
        <v>5454252</v>
      </c>
      <c r="D1164">
        <v>1546634</v>
      </c>
      <c r="E1164" t="s">
        <v>568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  <c r="W1164">
        <v>0.32</v>
      </c>
      <c r="X1164">
        <v>1</v>
      </c>
    </row>
    <row r="1165" spans="1:24" x14ac:dyDescent="0.3">
      <c r="A1165">
        <v>25</v>
      </c>
      <c r="B1165">
        <v>37</v>
      </c>
      <c r="C1165">
        <v>5454252</v>
      </c>
      <c r="D1165">
        <v>1546634</v>
      </c>
      <c r="E1165" t="s">
        <v>568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  <c r="W1165">
        <v>0.32</v>
      </c>
      <c r="X1165">
        <v>1</v>
      </c>
    </row>
    <row r="1166" spans="1:24" x14ac:dyDescent="0.3">
      <c r="A1166">
        <v>25</v>
      </c>
      <c r="B1166">
        <v>38</v>
      </c>
      <c r="C1166">
        <v>5454252</v>
      </c>
      <c r="D1166">
        <v>1546634</v>
      </c>
      <c r="E1166" t="s">
        <v>568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  <c r="W1166">
        <v>0.32</v>
      </c>
      <c r="X1166">
        <v>1</v>
      </c>
    </row>
    <row r="1167" spans="1:24" x14ac:dyDescent="0.3">
      <c r="A1167">
        <v>25</v>
      </c>
      <c r="B1167">
        <v>39</v>
      </c>
      <c r="C1167">
        <v>5454252</v>
      </c>
      <c r="D1167">
        <v>1546634</v>
      </c>
      <c r="E1167" t="s">
        <v>568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  <c r="W1167">
        <v>0.32</v>
      </c>
      <c r="X1167">
        <v>1</v>
      </c>
    </row>
    <row r="1168" spans="1:24" x14ac:dyDescent="0.3">
      <c r="A1168">
        <v>25</v>
      </c>
      <c r="B1168">
        <v>40</v>
      </c>
      <c r="C1168">
        <v>5454252</v>
      </c>
      <c r="D1168">
        <v>1546634</v>
      </c>
      <c r="E1168" t="s">
        <v>568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  <c r="W1168">
        <v>1</v>
      </c>
      <c r="X1168">
        <v>4</v>
      </c>
    </row>
    <row r="1169" spans="1:24" x14ac:dyDescent="0.3">
      <c r="A1169">
        <v>25</v>
      </c>
      <c r="B1169">
        <v>41</v>
      </c>
      <c r="C1169">
        <v>5454252</v>
      </c>
      <c r="D1169">
        <v>1641326</v>
      </c>
      <c r="E1169" t="s">
        <v>568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  <c r="W1169">
        <v>0.27466666000000001</v>
      </c>
      <c r="X1169">
        <v>1</v>
      </c>
    </row>
    <row r="1170" spans="1:24" x14ac:dyDescent="0.3">
      <c r="A1170">
        <v>25</v>
      </c>
      <c r="B1170">
        <v>42</v>
      </c>
      <c r="C1170">
        <v>5454252</v>
      </c>
      <c r="D1170">
        <v>1641326</v>
      </c>
      <c r="E1170" t="s">
        <v>568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  <c r="W1170">
        <v>0.27466666000000001</v>
      </c>
      <c r="X1170">
        <v>1</v>
      </c>
    </row>
    <row r="1171" spans="1:24" x14ac:dyDescent="0.3">
      <c r="A1171">
        <v>25</v>
      </c>
      <c r="B1171">
        <v>43</v>
      </c>
      <c r="C1171">
        <v>5454252</v>
      </c>
      <c r="D1171">
        <v>1641326</v>
      </c>
      <c r="E1171" t="s">
        <v>568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  <c r="W1171">
        <v>0.27466666000000001</v>
      </c>
      <c r="X1171">
        <v>1</v>
      </c>
    </row>
    <row r="1172" spans="1:24" x14ac:dyDescent="0.3">
      <c r="A1172">
        <v>25</v>
      </c>
      <c r="B1172">
        <v>44</v>
      </c>
      <c r="C1172">
        <v>5454252</v>
      </c>
      <c r="D1172">
        <v>1641326</v>
      </c>
      <c r="E1172" t="s">
        <v>568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  <c r="W1172">
        <v>0.27466666000000001</v>
      </c>
      <c r="X1172">
        <v>1</v>
      </c>
    </row>
    <row r="1173" spans="1:24" x14ac:dyDescent="0.3">
      <c r="A1173">
        <v>25</v>
      </c>
      <c r="B1173">
        <v>45</v>
      </c>
      <c r="C1173">
        <v>5454252</v>
      </c>
      <c r="D1173">
        <v>1641326</v>
      </c>
      <c r="E1173" t="s">
        <v>568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  <c r="W1173">
        <v>0.27466666000000001</v>
      </c>
      <c r="X1173">
        <v>1</v>
      </c>
    </row>
    <row r="1174" spans="1:24" x14ac:dyDescent="0.3">
      <c r="A1174">
        <v>25</v>
      </c>
      <c r="B1174">
        <v>46</v>
      </c>
      <c r="C1174">
        <v>6060280</v>
      </c>
      <c r="D1174">
        <v>1641326</v>
      </c>
      <c r="E1174" t="s">
        <v>568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  <c r="W1174">
        <v>0.27466666000000001</v>
      </c>
      <c r="X1174">
        <v>1</v>
      </c>
    </row>
    <row r="1175" spans="1:24" x14ac:dyDescent="0.3">
      <c r="A1175">
        <v>25</v>
      </c>
      <c r="B1175">
        <v>47</v>
      </c>
      <c r="C1175">
        <v>6060280</v>
      </c>
      <c r="D1175">
        <v>1641326</v>
      </c>
      <c r="E1175" t="s">
        <v>568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  <c r="W1175">
        <v>0.27466666000000001</v>
      </c>
      <c r="X1175">
        <v>1</v>
      </c>
    </row>
    <row r="1176" spans="1:24" x14ac:dyDescent="0.3">
      <c r="A1176">
        <v>25</v>
      </c>
      <c r="B1176">
        <v>48</v>
      </c>
      <c r="C1176">
        <v>6060280</v>
      </c>
      <c r="D1176">
        <v>1641326</v>
      </c>
      <c r="E1176" t="s">
        <v>568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  <c r="W1176">
        <v>0.27466666000000001</v>
      </c>
      <c r="X1176">
        <v>1</v>
      </c>
    </row>
    <row r="1177" spans="1:24" x14ac:dyDescent="0.3">
      <c r="A1177">
        <v>25</v>
      </c>
      <c r="B1177">
        <v>49</v>
      </c>
      <c r="C1177">
        <v>6060280</v>
      </c>
      <c r="D1177">
        <v>1641326</v>
      </c>
      <c r="E1177" t="s">
        <v>568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  <c r="W1177">
        <v>0.27466666000000001</v>
      </c>
      <c r="X1177">
        <v>1</v>
      </c>
    </row>
    <row r="1178" spans="1:24" x14ac:dyDescent="0.3">
      <c r="A1178">
        <v>25</v>
      </c>
      <c r="B1178">
        <v>50</v>
      </c>
      <c r="C1178">
        <v>7878365</v>
      </c>
      <c r="D1178">
        <v>1641326</v>
      </c>
      <c r="E1178" t="s">
        <v>568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  <c r="W1178">
        <v>1</v>
      </c>
      <c r="X1178">
        <v>1</v>
      </c>
    </row>
    <row r="1179" spans="1:24" x14ac:dyDescent="0.3">
      <c r="A1179">
        <v>26</v>
      </c>
      <c r="B1179">
        <v>0</v>
      </c>
      <c r="C1179">
        <v>4545210</v>
      </c>
      <c r="D1179">
        <v>1893838</v>
      </c>
      <c r="E1179" t="s">
        <v>568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  <c r="W1179">
        <v>0</v>
      </c>
      <c r="X1179">
        <v>0</v>
      </c>
    </row>
    <row r="1180" spans="1:24" x14ac:dyDescent="0.3">
      <c r="A1180">
        <v>26</v>
      </c>
      <c r="B1180">
        <v>1</v>
      </c>
      <c r="C1180">
        <v>4545210</v>
      </c>
      <c r="D1180">
        <v>1893838</v>
      </c>
      <c r="E1180" t="s">
        <v>568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  <c r="W1180">
        <v>1</v>
      </c>
      <c r="X1180">
        <v>1</v>
      </c>
    </row>
    <row r="1181" spans="1:24" x14ac:dyDescent="0.3">
      <c r="A1181">
        <v>26</v>
      </c>
      <c r="B1181">
        <v>2</v>
      </c>
      <c r="C1181">
        <v>4545210</v>
      </c>
      <c r="D1181">
        <v>1893838</v>
      </c>
      <c r="E1181" t="s">
        <v>568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  <c r="W1181">
        <v>1</v>
      </c>
      <c r="X1181">
        <v>1</v>
      </c>
    </row>
    <row r="1182" spans="1:24" x14ac:dyDescent="0.3">
      <c r="A1182">
        <v>26</v>
      </c>
      <c r="B1182">
        <v>3</v>
      </c>
      <c r="C1182">
        <v>4545210</v>
      </c>
      <c r="D1182">
        <v>1893838</v>
      </c>
      <c r="E1182" t="s">
        <v>568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  <c r="W1182">
        <v>1</v>
      </c>
      <c r="X1182">
        <v>1</v>
      </c>
    </row>
    <row r="1183" spans="1:24" x14ac:dyDescent="0.3">
      <c r="A1183">
        <v>26</v>
      </c>
      <c r="B1183">
        <v>4</v>
      </c>
      <c r="C1183">
        <v>4545210</v>
      </c>
      <c r="D1183">
        <v>1893838</v>
      </c>
      <c r="E1183" t="s">
        <v>568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  <c r="W1183">
        <v>1</v>
      </c>
      <c r="X1183">
        <v>1</v>
      </c>
    </row>
    <row r="1184" spans="1:24" x14ac:dyDescent="0.3">
      <c r="A1184">
        <v>26</v>
      </c>
      <c r="B1184">
        <v>5</v>
      </c>
      <c r="C1184">
        <v>4545210</v>
      </c>
      <c r="D1184">
        <v>1893838</v>
      </c>
      <c r="E1184" t="s">
        <v>568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  <c r="W1184">
        <v>1</v>
      </c>
      <c r="X1184">
        <v>1</v>
      </c>
    </row>
    <row r="1185" spans="1:24" x14ac:dyDescent="0.3">
      <c r="A1185">
        <v>26</v>
      </c>
      <c r="B1185">
        <v>6</v>
      </c>
      <c r="C1185">
        <v>5454252</v>
      </c>
      <c r="D1185">
        <v>1893838</v>
      </c>
      <c r="E1185" t="s">
        <v>568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  <c r="W1185">
        <v>1</v>
      </c>
      <c r="X1185">
        <v>1</v>
      </c>
    </row>
    <row r="1186" spans="1:24" x14ac:dyDescent="0.3">
      <c r="A1186">
        <v>26</v>
      </c>
      <c r="B1186">
        <v>7</v>
      </c>
      <c r="C1186">
        <v>5454252</v>
      </c>
      <c r="D1186">
        <v>1893838</v>
      </c>
      <c r="E1186" t="s">
        <v>568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  <c r="W1186">
        <v>1</v>
      </c>
      <c r="X1186">
        <v>1</v>
      </c>
    </row>
    <row r="1187" spans="1:24" x14ac:dyDescent="0.3">
      <c r="A1187">
        <v>26</v>
      </c>
      <c r="B1187">
        <v>8</v>
      </c>
      <c r="C1187">
        <v>5454252</v>
      </c>
      <c r="D1187">
        <v>1893838</v>
      </c>
      <c r="E1187" t="s">
        <v>568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  <c r="W1187">
        <v>1</v>
      </c>
      <c r="X1187">
        <v>1</v>
      </c>
    </row>
    <row r="1188" spans="1:24" x14ac:dyDescent="0.3">
      <c r="A1188">
        <v>26</v>
      </c>
      <c r="B1188">
        <v>9</v>
      </c>
      <c r="C1188">
        <v>5454252</v>
      </c>
      <c r="D1188">
        <v>1893838</v>
      </c>
      <c r="E1188" t="s">
        <v>568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  <c r="W1188">
        <v>1</v>
      </c>
      <c r="X1188">
        <v>1</v>
      </c>
    </row>
    <row r="1189" spans="1:24" x14ac:dyDescent="0.3">
      <c r="A1189">
        <v>26</v>
      </c>
      <c r="B1189">
        <v>10</v>
      </c>
      <c r="C1189">
        <v>5454252</v>
      </c>
      <c r="D1189">
        <v>1893838</v>
      </c>
      <c r="E1189" t="s">
        <v>568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  <c r="W1189">
        <v>1</v>
      </c>
      <c r="X1189">
        <v>1</v>
      </c>
    </row>
    <row r="1190" spans="1:24" x14ac:dyDescent="0.3">
      <c r="A1190">
        <v>26</v>
      </c>
      <c r="B1190">
        <v>11</v>
      </c>
      <c r="C1190">
        <v>5454252</v>
      </c>
      <c r="D1190">
        <v>2035875</v>
      </c>
      <c r="E1190" t="s">
        <v>568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  <c r="W1190">
        <v>0.54666666600000002</v>
      </c>
      <c r="X1190">
        <v>1</v>
      </c>
    </row>
    <row r="1191" spans="1:24" x14ac:dyDescent="0.3">
      <c r="A1191">
        <v>26</v>
      </c>
      <c r="B1191">
        <v>12</v>
      </c>
      <c r="C1191">
        <v>5454252</v>
      </c>
      <c r="D1191">
        <v>2035875</v>
      </c>
      <c r="E1191" t="s">
        <v>568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  <c r="W1191">
        <v>0.54666666600000002</v>
      </c>
      <c r="X1191">
        <v>1</v>
      </c>
    </row>
    <row r="1192" spans="1:24" x14ac:dyDescent="0.3">
      <c r="A1192">
        <v>26</v>
      </c>
      <c r="B1192">
        <v>13</v>
      </c>
      <c r="C1192">
        <v>5454252</v>
      </c>
      <c r="D1192">
        <v>2035875</v>
      </c>
      <c r="E1192" t="s">
        <v>568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  <c r="W1192">
        <v>0.54666666600000002</v>
      </c>
      <c r="X1192">
        <v>1</v>
      </c>
    </row>
    <row r="1193" spans="1:24" x14ac:dyDescent="0.3">
      <c r="A1193">
        <v>26</v>
      </c>
      <c r="B1193">
        <v>14</v>
      </c>
      <c r="C1193">
        <v>5454252</v>
      </c>
      <c r="D1193">
        <v>2035875</v>
      </c>
      <c r="E1193" t="s">
        <v>568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  <c r="W1193">
        <v>0.54666666600000002</v>
      </c>
      <c r="X1193">
        <v>1</v>
      </c>
    </row>
    <row r="1194" spans="1:24" x14ac:dyDescent="0.3">
      <c r="A1194">
        <v>26</v>
      </c>
      <c r="B1194">
        <v>15</v>
      </c>
      <c r="C1194">
        <v>5454252</v>
      </c>
      <c r="D1194">
        <v>2035875</v>
      </c>
      <c r="E1194" t="s">
        <v>568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  <c r="W1194">
        <v>0.54666666600000002</v>
      </c>
      <c r="X1194">
        <v>1</v>
      </c>
    </row>
    <row r="1195" spans="1:24" x14ac:dyDescent="0.3">
      <c r="A1195">
        <v>26</v>
      </c>
      <c r="B1195">
        <v>16</v>
      </c>
      <c r="C1195">
        <v>6363294</v>
      </c>
      <c r="D1195">
        <v>2035875</v>
      </c>
      <c r="E1195" t="s">
        <v>568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  <c r="W1195">
        <v>0.54666666600000002</v>
      </c>
      <c r="X1195">
        <v>1</v>
      </c>
    </row>
    <row r="1196" spans="1:24" x14ac:dyDescent="0.3">
      <c r="A1196">
        <v>26</v>
      </c>
      <c r="B1196">
        <v>17</v>
      </c>
      <c r="C1196">
        <v>6363294</v>
      </c>
      <c r="D1196">
        <v>2035875</v>
      </c>
      <c r="E1196" t="s">
        <v>568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  <c r="W1196">
        <v>0.54666666600000002</v>
      </c>
      <c r="X1196">
        <v>1</v>
      </c>
    </row>
    <row r="1197" spans="1:24" x14ac:dyDescent="0.3">
      <c r="A1197">
        <v>26</v>
      </c>
      <c r="B1197">
        <v>18</v>
      </c>
      <c r="C1197">
        <v>6363294</v>
      </c>
      <c r="D1197">
        <v>2035875</v>
      </c>
      <c r="E1197" t="s">
        <v>568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  <c r="W1197">
        <v>0.54666666600000002</v>
      </c>
      <c r="X1197">
        <v>1</v>
      </c>
    </row>
    <row r="1198" spans="1:24" x14ac:dyDescent="0.3">
      <c r="A1198">
        <v>26</v>
      </c>
      <c r="B1198">
        <v>19</v>
      </c>
      <c r="C1198">
        <v>6363294</v>
      </c>
      <c r="D1198">
        <v>2035875</v>
      </c>
      <c r="E1198" t="s">
        <v>568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  <c r="W1198">
        <v>0.54666666600000002</v>
      </c>
      <c r="X1198">
        <v>1</v>
      </c>
    </row>
    <row r="1199" spans="1:24" x14ac:dyDescent="0.3">
      <c r="A1199">
        <v>26</v>
      </c>
      <c r="B1199">
        <v>20</v>
      </c>
      <c r="C1199">
        <v>6363294</v>
      </c>
      <c r="D1199">
        <v>2035875</v>
      </c>
      <c r="E1199" t="s">
        <v>568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  <c r="W1199">
        <v>1</v>
      </c>
      <c r="X1199">
        <v>2</v>
      </c>
    </row>
    <row r="1200" spans="1:24" x14ac:dyDescent="0.3">
      <c r="A1200">
        <v>26</v>
      </c>
      <c r="B1200">
        <v>21</v>
      </c>
      <c r="C1200">
        <v>6363294</v>
      </c>
      <c r="D1200">
        <v>2177913</v>
      </c>
      <c r="E1200" t="s">
        <v>568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  <c r="W1200">
        <v>0.395555555</v>
      </c>
      <c r="X1200">
        <v>1</v>
      </c>
    </row>
    <row r="1201" spans="1:24" x14ac:dyDescent="0.3">
      <c r="A1201">
        <v>26</v>
      </c>
      <c r="B1201">
        <v>22</v>
      </c>
      <c r="C1201">
        <v>6363294</v>
      </c>
      <c r="D1201">
        <v>2177913</v>
      </c>
      <c r="E1201" t="s">
        <v>568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  <c r="W1201">
        <v>0.395555555</v>
      </c>
      <c r="X1201">
        <v>1</v>
      </c>
    </row>
    <row r="1202" spans="1:24" x14ac:dyDescent="0.3">
      <c r="A1202">
        <v>26</v>
      </c>
      <c r="B1202">
        <v>23</v>
      </c>
      <c r="C1202">
        <v>6363294</v>
      </c>
      <c r="D1202">
        <v>2177913</v>
      </c>
      <c r="E1202" t="s">
        <v>568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  <c r="W1202">
        <v>0.395555555</v>
      </c>
      <c r="X1202">
        <v>1</v>
      </c>
    </row>
    <row r="1203" spans="1:24" x14ac:dyDescent="0.3">
      <c r="A1203">
        <v>26</v>
      </c>
      <c r="B1203">
        <v>24</v>
      </c>
      <c r="C1203">
        <v>6363294</v>
      </c>
      <c r="D1203">
        <v>2177913</v>
      </c>
      <c r="E1203" t="s">
        <v>568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  <c r="W1203">
        <v>0.395555555</v>
      </c>
      <c r="X1203">
        <v>1</v>
      </c>
    </row>
    <row r="1204" spans="1:24" x14ac:dyDescent="0.3">
      <c r="A1204">
        <v>26</v>
      </c>
      <c r="B1204">
        <v>25</v>
      </c>
      <c r="C1204">
        <v>6363294</v>
      </c>
      <c r="D1204">
        <v>2177913</v>
      </c>
      <c r="E1204" t="s">
        <v>568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  <c r="W1204">
        <v>0.395555555</v>
      </c>
      <c r="X1204">
        <v>1</v>
      </c>
    </row>
    <row r="1205" spans="1:24" x14ac:dyDescent="0.3">
      <c r="A1205">
        <v>26</v>
      </c>
      <c r="B1205">
        <v>26</v>
      </c>
      <c r="C1205">
        <v>7272336</v>
      </c>
      <c r="D1205">
        <v>2177913</v>
      </c>
      <c r="E1205" t="s">
        <v>568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  <c r="W1205">
        <v>0.395555555</v>
      </c>
      <c r="X1205">
        <v>1</v>
      </c>
    </row>
    <row r="1206" spans="1:24" x14ac:dyDescent="0.3">
      <c r="A1206">
        <v>26</v>
      </c>
      <c r="B1206">
        <v>27</v>
      </c>
      <c r="C1206">
        <v>7272336</v>
      </c>
      <c r="D1206">
        <v>2177913</v>
      </c>
      <c r="E1206" t="s">
        <v>568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  <c r="W1206">
        <v>0.395555555</v>
      </c>
      <c r="X1206">
        <v>1</v>
      </c>
    </row>
    <row r="1207" spans="1:24" x14ac:dyDescent="0.3">
      <c r="A1207">
        <v>26</v>
      </c>
      <c r="B1207">
        <v>28</v>
      </c>
      <c r="C1207">
        <v>7272336</v>
      </c>
      <c r="D1207">
        <v>2177913</v>
      </c>
      <c r="E1207" t="s">
        <v>568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  <c r="W1207">
        <v>0.395555555</v>
      </c>
      <c r="X1207">
        <v>1</v>
      </c>
    </row>
    <row r="1208" spans="1:24" x14ac:dyDescent="0.3">
      <c r="A1208">
        <v>26</v>
      </c>
      <c r="B1208">
        <v>29</v>
      </c>
      <c r="C1208">
        <v>7272336</v>
      </c>
      <c r="D1208">
        <v>2177913</v>
      </c>
      <c r="E1208" t="s">
        <v>568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  <c r="W1208">
        <v>0.395555555</v>
      </c>
      <c r="X1208">
        <v>1</v>
      </c>
    </row>
    <row r="1209" spans="1:24" x14ac:dyDescent="0.3">
      <c r="A1209">
        <v>26</v>
      </c>
      <c r="B1209">
        <v>30</v>
      </c>
      <c r="C1209">
        <v>7272336</v>
      </c>
      <c r="D1209">
        <v>2177913</v>
      </c>
      <c r="E1209" t="s">
        <v>568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  <c r="W1209">
        <v>1</v>
      </c>
      <c r="X1209">
        <v>3</v>
      </c>
    </row>
    <row r="1210" spans="1:24" x14ac:dyDescent="0.3">
      <c r="A1210">
        <v>26</v>
      </c>
      <c r="B1210">
        <v>31</v>
      </c>
      <c r="C1210">
        <v>7272336</v>
      </c>
      <c r="D1210">
        <v>2319951</v>
      </c>
      <c r="E1210" t="s">
        <v>568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  <c r="W1210">
        <v>0.32</v>
      </c>
      <c r="X1210">
        <v>1</v>
      </c>
    </row>
    <row r="1211" spans="1:24" x14ac:dyDescent="0.3">
      <c r="A1211">
        <v>26</v>
      </c>
      <c r="B1211">
        <v>32</v>
      </c>
      <c r="C1211">
        <v>7272336</v>
      </c>
      <c r="D1211">
        <v>2319951</v>
      </c>
      <c r="E1211" t="s">
        <v>568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  <c r="W1211">
        <v>0.32</v>
      </c>
      <c r="X1211">
        <v>1</v>
      </c>
    </row>
    <row r="1212" spans="1:24" x14ac:dyDescent="0.3">
      <c r="A1212">
        <v>26</v>
      </c>
      <c r="B1212">
        <v>33</v>
      </c>
      <c r="C1212">
        <v>7272336</v>
      </c>
      <c r="D1212">
        <v>2319951</v>
      </c>
      <c r="E1212" t="s">
        <v>568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  <c r="W1212">
        <v>0.32</v>
      </c>
      <c r="X1212">
        <v>1</v>
      </c>
    </row>
    <row r="1213" spans="1:24" x14ac:dyDescent="0.3">
      <c r="A1213">
        <v>26</v>
      </c>
      <c r="B1213">
        <v>34</v>
      </c>
      <c r="C1213">
        <v>7272336</v>
      </c>
      <c r="D1213">
        <v>2319951</v>
      </c>
      <c r="E1213" t="s">
        <v>568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  <c r="W1213">
        <v>0.32</v>
      </c>
      <c r="X1213">
        <v>1</v>
      </c>
    </row>
    <row r="1214" spans="1:24" x14ac:dyDescent="0.3">
      <c r="A1214">
        <v>26</v>
      </c>
      <c r="B1214">
        <v>35</v>
      </c>
      <c r="C1214">
        <v>7272336</v>
      </c>
      <c r="D1214">
        <v>2319951</v>
      </c>
      <c r="E1214" t="s">
        <v>568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  <c r="W1214">
        <v>0.32</v>
      </c>
      <c r="X1214">
        <v>1</v>
      </c>
    </row>
    <row r="1215" spans="1:24" x14ac:dyDescent="0.3">
      <c r="A1215">
        <v>26</v>
      </c>
      <c r="B1215">
        <v>36</v>
      </c>
      <c r="C1215">
        <v>8181379</v>
      </c>
      <c r="D1215">
        <v>2319951</v>
      </c>
      <c r="E1215" t="s">
        <v>568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  <c r="W1215">
        <v>0.32</v>
      </c>
      <c r="X1215">
        <v>1</v>
      </c>
    </row>
    <row r="1216" spans="1:24" x14ac:dyDescent="0.3">
      <c r="A1216">
        <v>26</v>
      </c>
      <c r="B1216">
        <v>37</v>
      </c>
      <c r="C1216">
        <v>8181379</v>
      </c>
      <c r="D1216">
        <v>2319951</v>
      </c>
      <c r="E1216" t="s">
        <v>568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  <c r="W1216">
        <v>0.32</v>
      </c>
      <c r="X1216">
        <v>1</v>
      </c>
    </row>
    <row r="1217" spans="1:24" x14ac:dyDescent="0.3">
      <c r="A1217">
        <v>26</v>
      </c>
      <c r="B1217">
        <v>38</v>
      </c>
      <c r="C1217">
        <v>8181379</v>
      </c>
      <c r="D1217">
        <v>2319951</v>
      </c>
      <c r="E1217" t="s">
        <v>568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  <c r="W1217">
        <v>0.32</v>
      </c>
      <c r="X1217">
        <v>1</v>
      </c>
    </row>
    <row r="1218" spans="1:24" x14ac:dyDescent="0.3">
      <c r="A1218">
        <v>26</v>
      </c>
      <c r="B1218">
        <v>39</v>
      </c>
      <c r="C1218">
        <v>8181379</v>
      </c>
      <c r="D1218">
        <v>2319951</v>
      </c>
      <c r="E1218" t="s">
        <v>568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  <c r="W1218">
        <v>0.32</v>
      </c>
      <c r="X1218">
        <v>1</v>
      </c>
    </row>
    <row r="1219" spans="1:24" x14ac:dyDescent="0.3">
      <c r="A1219">
        <v>26</v>
      </c>
      <c r="B1219">
        <v>40</v>
      </c>
      <c r="C1219">
        <v>8181379</v>
      </c>
      <c r="D1219">
        <v>2319951</v>
      </c>
      <c r="E1219" t="s">
        <v>568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  <c r="W1219">
        <v>1</v>
      </c>
      <c r="X1219">
        <v>4</v>
      </c>
    </row>
    <row r="1220" spans="1:24" x14ac:dyDescent="0.3">
      <c r="A1220">
        <v>26</v>
      </c>
      <c r="B1220">
        <v>41</v>
      </c>
      <c r="C1220">
        <v>8181379</v>
      </c>
      <c r="D1220">
        <v>2461989</v>
      </c>
      <c r="E1220" t="s">
        <v>568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  <c r="W1220">
        <v>0.27466666000000001</v>
      </c>
      <c r="X1220">
        <v>1</v>
      </c>
    </row>
    <row r="1221" spans="1:24" x14ac:dyDescent="0.3">
      <c r="A1221">
        <v>26</v>
      </c>
      <c r="B1221">
        <v>42</v>
      </c>
      <c r="C1221">
        <v>8181379</v>
      </c>
      <c r="D1221">
        <v>2461989</v>
      </c>
      <c r="E1221" t="s">
        <v>568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  <c r="W1221">
        <v>0.27466666000000001</v>
      </c>
      <c r="X1221">
        <v>1</v>
      </c>
    </row>
    <row r="1222" spans="1:24" x14ac:dyDescent="0.3">
      <c r="A1222">
        <v>26</v>
      </c>
      <c r="B1222">
        <v>43</v>
      </c>
      <c r="C1222">
        <v>8181379</v>
      </c>
      <c r="D1222">
        <v>2461989</v>
      </c>
      <c r="E1222" t="s">
        <v>568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  <c r="W1222">
        <v>0.27466666000000001</v>
      </c>
      <c r="X1222">
        <v>1</v>
      </c>
    </row>
    <row r="1223" spans="1:24" x14ac:dyDescent="0.3">
      <c r="A1223">
        <v>26</v>
      </c>
      <c r="B1223">
        <v>44</v>
      </c>
      <c r="C1223">
        <v>8181379</v>
      </c>
      <c r="D1223">
        <v>2461989</v>
      </c>
      <c r="E1223" t="s">
        <v>568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  <c r="W1223">
        <v>0.27466666000000001</v>
      </c>
      <c r="X1223">
        <v>1</v>
      </c>
    </row>
    <row r="1224" spans="1:24" x14ac:dyDescent="0.3">
      <c r="A1224">
        <v>26</v>
      </c>
      <c r="B1224">
        <v>45</v>
      </c>
      <c r="C1224">
        <v>8181379</v>
      </c>
      <c r="D1224">
        <v>2461989</v>
      </c>
      <c r="E1224" t="s">
        <v>568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  <c r="W1224">
        <v>0.27466666000000001</v>
      </c>
      <c r="X1224">
        <v>1</v>
      </c>
    </row>
    <row r="1225" spans="1:24" x14ac:dyDescent="0.3">
      <c r="A1225">
        <v>26</v>
      </c>
      <c r="B1225">
        <v>46</v>
      </c>
      <c r="C1225">
        <v>9090421</v>
      </c>
      <c r="D1225">
        <v>2461989</v>
      </c>
      <c r="E1225" t="s">
        <v>568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  <c r="W1225">
        <v>0.27466666000000001</v>
      </c>
      <c r="X1225">
        <v>1</v>
      </c>
    </row>
    <row r="1226" spans="1:24" x14ac:dyDescent="0.3">
      <c r="A1226">
        <v>26</v>
      </c>
      <c r="B1226">
        <v>47</v>
      </c>
      <c r="C1226">
        <v>9090421</v>
      </c>
      <c r="D1226">
        <v>2461989</v>
      </c>
      <c r="E1226" t="s">
        <v>568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  <c r="W1226">
        <v>0.27466666000000001</v>
      </c>
      <c r="X1226">
        <v>1</v>
      </c>
    </row>
    <row r="1227" spans="1:24" x14ac:dyDescent="0.3">
      <c r="A1227">
        <v>26</v>
      </c>
      <c r="B1227">
        <v>48</v>
      </c>
      <c r="C1227">
        <v>9090421</v>
      </c>
      <c r="D1227">
        <v>2461989</v>
      </c>
      <c r="E1227" t="s">
        <v>568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  <c r="W1227">
        <v>0.27466666000000001</v>
      </c>
      <c r="X1227">
        <v>1</v>
      </c>
    </row>
    <row r="1228" spans="1:24" x14ac:dyDescent="0.3">
      <c r="A1228">
        <v>26</v>
      </c>
      <c r="B1228">
        <v>49</v>
      </c>
      <c r="C1228">
        <v>9090421</v>
      </c>
      <c r="D1228">
        <v>2461989</v>
      </c>
      <c r="E1228" t="s">
        <v>568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  <c r="W1228">
        <v>0.27466666000000001</v>
      </c>
      <c r="X1228">
        <v>1</v>
      </c>
    </row>
    <row r="1229" spans="1:24" x14ac:dyDescent="0.3">
      <c r="A1229">
        <v>26</v>
      </c>
      <c r="B1229">
        <v>50</v>
      </c>
      <c r="C1229">
        <v>11817547</v>
      </c>
      <c r="D1229">
        <v>2461989</v>
      </c>
      <c r="E1229" t="s">
        <v>568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  <c r="W1229">
        <v>1</v>
      </c>
      <c r="X1229">
        <v>1</v>
      </c>
    </row>
    <row r="1230" spans="1:24" x14ac:dyDescent="0.3">
      <c r="A1230">
        <v>27</v>
      </c>
      <c r="B1230">
        <v>0</v>
      </c>
      <c r="C1230">
        <v>6817815</v>
      </c>
      <c r="D1230">
        <v>2840756</v>
      </c>
      <c r="E1230" t="s">
        <v>568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  <c r="W1230">
        <v>0</v>
      </c>
      <c r="X1230">
        <v>0</v>
      </c>
    </row>
    <row r="1231" spans="1:24" x14ac:dyDescent="0.3">
      <c r="A1231">
        <v>27</v>
      </c>
      <c r="B1231">
        <v>1</v>
      </c>
      <c r="C1231">
        <v>6817815</v>
      </c>
      <c r="D1231">
        <v>2840756</v>
      </c>
      <c r="E1231" t="s">
        <v>568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  <c r="W1231">
        <v>1</v>
      </c>
      <c r="X1231">
        <v>1</v>
      </c>
    </row>
    <row r="1232" spans="1:24" x14ac:dyDescent="0.3">
      <c r="A1232">
        <v>27</v>
      </c>
      <c r="B1232">
        <v>2</v>
      </c>
      <c r="C1232">
        <v>6817815</v>
      </c>
      <c r="D1232">
        <v>2840756</v>
      </c>
      <c r="E1232" t="s">
        <v>568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  <c r="W1232">
        <v>1</v>
      </c>
      <c r="X1232">
        <v>1</v>
      </c>
    </row>
    <row r="1233" spans="1:24" x14ac:dyDescent="0.3">
      <c r="A1233">
        <v>27</v>
      </c>
      <c r="B1233">
        <v>3</v>
      </c>
      <c r="C1233">
        <v>6817815</v>
      </c>
      <c r="D1233">
        <v>2840756</v>
      </c>
      <c r="E1233" t="s">
        <v>568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  <c r="W1233">
        <v>1</v>
      </c>
      <c r="X1233">
        <v>1</v>
      </c>
    </row>
    <row r="1234" spans="1:24" x14ac:dyDescent="0.3">
      <c r="A1234">
        <v>27</v>
      </c>
      <c r="B1234">
        <v>4</v>
      </c>
      <c r="C1234">
        <v>6817815</v>
      </c>
      <c r="D1234">
        <v>2840756</v>
      </c>
      <c r="E1234" t="s">
        <v>568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  <c r="W1234">
        <v>1</v>
      </c>
      <c r="X1234">
        <v>1</v>
      </c>
    </row>
    <row r="1235" spans="1:24" x14ac:dyDescent="0.3">
      <c r="A1235">
        <v>27</v>
      </c>
      <c r="B1235">
        <v>5</v>
      </c>
      <c r="C1235">
        <v>6817815</v>
      </c>
      <c r="D1235">
        <v>2840756</v>
      </c>
      <c r="E1235" t="s">
        <v>568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  <c r="W1235">
        <v>1</v>
      </c>
      <c r="X1235">
        <v>1</v>
      </c>
    </row>
    <row r="1236" spans="1:24" x14ac:dyDescent="0.3">
      <c r="A1236">
        <v>27</v>
      </c>
      <c r="B1236">
        <v>6</v>
      </c>
      <c r="C1236">
        <v>8181379</v>
      </c>
      <c r="D1236">
        <v>2840756</v>
      </c>
      <c r="E1236" t="s">
        <v>568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  <c r="W1236">
        <v>1</v>
      </c>
      <c r="X1236">
        <v>1</v>
      </c>
    </row>
    <row r="1237" spans="1:24" x14ac:dyDescent="0.3">
      <c r="A1237">
        <v>27</v>
      </c>
      <c r="B1237">
        <v>7</v>
      </c>
      <c r="C1237">
        <v>8181379</v>
      </c>
      <c r="D1237">
        <v>2840756</v>
      </c>
      <c r="E1237" t="s">
        <v>568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  <c r="W1237">
        <v>1</v>
      </c>
      <c r="X1237">
        <v>1</v>
      </c>
    </row>
    <row r="1238" spans="1:24" x14ac:dyDescent="0.3">
      <c r="A1238">
        <v>27</v>
      </c>
      <c r="B1238">
        <v>8</v>
      </c>
      <c r="C1238">
        <v>8181379</v>
      </c>
      <c r="D1238">
        <v>2840756</v>
      </c>
      <c r="E1238" t="s">
        <v>568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  <c r="W1238">
        <v>1</v>
      </c>
      <c r="X1238">
        <v>1</v>
      </c>
    </row>
    <row r="1239" spans="1:24" x14ac:dyDescent="0.3">
      <c r="A1239">
        <v>27</v>
      </c>
      <c r="B1239">
        <v>9</v>
      </c>
      <c r="C1239">
        <v>8181379</v>
      </c>
      <c r="D1239">
        <v>2840756</v>
      </c>
      <c r="E1239" t="s">
        <v>568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  <c r="W1239">
        <v>1</v>
      </c>
      <c r="X1239">
        <v>1</v>
      </c>
    </row>
    <row r="1240" spans="1:24" x14ac:dyDescent="0.3">
      <c r="A1240">
        <v>27</v>
      </c>
      <c r="B1240">
        <v>10</v>
      </c>
      <c r="C1240">
        <v>8181379</v>
      </c>
      <c r="D1240">
        <v>2840756</v>
      </c>
      <c r="E1240" t="s">
        <v>568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  <c r="W1240">
        <v>1</v>
      </c>
      <c r="X1240">
        <v>1</v>
      </c>
    </row>
    <row r="1241" spans="1:24" x14ac:dyDescent="0.3">
      <c r="A1241">
        <v>27</v>
      </c>
      <c r="B1241">
        <v>11</v>
      </c>
      <c r="C1241">
        <v>8181379</v>
      </c>
      <c r="D1241">
        <v>3053813</v>
      </c>
      <c r="E1241" t="s">
        <v>568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  <c r="W1241">
        <v>0.54666666600000002</v>
      </c>
      <c r="X1241">
        <v>1</v>
      </c>
    </row>
    <row r="1242" spans="1:24" x14ac:dyDescent="0.3">
      <c r="A1242">
        <v>27</v>
      </c>
      <c r="B1242">
        <v>12</v>
      </c>
      <c r="C1242">
        <v>8181379</v>
      </c>
      <c r="D1242">
        <v>3053813</v>
      </c>
      <c r="E1242" t="s">
        <v>568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  <c r="W1242">
        <v>0.54666666600000002</v>
      </c>
      <c r="X1242">
        <v>1</v>
      </c>
    </row>
    <row r="1243" spans="1:24" x14ac:dyDescent="0.3">
      <c r="A1243">
        <v>27</v>
      </c>
      <c r="B1243">
        <v>13</v>
      </c>
      <c r="C1243">
        <v>8181379</v>
      </c>
      <c r="D1243">
        <v>3053813</v>
      </c>
      <c r="E1243" t="s">
        <v>568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  <c r="W1243">
        <v>0.54666666600000002</v>
      </c>
      <c r="X1243">
        <v>1</v>
      </c>
    </row>
    <row r="1244" spans="1:24" x14ac:dyDescent="0.3">
      <c r="A1244">
        <v>27</v>
      </c>
      <c r="B1244">
        <v>14</v>
      </c>
      <c r="C1244">
        <v>8181379</v>
      </c>
      <c r="D1244">
        <v>3053813</v>
      </c>
      <c r="E1244" t="s">
        <v>568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  <c r="W1244">
        <v>0.54666666600000002</v>
      </c>
      <c r="X1244">
        <v>1</v>
      </c>
    </row>
    <row r="1245" spans="1:24" x14ac:dyDescent="0.3">
      <c r="A1245">
        <v>27</v>
      </c>
      <c r="B1245">
        <v>15</v>
      </c>
      <c r="C1245">
        <v>8181379</v>
      </c>
      <c r="D1245">
        <v>3053813</v>
      </c>
      <c r="E1245" t="s">
        <v>568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  <c r="W1245">
        <v>0.54666666600000002</v>
      </c>
      <c r="X1245">
        <v>1</v>
      </c>
    </row>
    <row r="1246" spans="1:24" x14ac:dyDescent="0.3">
      <c r="A1246">
        <v>27</v>
      </c>
      <c r="B1246">
        <v>16</v>
      </c>
      <c r="C1246">
        <v>9544942</v>
      </c>
      <c r="D1246">
        <v>3053813</v>
      </c>
      <c r="E1246" t="s">
        <v>568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  <c r="W1246">
        <v>0.54666666600000002</v>
      </c>
      <c r="X1246">
        <v>1</v>
      </c>
    </row>
    <row r="1247" spans="1:24" x14ac:dyDescent="0.3">
      <c r="A1247">
        <v>27</v>
      </c>
      <c r="B1247">
        <v>17</v>
      </c>
      <c r="C1247">
        <v>9544942</v>
      </c>
      <c r="D1247">
        <v>3053813</v>
      </c>
      <c r="E1247" t="s">
        <v>568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  <c r="W1247">
        <v>0.54666666600000002</v>
      </c>
      <c r="X1247">
        <v>1</v>
      </c>
    </row>
    <row r="1248" spans="1:24" x14ac:dyDescent="0.3">
      <c r="A1248">
        <v>27</v>
      </c>
      <c r="B1248">
        <v>18</v>
      </c>
      <c r="C1248">
        <v>9544942</v>
      </c>
      <c r="D1248">
        <v>3053813</v>
      </c>
      <c r="E1248" t="s">
        <v>568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  <c r="W1248">
        <v>0.54666666600000002</v>
      </c>
      <c r="X1248">
        <v>1</v>
      </c>
    </row>
    <row r="1249" spans="1:24" x14ac:dyDescent="0.3">
      <c r="A1249">
        <v>27</v>
      </c>
      <c r="B1249">
        <v>19</v>
      </c>
      <c r="C1249">
        <v>9544942</v>
      </c>
      <c r="D1249">
        <v>3053813</v>
      </c>
      <c r="E1249" t="s">
        <v>568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  <c r="W1249">
        <v>0.54666666600000002</v>
      </c>
      <c r="X1249">
        <v>1</v>
      </c>
    </row>
    <row r="1250" spans="1:24" x14ac:dyDescent="0.3">
      <c r="A1250">
        <v>27</v>
      </c>
      <c r="B1250">
        <v>20</v>
      </c>
      <c r="C1250">
        <v>9544942</v>
      </c>
      <c r="D1250">
        <v>3053813</v>
      </c>
      <c r="E1250" t="s">
        <v>568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  <c r="W1250">
        <v>1</v>
      </c>
      <c r="X1250">
        <v>2</v>
      </c>
    </row>
    <row r="1251" spans="1:24" x14ac:dyDescent="0.3">
      <c r="A1251">
        <v>27</v>
      </c>
      <c r="B1251">
        <v>21</v>
      </c>
      <c r="C1251">
        <v>9544942</v>
      </c>
      <c r="D1251">
        <v>3266870</v>
      </c>
      <c r="E1251" t="s">
        <v>568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  <c r="W1251">
        <v>0.395555555</v>
      </c>
      <c r="X1251">
        <v>1</v>
      </c>
    </row>
    <row r="1252" spans="1:24" x14ac:dyDescent="0.3">
      <c r="A1252">
        <v>27</v>
      </c>
      <c r="B1252">
        <v>22</v>
      </c>
      <c r="C1252">
        <v>9544942</v>
      </c>
      <c r="D1252">
        <v>3266870</v>
      </c>
      <c r="E1252" t="s">
        <v>568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  <c r="W1252">
        <v>0.395555555</v>
      </c>
      <c r="X1252">
        <v>1</v>
      </c>
    </row>
    <row r="1253" spans="1:24" x14ac:dyDescent="0.3">
      <c r="A1253">
        <v>27</v>
      </c>
      <c r="B1253">
        <v>23</v>
      </c>
      <c r="C1253">
        <v>9544942</v>
      </c>
      <c r="D1253">
        <v>3266870</v>
      </c>
      <c r="E1253" t="s">
        <v>568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  <c r="W1253">
        <v>0.395555555</v>
      </c>
      <c r="X1253">
        <v>1</v>
      </c>
    </row>
    <row r="1254" spans="1:24" x14ac:dyDescent="0.3">
      <c r="A1254">
        <v>27</v>
      </c>
      <c r="B1254">
        <v>24</v>
      </c>
      <c r="C1254">
        <v>9544942</v>
      </c>
      <c r="D1254">
        <v>3266870</v>
      </c>
      <c r="E1254" t="s">
        <v>568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  <c r="W1254">
        <v>0.395555555</v>
      </c>
      <c r="X1254">
        <v>1</v>
      </c>
    </row>
    <row r="1255" spans="1:24" x14ac:dyDescent="0.3">
      <c r="A1255">
        <v>27</v>
      </c>
      <c r="B1255">
        <v>25</v>
      </c>
      <c r="C1255">
        <v>9544942</v>
      </c>
      <c r="D1255">
        <v>3266870</v>
      </c>
      <c r="E1255" t="s">
        <v>568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  <c r="W1255">
        <v>0.395555555</v>
      </c>
      <c r="X1255">
        <v>1</v>
      </c>
    </row>
    <row r="1256" spans="1:24" x14ac:dyDescent="0.3">
      <c r="A1256">
        <v>27</v>
      </c>
      <c r="B1256">
        <v>26</v>
      </c>
      <c r="C1256">
        <v>10908505</v>
      </c>
      <c r="D1256">
        <v>3266870</v>
      </c>
      <c r="E1256" t="s">
        <v>568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  <c r="W1256">
        <v>0.395555555</v>
      </c>
      <c r="X1256">
        <v>1</v>
      </c>
    </row>
    <row r="1257" spans="1:24" x14ac:dyDescent="0.3">
      <c r="A1257">
        <v>27</v>
      </c>
      <c r="B1257">
        <v>27</v>
      </c>
      <c r="C1257">
        <v>10908505</v>
      </c>
      <c r="D1257">
        <v>3266870</v>
      </c>
      <c r="E1257" t="s">
        <v>568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  <c r="W1257">
        <v>0.395555555</v>
      </c>
      <c r="X1257">
        <v>1</v>
      </c>
    </row>
    <row r="1258" spans="1:24" x14ac:dyDescent="0.3">
      <c r="A1258">
        <v>27</v>
      </c>
      <c r="B1258">
        <v>28</v>
      </c>
      <c r="C1258">
        <v>10908505</v>
      </c>
      <c r="D1258">
        <v>3266870</v>
      </c>
      <c r="E1258" t="s">
        <v>568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  <c r="W1258">
        <v>0.395555555</v>
      </c>
      <c r="X1258">
        <v>1</v>
      </c>
    </row>
    <row r="1259" spans="1:24" x14ac:dyDescent="0.3">
      <c r="A1259">
        <v>27</v>
      </c>
      <c r="B1259">
        <v>29</v>
      </c>
      <c r="C1259">
        <v>10908505</v>
      </c>
      <c r="D1259">
        <v>3266870</v>
      </c>
      <c r="E1259" t="s">
        <v>568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  <c r="W1259">
        <v>0.395555555</v>
      </c>
      <c r="X1259">
        <v>1</v>
      </c>
    </row>
    <row r="1260" spans="1:24" x14ac:dyDescent="0.3">
      <c r="A1260">
        <v>27</v>
      </c>
      <c r="B1260">
        <v>30</v>
      </c>
      <c r="C1260">
        <v>10908505</v>
      </c>
      <c r="D1260">
        <v>3266870</v>
      </c>
      <c r="E1260" t="s">
        <v>568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  <c r="W1260">
        <v>1</v>
      </c>
      <c r="X1260">
        <v>3</v>
      </c>
    </row>
    <row r="1261" spans="1:24" x14ac:dyDescent="0.3">
      <c r="A1261">
        <v>27</v>
      </c>
      <c r="B1261">
        <v>31</v>
      </c>
      <c r="C1261">
        <v>10908505</v>
      </c>
      <c r="D1261">
        <v>3479927</v>
      </c>
      <c r="E1261" t="s">
        <v>568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  <c r="W1261">
        <v>0.32</v>
      </c>
      <c r="X1261">
        <v>1</v>
      </c>
    </row>
    <row r="1262" spans="1:24" x14ac:dyDescent="0.3">
      <c r="A1262">
        <v>27</v>
      </c>
      <c r="B1262">
        <v>32</v>
      </c>
      <c r="C1262">
        <v>10908505</v>
      </c>
      <c r="D1262">
        <v>3479927</v>
      </c>
      <c r="E1262" t="s">
        <v>568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  <c r="W1262">
        <v>0.32</v>
      </c>
      <c r="X1262">
        <v>1</v>
      </c>
    </row>
    <row r="1263" spans="1:24" x14ac:dyDescent="0.3">
      <c r="A1263">
        <v>27</v>
      </c>
      <c r="B1263">
        <v>33</v>
      </c>
      <c r="C1263">
        <v>10908505</v>
      </c>
      <c r="D1263">
        <v>3479927</v>
      </c>
      <c r="E1263" t="s">
        <v>568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  <c r="W1263">
        <v>0.32</v>
      </c>
      <c r="X1263">
        <v>1</v>
      </c>
    </row>
    <row r="1264" spans="1:24" x14ac:dyDescent="0.3">
      <c r="A1264">
        <v>27</v>
      </c>
      <c r="B1264">
        <v>34</v>
      </c>
      <c r="C1264">
        <v>10908505</v>
      </c>
      <c r="D1264">
        <v>3479927</v>
      </c>
      <c r="E1264" t="s">
        <v>568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  <c r="W1264">
        <v>0.32</v>
      </c>
      <c r="X1264">
        <v>1</v>
      </c>
    </row>
    <row r="1265" spans="1:24" x14ac:dyDescent="0.3">
      <c r="A1265">
        <v>27</v>
      </c>
      <c r="B1265">
        <v>35</v>
      </c>
      <c r="C1265">
        <v>10908505</v>
      </c>
      <c r="D1265">
        <v>3479927</v>
      </c>
      <c r="E1265" t="s">
        <v>568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  <c r="W1265">
        <v>0.32</v>
      </c>
      <c r="X1265">
        <v>1</v>
      </c>
    </row>
    <row r="1266" spans="1:24" x14ac:dyDescent="0.3">
      <c r="A1266">
        <v>27</v>
      </c>
      <c r="B1266">
        <v>36</v>
      </c>
      <c r="C1266">
        <v>12272068</v>
      </c>
      <c r="D1266">
        <v>3479927</v>
      </c>
      <c r="E1266" t="s">
        <v>568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  <c r="W1266">
        <v>0.32</v>
      </c>
      <c r="X1266">
        <v>1</v>
      </c>
    </row>
    <row r="1267" spans="1:24" x14ac:dyDescent="0.3">
      <c r="A1267">
        <v>27</v>
      </c>
      <c r="B1267">
        <v>37</v>
      </c>
      <c r="C1267">
        <v>12272068</v>
      </c>
      <c r="D1267">
        <v>3479927</v>
      </c>
      <c r="E1267" t="s">
        <v>568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  <c r="W1267">
        <v>0.32</v>
      </c>
      <c r="X1267">
        <v>1</v>
      </c>
    </row>
    <row r="1268" spans="1:24" x14ac:dyDescent="0.3">
      <c r="A1268">
        <v>27</v>
      </c>
      <c r="B1268">
        <v>38</v>
      </c>
      <c r="C1268">
        <v>12272068</v>
      </c>
      <c r="D1268">
        <v>3479927</v>
      </c>
      <c r="E1268" t="s">
        <v>568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  <c r="W1268">
        <v>0.32</v>
      </c>
      <c r="X1268">
        <v>1</v>
      </c>
    </row>
    <row r="1269" spans="1:24" x14ac:dyDescent="0.3">
      <c r="A1269">
        <v>27</v>
      </c>
      <c r="B1269">
        <v>39</v>
      </c>
      <c r="C1269">
        <v>12272068</v>
      </c>
      <c r="D1269">
        <v>3479927</v>
      </c>
      <c r="E1269" t="s">
        <v>568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  <c r="W1269">
        <v>0.32</v>
      </c>
      <c r="X1269">
        <v>1</v>
      </c>
    </row>
    <row r="1270" spans="1:24" x14ac:dyDescent="0.3">
      <c r="A1270">
        <v>27</v>
      </c>
      <c r="B1270">
        <v>40</v>
      </c>
      <c r="C1270">
        <v>12272068</v>
      </c>
      <c r="D1270">
        <v>3479927</v>
      </c>
      <c r="E1270" t="s">
        <v>568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  <c r="W1270">
        <v>1</v>
      </c>
      <c r="X1270">
        <v>4</v>
      </c>
    </row>
    <row r="1271" spans="1:24" x14ac:dyDescent="0.3">
      <c r="A1271">
        <v>27</v>
      </c>
      <c r="B1271">
        <v>41</v>
      </c>
      <c r="C1271">
        <v>12272068</v>
      </c>
      <c r="D1271">
        <v>3692983</v>
      </c>
      <c r="E1271" t="s">
        <v>568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  <c r="W1271">
        <v>0.27466666000000001</v>
      </c>
      <c r="X1271">
        <v>1</v>
      </c>
    </row>
    <row r="1272" spans="1:24" x14ac:dyDescent="0.3">
      <c r="A1272">
        <v>27</v>
      </c>
      <c r="B1272">
        <v>42</v>
      </c>
      <c r="C1272">
        <v>12272068</v>
      </c>
      <c r="D1272">
        <v>3692983</v>
      </c>
      <c r="E1272" t="s">
        <v>568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  <c r="W1272">
        <v>0.27466666000000001</v>
      </c>
      <c r="X1272">
        <v>1</v>
      </c>
    </row>
    <row r="1273" spans="1:24" x14ac:dyDescent="0.3">
      <c r="A1273">
        <v>27</v>
      </c>
      <c r="B1273">
        <v>43</v>
      </c>
      <c r="C1273">
        <v>12272068</v>
      </c>
      <c r="D1273">
        <v>3692983</v>
      </c>
      <c r="E1273" t="s">
        <v>568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  <c r="W1273">
        <v>0.27466666000000001</v>
      </c>
      <c r="X1273">
        <v>1</v>
      </c>
    </row>
    <row r="1274" spans="1:24" x14ac:dyDescent="0.3">
      <c r="A1274">
        <v>27</v>
      </c>
      <c r="B1274">
        <v>44</v>
      </c>
      <c r="C1274">
        <v>12272068</v>
      </c>
      <c r="D1274">
        <v>3692983</v>
      </c>
      <c r="E1274" t="s">
        <v>568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  <c r="W1274">
        <v>0.27466666000000001</v>
      </c>
      <c r="X1274">
        <v>1</v>
      </c>
    </row>
    <row r="1275" spans="1:24" x14ac:dyDescent="0.3">
      <c r="A1275">
        <v>27</v>
      </c>
      <c r="B1275">
        <v>45</v>
      </c>
      <c r="C1275">
        <v>12272068</v>
      </c>
      <c r="D1275">
        <v>3692983</v>
      </c>
      <c r="E1275" t="s">
        <v>568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  <c r="W1275">
        <v>0.27466666000000001</v>
      </c>
      <c r="X1275">
        <v>1</v>
      </c>
    </row>
    <row r="1276" spans="1:24" x14ac:dyDescent="0.3">
      <c r="A1276">
        <v>27</v>
      </c>
      <c r="B1276">
        <v>46</v>
      </c>
      <c r="C1276">
        <v>13635631</v>
      </c>
      <c r="D1276">
        <v>3692983</v>
      </c>
      <c r="E1276" t="s">
        <v>568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  <c r="W1276">
        <v>0.27466666000000001</v>
      </c>
      <c r="X1276">
        <v>1</v>
      </c>
    </row>
    <row r="1277" spans="1:24" x14ac:dyDescent="0.3">
      <c r="A1277">
        <v>27</v>
      </c>
      <c r="B1277">
        <v>47</v>
      </c>
      <c r="C1277">
        <v>13635631</v>
      </c>
      <c r="D1277">
        <v>3692983</v>
      </c>
      <c r="E1277" t="s">
        <v>568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  <c r="W1277">
        <v>0.27466666000000001</v>
      </c>
      <c r="X1277">
        <v>1</v>
      </c>
    </row>
    <row r="1278" spans="1:24" x14ac:dyDescent="0.3">
      <c r="A1278">
        <v>27</v>
      </c>
      <c r="B1278">
        <v>48</v>
      </c>
      <c r="C1278">
        <v>13635631</v>
      </c>
      <c r="D1278">
        <v>3692983</v>
      </c>
      <c r="E1278" t="s">
        <v>568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  <c r="W1278">
        <v>0.27466666000000001</v>
      </c>
      <c r="X1278">
        <v>1</v>
      </c>
    </row>
    <row r="1279" spans="1:24" x14ac:dyDescent="0.3">
      <c r="A1279">
        <v>27</v>
      </c>
      <c r="B1279">
        <v>49</v>
      </c>
      <c r="C1279">
        <v>13635631</v>
      </c>
      <c r="D1279">
        <v>3692983</v>
      </c>
      <c r="E1279" t="s">
        <v>568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  <c r="W1279">
        <v>0.27466666000000001</v>
      </c>
      <c r="X1279">
        <v>1</v>
      </c>
    </row>
    <row r="1280" spans="1:24" x14ac:dyDescent="0.3">
      <c r="A1280">
        <v>27</v>
      </c>
      <c r="B1280">
        <v>50</v>
      </c>
      <c r="C1280">
        <v>17726320</v>
      </c>
      <c r="D1280">
        <v>3692983</v>
      </c>
      <c r="E1280" t="s">
        <v>568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  <c r="W1280">
        <v>1</v>
      </c>
      <c r="X1280">
        <v>1</v>
      </c>
    </row>
    <row r="1281" spans="1:24" x14ac:dyDescent="0.3">
      <c r="A1281">
        <v>28</v>
      </c>
      <c r="B1281">
        <v>0</v>
      </c>
      <c r="C1281">
        <v>10226723</v>
      </c>
      <c r="D1281">
        <v>4261135</v>
      </c>
      <c r="E1281" t="s">
        <v>568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  <c r="W1281">
        <v>0</v>
      </c>
      <c r="X1281">
        <v>0</v>
      </c>
    </row>
    <row r="1282" spans="1:24" x14ac:dyDescent="0.3">
      <c r="A1282">
        <v>28</v>
      </c>
      <c r="B1282">
        <v>1</v>
      </c>
      <c r="C1282">
        <v>10226723</v>
      </c>
      <c r="D1282">
        <v>4261135</v>
      </c>
      <c r="E1282" t="s">
        <v>568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  <c r="W1282">
        <v>1</v>
      </c>
      <c r="X1282">
        <v>1</v>
      </c>
    </row>
    <row r="1283" spans="1:24" x14ac:dyDescent="0.3">
      <c r="A1283">
        <v>28</v>
      </c>
      <c r="B1283">
        <v>2</v>
      </c>
      <c r="C1283">
        <v>12272068</v>
      </c>
      <c r="D1283">
        <v>4261135</v>
      </c>
      <c r="E1283" t="s">
        <v>568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  <c r="W1283">
        <v>1</v>
      </c>
      <c r="X1283">
        <v>1</v>
      </c>
    </row>
    <row r="1284" spans="1:24" x14ac:dyDescent="0.3">
      <c r="A1284">
        <v>28</v>
      </c>
      <c r="B1284">
        <v>3</v>
      </c>
      <c r="C1284">
        <v>14317412</v>
      </c>
      <c r="D1284">
        <v>4580720</v>
      </c>
      <c r="E1284" t="s">
        <v>568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  <c r="W1284">
        <v>1</v>
      </c>
      <c r="X1284">
        <v>1</v>
      </c>
    </row>
    <row r="1285" spans="1:24" x14ac:dyDescent="0.3">
      <c r="A1285">
        <v>28</v>
      </c>
      <c r="B1285">
        <v>4</v>
      </c>
      <c r="C1285">
        <v>16362757</v>
      </c>
      <c r="D1285">
        <v>4900305</v>
      </c>
      <c r="E1285" t="s">
        <v>568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  <c r="W1285">
        <v>1</v>
      </c>
      <c r="X1285">
        <v>1</v>
      </c>
    </row>
    <row r="1286" spans="1:24" x14ac:dyDescent="0.3">
      <c r="A1286">
        <v>28</v>
      </c>
      <c r="B1286">
        <v>5</v>
      </c>
      <c r="C1286">
        <v>18408102</v>
      </c>
      <c r="D1286">
        <v>5219890</v>
      </c>
      <c r="E1286" t="s">
        <v>568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  <c r="W1286">
        <v>1</v>
      </c>
      <c r="X1286">
        <v>1</v>
      </c>
    </row>
    <row r="1287" spans="1:24" x14ac:dyDescent="0.3">
      <c r="A1287">
        <v>28</v>
      </c>
      <c r="B1287">
        <v>6</v>
      </c>
      <c r="C1287">
        <v>20453446</v>
      </c>
      <c r="D1287">
        <v>5539475</v>
      </c>
      <c r="E1287" t="s">
        <v>568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  <c r="W1287">
        <v>1</v>
      </c>
      <c r="X1287">
        <v>1</v>
      </c>
    </row>
    <row r="1288" spans="1:24" x14ac:dyDescent="0.3">
      <c r="A1288">
        <v>28</v>
      </c>
      <c r="B1288">
        <v>7</v>
      </c>
      <c r="C1288">
        <v>22498791</v>
      </c>
      <c r="D1288">
        <v>5859060</v>
      </c>
      <c r="E1288" t="s">
        <v>568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  <c r="W1288">
        <v>1</v>
      </c>
      <c r="X1288">
        <v>1</v>
      </c>
    </row>
    <row r="1289" spans="1:24" x14ac:dyDescent="0.3">
      <c r="A1289">
        <v>28</v>
      </c>
      <c r="B1289">
        <v>8</v>
      </c>
      <c r="C1289">
        <v>24544136</v>
      </c>
      <c r="D1289">
        <v>6178645</v>
      </c>
      <c r="E1289" t="s">
        <v>568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  <c r="W1289">
        <v>1</v>
      </c>
      <c r="X1289">
        <v>1</v>
      </c>
    </row>
    <row r="1290" spans="1:24" x14ac:dyDescent="0.3">
      <c r="A1290">
        <v>28</v>
      </c>
      <c r="B1290">
        <v>9</v>
      </c>
      <c r="C1290">
        <v>34566324</v>
      </c>
      <c r="D1290">
        <v>6498230</v>
      </c>
      <c r="E1290" t="s">
        <v>568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  <c r="W1290">
        <v>1</v>
      </c>
      <c r="X1290">
        <v>1</v>
      </c>
    </row>
    <row r="1291" spans="1:24" x14ac:dyDescent="0.3">
      <c r="A1291">
        <v>29</v>
      </c>
      <c r="B1291">
        <v>0</v>
      </c>
      <c r="C1291">
        <v>15340085</v>
      </c>
      <c r="D1291">
        <v>6391702</v>
      </c>
      <c r="E1291" t="s">
        <v>568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  <c r="W1291">
        <v>0</v>
      </c>
      <c r="X1291">
        <v>0</v>
      </c>
    </row>
    <row r="1292" spans="1:24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1005</v>
      </c>
      <c r="P1292">
        <v>10</v>
      </c>
      <c r="Q1292">
        <v>0</v>
      </c>
      <c r="R1292">
        <v>1003</v>
      </c>
      <c r="U1292">
        <v>1.5</v>
      </c>
      <c r="V1292">
        <v>1</v>
      </c>
      <c r="W1292">
        <v>1</v>
      </c>
      <c r="X1292">
        <v>1</v>
      </c>
    </row>
    <row r="1293" spans="1:24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1003</v>
      </c>
      <c r="U1293">
        <v>1.5</v>
      </c>
      <c r="V1293">
        <v>1</v>
      </c>
      <c r="W1293">
        <v>1</v>
      </c>
      <c r="X1293">
        <v>1</v>
      </c>
    </row>
    <row r="1294" spans="1:24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1003</v>
      </c>
      <c r="U1294">
        <v>1.5</v>
      </c>
      <c r="V1294">
        <v>1</v>
      </c>
      <c r="W1294">
        <v>1</v>
      </c>
      <c r="X1294">
        <v>1</v>
      </c>
    </row>
    <row r="1295" spans="1:24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1003</v>
      </c>
      <c r="U1295">
        <v>1.5</v>
      </c>
      <c r="V1295">
        <v>1</v>
      </c>
      <c r="W1295">
        <v>1</v>
      </c>
      <c r="X1295">
        <v>1</v>
      </c>
    </row>
    <row r="1296" spans="1:24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1003</v>
      </c>
      <c r="U1296">
        <v>1.5</v>
      </c>
      <c r="V1296">
        <v>1</v>
      </c>
      <c r="W1296">
        <v>1</v>
      </c>
      <c r="X1296">
        <v>1</v>
      </c>
    </row>
    <row r="1297" spans="1:24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1003</v>
      </c>
      <c r="U1297">
        <v>1.5</v>
      </c>
      <c r="V1297">
        <v>1</v>
      </c>
      <c r="W1297">
        <v>1</v>
      </c>
      <c r="X1297">
        <v>1</v>
      </c>
    </row>
    <row r="1298" spans="1:24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1003</v>
      </c>
      <c r="U1298">
        <v>1.5</v>
      </c>
      <c r="V1298">
        <v>1</v>
      </c>
      <c r="W1298">
        <v>1</v>
      </c>
      <c r="X1298">
        <v>1</v>
      </c>
    </row>
    <row r="1299" spans="1:24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1003</v>
      </c>
      <c r="U1299">
        <v>1.5</v>
      </c>
      <c r="V1299">
        <v>1</v>
      </c>
      <c r="W1299">
        <v>1</v>
      </c>
      <c r="X1299">
        <v>1</v>
      </c>
    </row>
    <row r="1300" spans="1:24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1003</v>
      </c>
      <c r="U1300">
        <v>1.5</v>
      </c>
      <c r="V1300">
        <v>1</v>
      </c>
      <c r="W1300">
        <v>1</v>
      </c>
      <c r="X1300">
        <v>1</v>
      </c>
    </row>
    <row r="1301" spans="1:24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5003</v>
      </c>
      <c r="T1301">
        <v>23.333333329999999</v>
      </c>
      <c r="U1301">
        <v>1.5</v>
      </c>
      <c r="V1301">
        <v>1</v>
      </c>
      <c r="W1301">
        <v>1</v>
      </c>
      <c r="X1301">
        <v>1</v>
      </c>
    </row>
    <row r="1302" spans="1:24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1001</v>
      </c>
      <c r="P1302">
        <v>10</v>
      </c>
      <c r="Q1302">
        <v>0</v>
      </c>
      <c r="R1302">
        <v>1003</v>
      </c>
      <c r="U1302">
        <v>1.5</v>
      </c>
      <c r="V1302">
        <v>0.5</v>
      </c>
      <c r="W1302">
        <v>0.54666666600000002</v>
      </c>
      <c r="X1302">
        <v>1</v>
      </c>
    </row>
    <row r="1303" spans="1:24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1003</v>
      </c>
      <c r="U1303">
        <v>1.5</v>
      </c>
      <c r="V1303">
        <v>0.5</v>
      </c>
      <c r="W1303">
        <v>0.54666666600000002</v>
      </c>
      <c r="X1303">
        <v>1</v>
      </c>
    </row>
    <row r="1304" spans="1:24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1003</v>
      </c>
      <c r="U1304">
        <v>1.5</v>
      </c>
      <c r="V1304">
        <v>0.5</v>
      </c>
      <c r="W1304">
        <v>0.54666666600000002</v>
      </c>
      <c r="X1304">
        <v>1</v>
      </c>
    </row>
    <row r="1305" spans="1:24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1003</v>
      </c>
      <c r="U1305">
        <v>1.5</v>
      </c>
      <c r="V1305">
        <v>0.5</v>
      </c>
      <c r="W1305">
        <v>0.54666666600000002</v>
      </c>
      <c r="X1305">
        <v>1</v>
      </c>
    </row>
    <row r="1306" spans="1:24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1003</v>
      </c>
      <c r="U1306">
        <v>1.5</v>
      </c>
      <c r="V1306">
        <v>0.5</v>
      </c>
      <c r="W1306">
        <v>0.54666666600000002</v>
      </c>
      <c r="X1306">
        <v>1</v>
      </c>
    </row>
    <row r="1307" spans="1:24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1003</v>
      </c>
      <c r="U1307">
        <v>1.5</v>
      </c>
      <c r="V1307">
        <v>0.5</v>
      </c>
      <c r="W1307">
        <v>0.54666666600000002</v>
      </c>
      <c r="X1307">
        <v>1</v>
      </c>
    </row>
    <row r="1308" spans="1:24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1003</v>
      </c>
      <c r="U1308">
        <v>1.5</v>
      </c>
      <c r="V1308">
        <v>0.5</v>
      </c>
      <c r="W1308">
        <v>0.54666666600000002</v>
      </c>
      <c r="X1308">
        <v>1</v>
      </c>
    </row>
    <row r="1309" spans="1:24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1003</v>
      </c>
      <c r="U1309">
        <v>1.5</v>
      </c>
      <c r="V1309">
        <v>0.5</v>
      </c>
      <c r="W1309">
        <v>0.54666666600000002</v>
      </c>
      <c r="X1309">
        <v>1</v>
      </c>
    </row>
    <row r="1310" spans="1:24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1003</v>
      </c>
      <c r="U1310">
        <v>1.5</v>
      </c>
      <c r="V1310">
        <v>0.5</v>
      </c>
      <c r="W1310">
        <v>0.54666666600000002</v>
      </c>
      <c r="X1310">
        <v>1</v>
      </c>
    </row>
    <row r="1311" spans="1:24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5003</v>
      </c>
      <c r="T1311">
        <v>20</v>
      </c>
      <c r="U1311">
        <v>1.5</v>
      </c>
      <c r="V1311">
        <v>0.5</v>
      </c>
      <c r="W1311">
        <v>1</v>
      </c>
      <c r="X1311">
        <v>2</v>
      </c>
    </row>
    <row r="1312" spans="1:24" x14ac:dyDescent="0.3">
      <c r="A1312">
        <v>4</v>
      </c>
      <c r="B1312">
        <v>21</v>
      </c>
      <c r="C1312">
        <v>652</v>
      </c>
      <c r="D1312">
        <v>223</v>
      </c>
      <c r="E1312" t="s">
        <v>1028</v>
      </c>
      <c r="I1312" t="b">
        <v>1</v>
      </c>
      <c r="K1312">
        <v>3</v>
      </c>
      <c r="L1312" t="b">
        <v>1</v>
      </c>
      <c r="O1312" t="s">
        <v>1002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  <c r="W1312">
        <v>0.395555555</v>
      </c>
      <c r="X1312">
        <v>1</v>
      </c>
    </row>
    <row r="1313" spans="1:24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  <c r="W1313">
        <v>0.395555555</v>
      </c>
      <c r="X1313">
        <v>1</v>
      </c>
    </row>
    <row r="1314" spans="1:24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  <c r="W1314">
        <v>0.395555555</v>
      </c>
      <c r="X1314">
        <v>1</v>
      </c>
    </row>
    <row r="1315" spans="1:24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  <c r="W1315">
        <v>0.395555555</v>
      </c>
      <c r="X1315">
        <v>1</v>
      </c>
    </row>
    <row r="1316" spans="1:24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  <c r="W1316">
        <v>0.395555555</v>
      </c>
      <c r="X1316">
        <v>1</v>
      </c>
    </row>
    <row r="1317" spans="1:24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  <c r="W1317">
        <v>0.395555555</v>
      </c>
      <c r="X1317">
        <v>1</v>
      </c>
    </row>
    <row r="1318" spans="1:24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  <c r="W1318">
        <v>0.395555555</v>
      </c>
      <c r="X1318">
        <v>1</v>
      </c>
    </row>
    <row r="1319" spans="1:24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  <c r="W1319">
        <v>0.395555555</v>
      </c>
      <c r="X1319">
        <v>1</v>
      </c>
    </row>
    <row r="1320" spans="1:24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  <c r="W1320">
        <v>0.395555555</v>
      </c>
      <c r="X1320">
        <v>1</v>
      </c>
    </row>
    <row r="1321" spans="1:24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  <c r="W1321">
        <v>1</v>
      </c>
      <c r="X1321">
        <v>3</v>
      </c>
    </row>
    <row r="1322" spans="1:24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1003</v>
      </c>
      <c r="P1322">
        <v>10</v>
      </c>
      <c r="Q1322">
        <v>0</v>
      </c>
      <c r="R1322">
        <v>1003</v>
      </c>
      <c r="U1322">
        <v>1.5</v>
      </c>
      <c r="V1322">
        <v>0.25</v>
      </c>
      <c r="W1322">
        <v>0.32</v>
      </c>
      <c r="X1322">
        <v>1</v>
      </c>
    </row>
    <row r="1323" spans="1:24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1003</v>
      </c>
      <c r="U1323">
        <v>1.5</v>
      </c>
      <c r="V1323">
        <v>0.25</v>
      </c>
      <c r="W1323">
        <v>0.32</v>
      </c>
      <c r="X1323">
        <v>1</v>
      </c>
    </row>
    <row r="1324" spans="1:24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1003</v>
      </c>
      <c r="U1324">
        <v>1.5</v>
      </c>
      <c r="V1324">
        <v>0.25</v>
      </c>
      <c r="W1324">
        <v>0.32</v>
      </c>
      <c r="X1324">
        <v>1</v>
      </c>
    </row>
    <row r="1325" spans="1:24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1003</v>
      </c>
      <c r="U1325">
        <v>1.5</v>
      </c>
      <c r="V1325">
        <v>0.25</v>
      </c>
      <c r="W1325">
        <v>0.32</v>
      </c>
      <c r="X1325">
        <v>1</v>
      </c>
    </row>
    <row r="1326" spans="1:24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1003</v>
      </c>
      <c r="U1326">
        <v>1.5</v>
      </c>
      <c r="V1326">
        <v>0.25</v>
      </c>
      <c r="W1326">
        <v>0.32</v>
      </c>
      <c r="X1326">
        <v>1</v>
      </c>
    </row>
    <row r="1327" spans="1:24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1003</v>
      </c>
      <c r="U1327">
        <v>1.5</v>
      </c>
      <c r="V1327">
        <v>0.25</v>
      </c>
      <c r="W1327">
        <v>0.32</v>
      </c>
      <c r="X1327">
        <v>1</v>
      </c>
    </row>
    <row r="1328" spans="1:24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1003</v>
      </c>
      <c r="U1328">
        <v>1.5</v>
      </c>
      <c r="V1328">
        <v>0.25</v>
      </c>
      <c r="W1328">
        <v>0.32</v>
      </c>
      <c r="X1328">
        <v>1</v>
      </c>
    </row>
    <row r="1329" spans="1:24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1003</v>
      </c>
      <c r="U1329">
        <v>1.5</v>
      </c>
      <c r="V1329">
        <v>0.25</v>
      </c>
      <c r="W1329">
        <v>0.32</v>
      </c>
      <c r="X1329">
        <v>1</v>
      </c>
    </row>
    <row r="1330" spans="1:24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1003</v>
      </c>
      <c r="U1330">
        <v>1.5</v>
      </c>
      <c r="V1330">
        <v>0.25</v>
      </c>
      <c r="W1330">
        <v>0.32</v>
      </c>
      <c r="X1330">
        <v>1</v>
      </c>
    </row>
    <row r="1331" spans="1:24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5003</v>
      </c>
      <c r="T1331">
        <v>15.55555556</v>
      </c>
      <c r="U1331">
        <v>1.5</v>
      </c>
      <c r="V1331">
        <v>0.25</v>
      </c>
      <c r="W1331">
        <v>1</v>
      </c>
      <c r="X1331">
        <v>4</v>
      </c>
    </row>
    <row r="1332" spans="1:24" x14ac:dyDescent="0.3">
      <c r="A1332">
        <v>4</v>
      </c>
      <c r="B1332">
        <v>41</v>
      </c>
      <c r="C1332">
        <v>838</v>
      </c>
      <c r="D1332">
        <v>252</v>
      </c>
      <c r="E1332" t="s">
        <v>1029</v>
      </c>
      <c r="I1332" t="b">
        <v>1</v>
      </c>
      <c r="K1332">
        <v>5</v>
      </c>
      <c r="L1332" t="b">
        <v>1</v>
      </c>
      <c r="O1332" t="s">
        <v>1004</v>
      </c>
      <c r="P1332">
        <v>10</v>
      </c>
      <c r="Q1332">
        <v>0</v>
      </c>
      <c r="R1332">
        <v>1003</v>
      </c>
      <c r="U1332">
        <v>1.5</v>
      </c>
      <c r="V1332">
        <v>0.2</v>
      </c>
      <c r="W1332">
        <v>0.27466666000000001</v>
      </c>
      <c r="X1332">
        <v>1</v>
      </c>
    </row>
    <row r="1333" spans="1:24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1003</v>
      </c>
      <c r="U1333">
        <v>1.5</v>
      </c>
      <c r="V1333">
        <v>0.2</v>
      </c>
      <c r="W1333">
        <v>0.27466666000000001</v>
      </c>
      <c r="X1333">
        <v>1</v>
      </c>
    </row>
    <row r="1334" spans="1:24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1003</v>
      </c>
      <c r="U1334">
        <v>1.5</v>
      </c>
      <c r="V1334">
        <v>0.2</v>
      </c>
      <c r="W1334">
        <v>0.27466666000000001</v>
      </c>
      <c r="X1334">
        <v>1</v>
      </c>
    </row>
    <row r="1335" spans="1:24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1003</v>
      </c>
      <c r="U1335">
        <v>1.5</v>
      </c>
      <c r="V1335">
        <v>0.2</v>
      </c>
      <c r="W1335">
        <v>0.27466666000000001</v>
      </c>
      <c r="X1335">
        <v>1</v>
      </c>
    </row>
    <row r="1336" spans="1:24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1003</v>
      </c>
      <c r="U1336">
        <v>1.5</v>
      </c>
      <c r="V1336">
        <v>0.2</v>
      </c>
      <c r="W1336">
        <v>0.27466666000000001</v>
      </c>
      <c r="X1336">
        <v>1</v>
      </c>
    </row>
    <row r="1337" spans="1:24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1003</v>
      </c>
      <c r="U1337">
        <v>1.5</v>
      </c>
      <c r="V1337">
        <v>0.2</v>
      </c>
      <c r="W1337">
        <v>0.27466666000000001</v>
      </c>
      <c r="X1337">
        <v>1</v>
      </c>
    </row>
    <row r="1338" spans="1:24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1003</v>
      </c>
      <c r="U1338">
        <v>1.5</v>
      </c>
      <c r="V1338">
        <v>0.2</v>
      </c>
      <c r="W1338">
        <v>0.27466666000000001</v>
      </c>
      <c r="X1338">
        <v>1</v>
      </c>
    </row>
    <row r="1339" spans="1:24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1003</v>
      </c>
      <c r="U1339">
        <v>1.5</v>
      </c>
      <c r="V1339">
        <v>0.2</v>
      </c>
      <c r="W1339">
        <v>0.27466666000000001</v>
      </c>
      <c r="X1339">
        <v>1</v>
      </c>
    </row>
    <row r="1340" spans="1:24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1003</v>
      </c>
      <c r="U1340">
        <v>1.5</v>
      </c>
      <c r="V1340">
        <v>0.2</v>
      </c>
      <c r="W1340">
        <v>0.27466666000000001</v>
      </c>
      <c r="X1340">
        <v>1</v>
      </c>
    </row>
    <row r="1341" spans="1:24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6003</v>
      </c>
      <c r="T1341">
        <v>10.76923077</v>
      </c>
      <c r="U1341">
        <v>1.5</v>
      </c>
      <c r="V1341">
        <v>0.2</v>
      </c>
      <c r="W1341">
        <v>1</v>
      </c>
      <c r="X1341">
        <v>1</v>
      </c>
    </row>
    <row r="1342" spans="1:24" x14ac:dyDescent="0.3">
      <c r="A1342">
        <v>5</v>
      </c>
      <c r="B1342">
        <v>1</v>
      </c>
      <c r="C1342">
        <v>699</v>
      </c>
      <c r="D1342">
        <v>291</v>
      </c>
      <c r="E1342" t="s">
        <v>568</v>
      </c>
      <c r="I1342" t="b">
        <v>1</v>
      </c>
      <c r="K1342">
        <v>1</v>
      </c>
      <c r="L1342" t="b">
        <v>1</v>
      </c>
      <c r="U1342">
        <v>1.5</v>
      </c>
      <c r="V1342">
        <v>1</v>
      </c>
      <c r="W1342">
        <v>1</v>
      </c>
      <c r="X1342">
        <v>1</v>
      </c>
    </row>
    <row r="1343" spans="1:24" x14ac:dyDescent="0.3">
      <c r="A1343">
        <v>5</v>
      </c>
      <c r="B1343">
        <v>2</v>
      </c>
      <c r="C1343">
        <v>699</v>
      </c>
      <c r="D1343">
        <v>291</v>
      </c>
      <c r="E1343" t="s">
        <v>568</v>
      </c>
      <c r="I1343" t="b">
        <v>1</v>
      </c>
      <c r="K1343">
        <v>1</v>
      </c>
      <c r="L1343" t="b">
        <v>1</v>
      </c>
      <c r="U1343">
        <v>1.5</v>
      </c>
      <c r="V1343">
        <v>1</v>
      </c>
      <c r="W1343">
        <v>1</v>
      </c>
      <c r="X1343">
        <v>1</v>
      </c>
    </row>
    <row r="1344" spans="1:24" x14ac:dyDescent="0.3">
      <c r="A1344">
        <v>5</v>
      </c>
      <c r="B1344">
        <v>3</v>
      </c>
      <c r="C1344">
        <v>699</v>
      </c>
      <c r="D1344">
        <v>291</v>
      </c>
      <c r="E1344" t="s">
        <v>568</v>
      </c>
      <c r="I1344" t="b">
        <v>1</v>
      </c>
      <c r="K1344">
        <v>1</v>
      </c>
      <c r="L1344" t="b">
        <v>1</v>
      </c>
      <c r="U1344">
        <v>1.5</v>
      </c>
      <c r="V1344">
        <v>1</v>
      </c>
      <c r="W1344">
        <v>1</v>
      </c>
      <c r="X1344">
        <v>1</v>
      </c>
    </row>
    <row r="1345" spans="1:24" x14ac:dyDescent="0.3">
      <c r="A1345">
        <v>5</v>
      </c>
      <c r="B1345">
        <v>4</v>
      </c>
      <c r="C1345">
        <v>699</v>
      </c>
      <c r="D1345">
        <v>291</v>
      </c>
      <c r="E1345" t="s">
        <v>568</v>
      </c>
      <c r="I1345" t="b">
        <v>1</v>
      </c>
      <c r="K1345">
        <v>1</v>
      </c>
      <c r="L1345" t="b">
        <v>1</v>
      </c>
      <c r="U1345">
        <v>1.5</v>
      </c>
      <c r="V1345">
        <v>1</v>
      </c>
      <c r="W1345">
        <v>1</v>
      </c>
      <c r="X1345">
        <v>1</v>
      </c>
    </row>
    <row r="1346" spans="1:24" x14ac:dyDescent="0.3">
      <c r="A1346">
        <v>5</v>
      </c>
      <c r="B1346">
        <v>5</v>
      </c>
      <c r="C1346">
        <v>699</v>
      </c>
      <c r="D1346">
        <v>291</v>
      </c>
      <c r="E1346" t="s">
        <v>568</v>
      </c>
      <c r="I1346" t="b">
        <v>1</v>
      </c>
      <c r="K1346">
        <v>11</v>
      </c>
      <c r="L1346" t="b">
        <v>1</v>
      </c>
      <c r="U1346">
        <v>1.5</v>
      </c>
      <c r="V1346">
        <v>1</v>
      </c>
      <c r="W1346">
        <v>1</v>
      </c>
      <c r="X1346">
        <v>1</v>
      </c>
    </row>
    <row r="1347" spans="1:24" x14ac:dyDescent="0.3">
      <c r="A1347">
        <v>5</v>
      </c>
      <c r="B1347">
        <v>6</v>
      </c>
      <c r="C1347">
        <v>838</v>
      </c>
      <c r="D1347">
        <v>291</v>
      </c>
      <c r="E1347" t="s">
        <v>568</v>
      </c>
      <c r="I1347" t="b">
        <v>1</v>
      </c>
      <c r="K1347">
        <v>1</v>
      </c>
      <c r="L1347" t="b">
        <v>1</v>
      </c>
      <c r="U1347">
        <v>1.5</v>
      </c>
      <c r="V1347">
        <v>1</v>
      </c>
      <c r="W1347">
        <v>1</v>
      </c>
      <c r="X1347">
        <v>1</v>
      </c>
    </row>
    <row r="1348" spans="1:24" x14ac:dyDescent="0.3">
      <c r="A1348">
        <v>5</v>
      </c>
      <c r="B1348">
        <v>7</v>
      </c>
      <c r="C1348">
        <v>838</v>
      </c>
      <c r="D1348">
        <v>291</v>
      </c>
      <c r="E1348" t="s">
        <v>568</v>
      </c>
      <c r="I1348" t="b">
        <v>1</v>
      </c>
      <c r="K1348">
        <v>1</v>
      </c>
      <c r="L1348" t="b">
        <v>1</v>
      </c>
      <c r="U1348">
        <v>1.5</v>
      </c>
      <c r="V1348">
        <v>1</v>
      </c>
      <c r="W1348">
        <v>1</v>
      </c>
      <c r="X1348">
        <v>1</v>
      </c>
    </row>
    <row r="1349" spans="1:24" x14ac:dyDescent="0.3">
      <c r="A1349">
        <v>5</v>
      </c>
      <c r="B1349">
        <v>8</v>
      </c>
      <c r="C1349">
        <v>838</v>
      </c>
      <c r="D1349">
        <v>291</v>
      </c>
      <c r="E1349" t="s">
        <v>568</v>
      </c>
      <c r="I1349" t="b">
        <v>1</v>
      </c>
      <c r="K1349">
        <v>1</v>
      </c>
      <c r="L1349" t="b">
        <v>1</v>
      </c>
      <c r="U1349">
        <v>1.5</v>
      </c>
      <c r="V1349">
        <v>1</v>
      </c>
      <c r="W1349">
        <v>1</v>
      </c>
      <c r="X1349">
        <v>1</v>
      </c>
    </row>
    <row r="1350" spans="1:24" x14ac:dyDescent="0.3">
      <c r="A1350">
        <v>5</v>
      </c>
      <c r="B1350">
        <v>9</v>
      </c>
      <c r="C1350">
        <v>838</v>
      </c>
      <c r="D1350">
        <v>291</v>
      </c>
      <c r="E1350" t="s">
        <v>568</v>
      </c>
      <c r="I1350" t="b">
        <v>1</v>
      </c>
      <c r="K1350">
        <v>91</v>
      </c>
      <c r="L1350" t="b">
        <v>1</v>
      </c>
      <c r="U1350">
        <v>1.5</v>
      </c>
      <c r="V1350">
        <v>1</v>
      </c>
      <c r="W1350">
        <v>1</v>
      </c>
      <c r="X1350">
        <v>1</v>
      </c>
    </row>
    <row r="1351" spans="1:24" x14ac:dyDescent="0.3">
      <c r="A1351">
        <v>5</v>
      </c>
      <c r="B1351">
        <v>10</v>
      </c>
      <c r="C1351">
        <v>838</v>
      </c>
      <c r="D1351">
        <v>291</v>
      </c>
      <c r="E1351" t="s">
        <v>568</v>
      </c>
      <c r="I1351" t="b">
        <v>1</v>
      </c>
      <c r="K1351">
        <v>21</v>
      </c>
      <c r="L1351" t="b">
        <v>1</v>
      </c>
      <c r="U1351">
        <v>1.5</v>
      </c>
      <c r="V1351">
        <v>1</v>
      </c>
      <c r="W1351">
        <v>1</v>
      </c>
      <c r="X1351">
        <v>1</v>
      </c>
    </row>
    <row r="1352" spans="1:24" x14ac:dyDescent="0.3">
      <c r="A1352">
        <v>5</v>
      </c>
      <c r="B1352">
        <v>11</v>
      </c>
      <c r="C1352">
        <v>838</v>
      </c>
      <c r="D1352">
        <v>313</v>
      </c>
      <c r="E1352" t="s">
        <v>568</v>
      </c>
      <c r="I1352" t="b">
        <v>1</v>
      </c>
      <c r="K1352">
        <v>2</v>
      </c>
      <c r="L1352" t="b">
        <v>1</v>
      </c>
      <c r="U1352">
        <v>1.5</v>
      </c>
      <c r="V1352">
        <v>0.5</v>
      </c>
      <c r="W1352">
        <v>0.54666666600000002</v>
      </c>
      <c r="X1352">
        <v>1</v>
      </c>
    </row>
    <row r="1353" spans="1:24" x14ac:dyDescent="0.3">
      <c r="A1353">
        <v>5</v>
      </c>
      <c r="B1353">
        <v>12</v>
      </c>
      <c r="C1353">
        <v>838</v>
      </c>
      <c r="D1353">
        <v>313</v>
      </c>
      <c r="E1353" t="s">
        <v>568</v>
      </c>
      <c r="I1353" t="b">
        <v>1</v>
      </c>
      <c r="K1353">
        <v>2</v>
      </c>
      <c r="L1353" t="b">
        <v>1</v>
      </c>
      <c r="U1353">
        <v>1.5</v>
      </c>
      <c r="V1353">
        <v>0.5</v>
      </c>
      <c r="W1353">
        <v>0.54666666600000002</v>
      </c>
      <c r="X1353">
        <v>1</v>
      </c>
    </row>
    <row r="1354" spans="1:24" x14ac:dyDescent="0.3">
      <c r="A1354">
        <v>5</v>
      </c>
      <c r="B1354">
        <v>13</v>
      </c>
      <c r="C1354">
        <v>838</v>
      </c>
      <c r="D1354">
        <v>313</v>
      </c>
      <c r="E1354" t="s">
        <v>568</v>
      </c>
      <c r="I1354" t="b">
        <v>1</v>
      </c>
      <c r="K1354">
        <v>2</v>
      </c>
      <c r="L1354" t="b">
        <v>1</v>
      </c>
      <c r="U1354">
        <v>1.5</v>
      </c>
      <c r="V1354">
        <v>0.5</v>
      </c>
      <c r="W1354">
        <v>0.54666666600000002</v>
      </c>
      <c r="X1354">
        <v>1</v>
      </c>
    </row>
    <row r="1355" spans="1:24" x14ac:dyDescent="0.3">
      <c r="A1355">
        <v>5</v>
      </c>
      <c r="B1355">
        <v>14</v>
      </c>
      <c r="C1355">
        <v>838</v>
      </c>
      <c r="D1355">
        <v>313</v>
      </c>
      <c r="E1355" t="s">
        <v>568</v>
      </c>
      <c r="I1355" t="b">
        <v>1</v>
      </c>
      <c r="K1355">
        <v>2</v>
      </c>
      <c r="L1355" t="b">
        <v>1</v>
      </c>
      <c r="U1355">
        <v>1.5</v>
      </c>
      <c r="V1355">
        <v>0.5</v>
      </c>
      <c r="W1355">
        <v>0.54666666600000002</v>
      </c>
      <c r="X1355">
        <v>1</v>
      </c>
    </row>
    <row r="1356" spans="1:24" x14ac:dyDescent="0.3">
      <c r="A1356">
        <v>5</v>
      </c>
      <c r="B1356">
        <v>15</v>
      </c>
      <c r="C1356">
        <v>838</v>
      </c>
      <c r="D1356">
        <v>313</v>
      </c>
      <c r="E1356" t="s">
        <v>568</v>
      </c>
      <c r="I1356" t="b">
        <v>1</v>
      </c>
      <c r="K1356">
        <v>11</v>
      </c>
      <c r="L1356" t="b">
        <v>1</v>
      </c>
      <c r="U1356">
        <v>1.5</v>
      </c>
      <c r="V1356">
        <v>0.5</v>
      </c>
      <c r="W1356">
        <v>0.54666666600000002</v>
      </c>
      <c r="X1356">
        <v>1</v>
      </c>
    </row>
    <row r="1357" spans="1:24" x14ac:dyDescent="0.3">
      <c r="A1357">
        <v>5</v>
      </c>
      <c r="B1357">
        <v>16</v>
      </c>
      <c r="C1357">
        <v>978</v>
      </c>
      <c r="D1357">
        <v>313</v>
      </c>
      <c r="E1357" t="s">
        <v>568</v>
      </c>
      <c r="I1357" t="b">
        <v>1</v>
      </c>
      <c r="K1357">
        <v>2</v>
      </c>
      <c r="L1357" t="b">
        <v>1</v>
      </c>
      <c r="U1357">
        <v>1.5</v>
      </c>
      <c r="V1357">
        <v>0.5</v>
      </c>
      <c r="W1357">
        <v>0.54666666600000002</v>
      </c>
      <c r="X1357">
        <v>1</v>
      </c>
    </row>
    <row r="1358" spans="1:24" x14ac:dyDescent="0.3">
      <c r="A1358">
        <v>5</v>
      </c>
      <c r="B1358">
        <v>17</v>
      </c>
      <c r="C1358">
        <v>978</v>
      </c>
      <c r="D1358">
        <v>313</v>
      </c>
      <c r="E1358" t="s">
        <v>568</v>
      </c>
      <c r="I1358" t="b">
        <v>1</v>
      </c>
      <c r="K1358">
        <v>2</v>
      </c>
      <c r="L1358" t="b">
        <v>1</v>
      </c>
      <c r="U1358">
        <v>1.5</v>
      </c>
      <c r="V1358">
        <v>0.5</v>
      </c>
      <c r="W1358">
        <v>0.54666666600000002</v>
      </c>
      <c r="X1358">
        <v>1</v>
      </c>
    </row>
    <row r="1359" spans="1:24" x14ac:dyDescent="0.3">
      <c r="A1359">
        <v>5</v>
      </c>
      <c r="B1359">
        <v>18</v>
      </c>
      <c r="C1359">
        <v>978</v>
      </c>
      <c r="D1359">
        <v>313</v>
      </c>
      <c r="E1359" t="s">
        <v>568</v>
      </c>
      <c r="I1359" t="b">
        <v>1</v>
      </c>
      <c r="K1359">
        <v>2</v>
      </c>
      <c r="L1359" t="b">
        <v>1</v>
      </c>
      <c r="U1359">
        <v>1.5</v>
      </c>
      <c r="V1359">
        <v>0.5</v>
      </c>
      <c r="W1359">
        <v>0.54666666600000002</v>
      </c>
      <c r="X1359">
        <v>1</v>
      </c>
    </row>
    <row r="1360" spans="1:24" x14ac:dyDescent="0.3">
      <c r="A1360">
        <v>5</v>
      </c>
      <c r="B1360">
        <v>19</v>
      </c>
      <c r="C1360">
        <v>978</v>
      </c>
      <c r="D1360">
        <v>313</v>
      </c>
      <c r="E1360" t="s">
        <v>568</v>
      </c>
      <c r="I1360" t="b">
        <v>1</v>
      </c>
      <c r="K1360">
        <v>92</v>
      </c>
      <c r="L1360" t="b">
        <v>1</v>
      </c>
      <c r="U1360">
        <v>1.5</v>
      </c>
      <c r="V1360">
        <v>0.5</v>
      </c>
      <c r="W1360">
        <v>0.54666666600000002</v>
      </c>
      <c r="X1360">
        <v>1</v>
      </c>
    </row>
    <row r="1361" spans="1:24" x14ac:dyDescent="0.3">
      <c r="A1361">
        <v>5</v>
      </c>
      <c r="B1361">
        <v>20</v>
      </c>
      <c r="C1361">
        <v>978</v>
      </c>
      <c r="D1361">
        <v>313</v>
      </c>
      <c r="E1361" t="s">
        <v>568</v>
      </c>
      <c r="I1361" t="b">
        <v>1</v>
      </c>
      <c r="K1361">
        <v>22</v>
      </c>
      <c r="L1361" t="b">
        <v>1</v>
      </c>
      <c r="U1361">
        <v>1.5</v>
      </c>
      <c r="V1361">
        <v>0.5</v>
      </c>
      <c r="W1361">
        <v>1</v>
      </c>
      <c r="X1361">
        <v>2</v>
      </c>
    </row>
    <row r="1362" spans="1:24" x14ac:dyDescent="0.3">
      <c r="A1362">
        <v>5</v>
      </c>
      <c r="B1362">
        <v>21</v>
      </c>
      <c r="C1362">
        <v>978</v>
      </c>
      <c r="D1362">
        <v>335</v>
      </c>
      <c r="E1362" t="s">
        <v>568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  <c r="W1362">
        <v>0.395555555</v>
      </c>
      <c r="X1362">
        <v>1</v>
      </c>
    </row>
    <row r="1363" spans="1:24" x14ac:dyDescent="0.3">
      <c r="A1363">
        <v>5</v>
      </c>
      <c r="B1363">
        <v>22</v>
      </c>
      <c r="C1363">
        <v>978</v>
      </c>
      <c r="D1363">
        <v>335</v>
      </c>
      <c r="E1363" t="s">
        <v>568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  <c r="W1363">
        <v>0.395555555</v>
      </c>
      <c r="X1363">
        <v>1</v>
      </c>
    </row>
    <row r="1364" spans="1:24" x14ac:dyDescent="0.3">
      <c r="A1364">
        <v>5</v>
      </c>
      <c r="B1364">
        <v>23</v>
      </c>
      <c r="C1364">
        <v>978</v>
      </c>
      <c r="D1364">
        <v>335</v>
      </c>
      <c r="E1364" t="s">
        <v>568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  <c r="W1364">
        <v>0.395555555</v>
      </c>
      <c r="X1364">
        <v>1</v>
      </c>
    </row>
    <row r="1365" spans="1:24" x14ac:dyDescent="0.3">
      <c r="A1365">
        <v>5</v>
      </c>
      <c r="B1365">
        <v>24</v>
      </c>
      <c r="C1365">
        <v>978</v>
      </c>
      <c r="D1365">
        <v>335</v>
      </c>
      <c r="E1365" t="s">
        <v>568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  <c r="W1365">
        <v>0.395555555</v>
      </c>
      <c r="X1365">
        <v>1</v>
      </c>
    </row>
    <row r="1366" spans="1:24" x14ac:dyDescent="0.3">
      <c r="A1366">
        <v>5</v>
      </c>
      <c r="B1366">
        <v>25</v>
      </c>
      <c r="C1366">
        <v>978</v>
      </c>
      <c r="D1366">
        <v>335</v>
      </c>
      <c r="E1366" t="s">
        <v>568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  <c r="W1366">
        <v>0.395555555</v>
      </c>
      <c r="X1366">
        <v>1</v>
      </c>
    </row>
    <row r="1367" spans="1:24" x14ac:dyDescent="0.3">
      <c r="A1367">
        <v>5</v>
      </c>
      <c r="B1367">
        <v>26</v>
      </c>
      <c r="C1367">
        <v>1118</v>
      </c>
      <c r="D1367">
        <v>335</v>
      </c>
      <c r="E1367" t="s">
        <v>568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  <c r="W1367">
        <v>0.395555555</v>
      </c>
      <c r="X1367">
        <v>1</v>
      </c>
    </row>
    <row r="1368" spans="1:24" x14ac:dyDescent="0.3">
      <c r="A1368">
        <v>5</v>
      </c>
      <c r="B1368">
        <v>27</v>
      </c>
      <c r="C1368">
        <v>1118</v>
      </c>
      <c r="D1368">
        <v>335</v>
      </c>
      <c r="E1368" t="s">
        <v>568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  <c r="W1368">
        <v>0.395555555</v>
      </c>
      <c r="X1368">
        <v>1</v>
      </c>
    </row>
    <row r="1369" spans="1:24" x14ac:dyDescent="0.3">
      <c r="A1369">
        <v>5</v>
      </c>
      <c r="B1369">
        <v>28</v>
      </c>
      <c r="C1369">
        <v>1118</v>
      </c>
      <c r="D1369">
        <v>335</v>
      </c>
      <c r="E1369" t="s">
        <v>568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  <c r="W1369">
        <v>0.395555555</v>
      </c>
      <c r="X1369">
        <v>1</v>
      </c>
    </row>
    <row r="1370" spans="1:24" x14ac:dyDescent="0.3">
      <c r="A1370">
        <v>5</v>
      </c>
      <c r="B1370">
        <v>29</v>
      </c>
      <c r="C1370">
        <v>1118</v>
      </c>
      <c r="D1370">
        <v>335</v>
      </c>
      <c r="E1370" t="s">
        <v>568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  <c r="W1370">
        <v>0.395555555</v>
      </c>
      <c r="X1370">
        <v>1</v>
      </c>
    </row>
    <row r="1371" spans="1:24" x14ac:dyDescent="0.3">
      <c r="A1371">
        <v>5</v>
      </c>
      <c r="B1371">
        <v>30</v>
      </c>
      <c r="C1371">
        <v>1118</v>
      </c>
      <c r="D1371">
        <v>335</v>
      </c>
      <c r="E1371" t="s">
        <v>568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  <c r="W1371">
        <v>1</v>
      </c>
      <c r="X1371">
        <v>3</v>
      </c>
    </row>
    <row r="1372" spans="1:24" x14ac:dyDescent="0.3">
      <c r="A1372">
        <v>5</v>
      </c>
      <c r="B1372">
        <v>31</v>
      </c>
      <c r="C1372">
        <v>1118</v>
      </c>
      <c r="D1372">
        <v>357</v>
      </c>
      <c r="E1372" t="s">
        <v>568</v>
      </c>
      <c r="I1372" t="b">
        <v>1</v>
      </c>
      <c r="K1372">
        <v>4</v>
      </c>
      <c r="L1372" t="b">
        <v>1</v>
      </c>
      <c r="U1372">
        <v>1.5</v>
      </c>
      <c r="V1372">
        <v>0.25</v>
      </c>
      <c r="W1372">
        <v>0.32</v>
      </c>
      <c r="X1372">
        <v>1</v>
      </c>
    </row>
    <row r="1373" spans="1:24" x14ac:dyDescent="0.3">
      <c r="A1373">
        <v>5</v>
      </c>
      <c r="B1373">
        <v>32</v>
      </c>
      <c r="C1373">
        <v>1118</v>
      </c>
      <c r="D1373">
        <v>357</v>
      </c>
      <c r="E1373" t="s">
        <v>568</v>
      </c>
      <c r="I1373" t="b">
        <v>1</v>
      </c>
      <c r="K1373">
        <v>4</v>
      </c>
      <c r="L1373" t="b">
        <v>1</v>
      </c>
      <c r="U1373">
        <v>1.5</v>
      </c>
      <c r="V1373">
        <v>0.25</v>
      </c>
      <c r="W1373">
        <v>0.32</v>
      </c>
      <c r="X1373">
        <v>1</v>
      </c>
    </row>
    <row r="1374" spans="1:24" x14ac:dyDescent="0.3">
      <c r="A1374">
        <v>5</v>
      </c>
      <c r="B1374">
        <v>33</v>
      </c>
      <c r="C1374">
        <v>1118</v>
      </c>
      <c r="D1374">
        <v>357</v>
      </c>
      <c r="E1374" t="s">
        <v>568</v>
      </c>
      <c r="I1374" t="b">
        <v>1</v>
      </c>
      <c r="K1374">
        <v>4</v>
      </c>
      <c r="L1374" t="b">
        <v>1</v>
      </c>
      <c r="U1374">
        <v>1.5</v>
      </c>
      <c r="V1374">
        <v>0.25</v>
      </c>
      <c r="W1374">
        <v>0.32</v>
      </c>
      <c r="X1374">
        <v>1</v>
      </c>
    </row>
    <row r="1375" spans="1:24" x14ac:dyDescent="0.3">
      <c r="A1375">
        <v>5</v>
      </c>
      <c r="B1375">
        <v>34</v>
      </c>
      <c r="C1375">
        <v>1118</v>
      </c>
      <c r="D1375">
        <v>357</v>
      </c>
      <c r="E1375" t="s">
        <v>568</v>
      </c>
      <c r="I1375" t="b">
        <v>1</v>
      </c>
      <c r="K1375">
        <v>4</v>
      </c>
      <c r="L1375" t="b">
        <v>1</v>
      </c>
      <c r="U1375">
        <v>1.5</v>
      </c>
      <c r="V1375">
        <v>0.25</v>
      </c>
      <c r="W1375">
        <v>0.32</v>
      </c>
      <c r="X1375">
        <v>1</v>
      </c>
    </row>
    <row r="1376" spans="1:24" x14ac:dyDescent="0.3">
      <c r="A1376">
        <v>5</v>
      </c>
      <c r="B1376">
        <v>35</v>
      </c>
      <c r="C1376">
        <v>1118</v>
      </c>
      <c r="D1376">
        <v>357</v>
      </c>
      <c r="E1376" t="s">
        <v>568</v>
      </c>
      <c r="I1376" t="b">
        <v>1</v>
      </c>
      <c r="K1376">
        <v>11</v>
      </c>
      <c r="L1376" t="b">
        <v>1</v>
      </c>
      <c r="U1376">
        <v>1.5</v>
      </c>
      <c r="V1376">
        <v>0.25</v>
      </c>
      <c r="W1376">
        <v>0.32</v>
      </c>
      <c r="X1376">
        <v>1</v>
      </c>
    </row>
    <row r="1377" spans="1:24" x14ac:dyDescent="0.3">
      <c r="A1377">
        <v>5</v>
      </c>
      <c r="B1377">
        <v>36</v>
      </c>
      <c r="C1377">
        <v>1258</v>
      </c>
      <c r="D1377">
        <v>357</v>
      </c>
      <c r="E1377" t="s">
        <v>568</v>
      </c>
      <c r="I1377" t="b">
        <v>1</v>
      </c>
      <c r="K1377">
        <v>4</v>
      </c>
      <c r="L1377" t="b">
        <v>1</v>
      </c>
      <c r="U1377">
        <v>1.5</v>
      </c>
      <c r="V1377">
        <v>0.25</v>
      </c>
      <c r="W1377">
        <v>0.32</v>
      </c>
      <c r="X1377">
        <v>1</v>
      </c>
    </row>
    <row r="1378" spans="1:24" x14ac:dyDescent="0.3">
      <c r="A1378">
        <v>5</v>
      </c>
      <c r="B1378">
        <v>37</v>
      </c>
      <c r="C1378">
        <v>1258</v>
      </c>
      <c r="D1378">
        <v>357</v>
      </c>
      <c r="E1378" t="s">
        <v>568</v>
      </c>
      <c r="I1378" t="b">
        <v>1</v>
      </c>
      <c r="K1378">
        <v>4</v>
      </c>
      <c r="L1378" t="b">
        <v>1</v>
      </c>
      <c r="U1378">
        <v>1.5</v>
      </c>
      <c r="V1378">
        <v>0.25</v>
      </c>
      <c r="W1378">
        <v>0.32</v>
      </c>
      <c r="X1378">
        <v>1</v>
      </c>
    </row>
    <row r="1379" spans="1:24" x14ac:dyDescent="0.3">
      <c r="A1379">
        <v>5</v>
      </c>
      <c r="B1379">
        <v>38</v>
      </c>
      <c r="C1379">
        <v>1258</v>
      </c>
      <c r="D1379">
        <v>357</v>
      </c>
      <c r="E1379" t="s">
        <v>568</v>
      </c>
      <c r="I1379" t="b">
        <v>1</v>
      </c>
      <c r="K1379">
        <v>4</v>
      </c>
      <c r="L1379" t="b">
        <v>1</v>
      </c>
      <c r="U1379">
        <v>1.5</v>
      </c>
      <c r="V1379">
        <v>0.25</v>
      </c>
      <c r="W1379">
        <v>0.32</v>
      </c>
      <c r="X1379">
        <v>1</v>
      </c>
    </row>
    <row r="1380" spans="1:24" x14ac:dyDescent="0.3">
      <c r="A1380">
        <v>5</v>
      </c>
      <c r="B1380">
        <v>39</v>
      </c>
      <c r="C1380">
        <v>1258</v>
      </c>
      <c r="D1380">
        <v>357</v>
      </c>
      <c r="E1380" t="s">
        <v>568</v>
      </c>
      <c r="I1380" t="b">
        <v>1</v>
      </c>
      <c r="K1380">
        <v>94</v>
      </c>
      <c r="L1380" t="b">
        <v>1</v>
      </c>
      <c r="U1380">
        <v>1.5</v>
      </c>
      <c r="V1380">
        <v>0.25</v>
      </c>
      <c r="W1380">
        <v>0.32</v>
      </c>
      <c r="X1380">
        <v>1</v>
      </c>
    </row>
    <row r="1381" spans="1:24" x14ac:dyDescent="0.3">
      <c r="A1381">
        <v>5</v>
      </c>
      <c r="B1381">
        <v>40</v>
      </c>
      <c r="C1381">
        <v>1258</v>
      </c>
      <c r="D1381">
        <v>357</v>
      </c>
      <c r="E1381" t="s">
        <v>568</v>
      </c>
      <c r="I1381" t="b">
        <v>1</v>
      </c>
      <c r="K1381">
        <v>24</v>
      </c>
      <c r="L1381" t="b">
        <v>1</v>
      </c>
      <c r="U1381">
        <v>1.5</v>
      </c>
      <c r="V1381">
        <v>0.25</v>
      </c>
      <c r="W1381">
        <v>1</v>
      </c>
      <c r="X1381">
        <v>4</v>
      </c>
    </row>
    <row r="1382" spans="1:24" x14ac:dyDescent="0.3">
      <c r="A1382">
        <v>5</v>
      </c>
      <c r="B1382">
        <v>41</v>
      </c>
      <c r="C1382">
        <v>1258</v>
      </c>
      <c r="D1382">
        <v>378</v>
      </c>
      <c r="E1382" t="s">
        <v>568</v>
      </c>
      <c r="I1382" t="b">
        <v>1</v>
      </c>
      <c r="K1382">
        <v>5</v>
      </c>
      <c r="L1382" t="b">
        <v>1</v>
      </c>
      <c r="U1382">
        <v>1.5</v>
      </c>
      <c r="V1382">
        <v>0.2</v>
      </c>
      <c r="W1382">
        <v>0.27466666000000001</v>
      </c>
      <c r="X1382">
        <v>1</v>
      </c>
    </row>
    <row r="1383" spans="1:24" x14ac:dyDescent="0.3">
      <c r="A1383">
        <v>5</v>
      </c>
      <c r="B1383">
        <v>42</v>
      </c>
      <c r="C1383">
        <v>1258</v>
      </c>
      <c r="D1383">
        <v>378</v>
      </c>
      <c r="E1383" t="s">
        <v>568</v>
      </c>
      <c r="I1383" t="b">
        <v>1</v>
      </c>
      <c r="K1383">
        <v>5</v>
      </c>
      <c r="L1383" t="b">
        <v>1</v>
      </c>
      <c r="U1383">
        <v>1.5</v>
      </c>
      <c r="V1383">
        <v>0.2</v>
      </c>
      <c r="W1383">
        <v>0.27466666000000001</v>
      </c>
      <c r="X1383">
        <v>1</v>
      </c>
    </row>
    <row r="1384" spans="1:24" x14ac:dyDescent="0.3">
      <c r="A1384">
        <v>5</v>
      </c>
      <c r="B1384">
        <v>43</v>
      </c>
      <c r="C1384">
        <v>1258</v>
      </c>
      <c r="D1384">
        <v>378</v>
      </c>
      <c r="E1384" t="s">
        <v>568</v>
      </c>
      <c r="I1384" t="b">
        <v>1</v>
      </c>
      <c r="K1384">
        <v>5</v>
      </c>
      <c r="L1384" t="b">
        <v>1</v>
      </c>
      <c r="U1384">
        <v>1.5</v>
      </c>
      <c r="V1384">
        <v>0.2</v>
      </c>
      <c r="W1384">
        <v>0.27466666000000001</v>
      </c>
      <c r="X1384">
        <v>1</v>
      </c>
    </row>
    <row r="1385" spans="1:24" x14ac:dyDescent="0.3">
      <c r="A1385">
        <v>5</v>
      </c>
      <c r="B1385">
        <v>44</v>
      </c>
      <c r="C1385">
        <v>1258</v>
      </c>
      <c r="D1385">
        <v>378</v>
      </c>
      <c r="E1385" t="s">
        <v>568</v>
      </c>
      <c r="I1385" t="b">
        <v>1</v>
      </c>
      <c r="K1385">
        <v>5</v>
      </c>
      <c r="L1385" t="b">
        <v>1</v>
      </c>
      <c r="U1385">
        <v>1.5</v>
      </c>
      <c r="V1385">
        <v>0.2</v>
      </c>
      <c r="W1385">
        <v>0.27466666000000001</v>
      </c>
      <c r="X1385">
        <v>1</v>
      </c>
    </row>
    <row r="1386" spans="1:24" x14ac:dyDescent="0.3">
      <c r="A1386">
        <v>5</v>
      </c>
      <c r="B1386">
        <v>45</v>
      </c>
      <c r="C1386">
        <v>1258</v>
      </c>
      <c r="D1386">
        <v>378</v>
      </c>
      <c r="E1386" t="s">
        <v>568</v>
      </c>
      <c r="I1386" t="b">
        <v>1</v>
      </c>
      <c r="K1386">
        <v>11</v>
      </c>
      <c r="L1386" t="b">
        <v>1</v>
      </c>
      <c r="U1386">
        <v>1.5</v>
      </c>
      <c r="V1386">
        <v>0.2</v>
      </c>
      <c r="W1386">
        <v>0.27466666000000001</v>
      </c>
      <c r="X1386">
        <v>1</v>
      </c>
    </row>
    <row r="1387" spans="1:24" x14ac:dyDescent="0.3">
      <c r="A1387">
        <v>5</v>
      </c>
      <c r="B1387">
        <v>46</v>
      </c>
      <c r="C1387">
        <v>1397</v>
      </c>
      <c r="D1387">
        <v>378</v>
      </c>
      <c r="E1387" t="s">
        <v>568</v>
      </c>
      <c r="I1387" t="b">
        <v>1</v>
      </c>
      <c r="K1387">
        <v>5</v>
      </c>
      <c r="L1387" t="b">
        <v>1</v>
      </c>
      <c r="U1387">
        <v>1.5</v>
      </c>
      <c r="V1387">
        <v>0.2</v>
      </c>
      <c r="W1387">
        <v>0.27466666000000001</v>
      </c>
      <c r="X1387">
        <v>1</v>
      </c>
    </row>
    <row r="1388" spans="1:24" x14ac:dyDescent="0.3">
      <c r="A1388">
        <v>5</v>
      </c>
      <c r="B1388">
        <v>47</v>
      </c>
      <c r="C1388">
        <v>1397</v>
      </c>
      <c r="D1388">
        <v>378</v>
      </c>
      <c r="E1388" t="s">
        <v>568</v>
      </c>
      <c r="I1388" t="b">
        <v>1</v>
      </c>
      <c r="K1388">
        <v>5</v>
      </c>
      <c r="L1388" t="b">
        <v>1</v>
      </c>
      <c r="U1388">
        <v>1.5</v>
      </c>
      <c r="V1388">
        <v>0.2</v>
      </c>
      <c r="W1388">
        <v>0.27466666000000001</v>
      </c>
      <c r="X1388">
        <v>1</v>
      </c>
    </row>
    <row r="1389" spans="1:24" x14ac:dyDescent="0.3">
      <c r="A1389">
        <v>5</v>
      </c>
      <c r="B1389">
        <v>48</v>
      </c>
      <c r="C1389">
        <v>1397</v>
      </c>
      <c r="D1389">
        <v>378</v>
      </c>
      <c r="E1389" t="s">
        <v>568</v>
      </c>
      <c r="I1389" t="b">
        <v>1</v>
      </c>
      <c r="K1389">
        <v>5</v>
      </c>
      <c r="L1389" t="b">
        <v>1</v>
      </c>
      <c r="U1389">
        <v>1.5</v>
      </c>
      <c r="V1389">
        <v>0.2</v>
      </c>
      <c r="W1389">
        <v>0.27466666000000001</v>
      </c>
      <c r="X1389">
        <v>1</v>
      </c>
    </row>
    <row r="1390" spans="1:24" x14ac:dyDescent="0.3">
      <c r="A1390">
        <v>5</v>
      </c>
      <c r="B1390">
        <v>49</v>
      </c>
      <c r="C1390">
        <v>1397</v>
      </c>
      <c r="D1390">
        <v>378</v>
      </c>
      <c r="E1390" t="s">
        <v>568</v>
      </c>
      <c r="I1390" t="b">
        <v>1</v>
      </c>
      <c r="K1390">
        <v>95</v>
      </c>
      <c r="L1390" t="b">
        <v>1</v>
      </c>
      <c r="U1390">
        <v>1.5</v>
      </c>
      <c r="V1390">
        <v>0.2</v>
      </c>
      <c r="W1390">
        <v>0.27466666000000001</v>
      </c>
      <c r="X1390">
        <v>1</v>
      </c>
    </row>
    <row r="1391" spans="1:24" x14ac:dyDescent="0.3">
      <c r="A1391">
        <v>5</v>
      </c>
      <c r="B1391">
        <v>50</v>
      </c>
      <c r="C1391">
        <v>1816</v>
      </c>
      <c r="D1391">
        <v>378</v>
      </c>
      <c r="E1391" t="s">
        <v>568</v>
      </c>
      <c r="I1391" t="b">
        <v>1</v>
      </c>
      <c r="K1391">
        <v>25</v>
      </c>
      <c r="L1391" t="b">
        <v>0</v>
      </c>
      <c r="U1391">
        <v>1.5</v>
      </c>
      <c r="V1391">
        <v>0.2</v>
      </c>
      <c r="W1391">
        <v>1</v>
      </c>
      <c r="X1391">
        <v>1</v>
      </c>
    </row>
    <row r="1392" spans="1:24" x14ac:dyDescent="0.3">
      <c r="A1392">
        <v>6</v>
      </c>
      <c r="B1392">
        <v>1</v>
      </c>
      <c r="C1392">
        <v>1048</v>
      </c>
      <c r="D1392">
        <v>437</v>
      </c>
      <c r="E1392" t="s">
        <v>568</v>
      </c>
      <c r="I1392" t="b">
        <v>1</v>
      </c>
      <c r="K1392">
        <v>1</v>
      </c>
      <c r="L1392" t="b">
        <v>1</v>
      </c>
      <c r="U1392">
        <v>1.5</v>
      </c>
      <c r="V1392">
        <v>1</v>
      </c>
      <c r="W1392">
        <v>1</v>
      </c>
      <c r="X1392">
        <v>1</v>
      </c>
    </row>
    <row r="1393" spans="1:24" x14ac:dyDescent="0.3">
      <c r="A1393">
        <v>6</v>
      </c>
      <c r="B1393">
        <v>2</v>
      </c>
      <c r="C1393">
        <v>1048</v>
      </c>
      <c r="D1393">
        <v>437</v>
      </c>
      <c r="E1393" t="s">
        <v>568</v>
      </c>
      <c r="I1393" t="b">
        <v>1</v>
      </c>
      <c r="K1393">
        <v>1</v>
      </c>
      <c r="L1393" t="b">
        <v>1</v>
      </c>
      <c r="U1393">
        <v>1.5</v>
      </c>
      <c r="V1393">
        <v>1</v>
      </c>
      <c r="W1393">
        <v>1</v>
      </c>
      <c r="X1393">
        <v>1</v>
      </c>
    </row>
    <row r="1394" spans="1:24" x14ac:dyDescent="0.3">
      <c r="A1394">
        <v>6</v>
      </c>
      <c r="B1394">
        <v>3</v>
      </c>
      <c r="C1394">
        <v>1048</v>
      </c>
      <c r="D1394">
        <v>437</v>
      </c>
      <c r="E1394" t="s">
        <v>568</v>
      </c>
      <c r="I1394" t="b">
        <v>1</v>
      </c>
      <c r="K1394">
        <v>1</v>
      </c>
      <c r="L1394" t="b">
        <v>1</v>
      </c>
      <c r="U1394">
        <v>1.5</v>
      </c>
      <c r="V1394">
        <v>1</v>
      </c>
      <c r="W1394">
        <v>1</v>
      </c>
      <c r="X1394">
        <v>1</v>
      </c>
    </row>
    <row r="1395" spans="1:24" x14ac:dyDescent="0.3">
      <c r="A1395">
        <v>6</v>
      </c>
      <c r="B1395">
        <v>4</v>
      </c>
      <c r="C1395">
        <v>1048</v>
      </c>
      <c r="D1395">
        <v>437</v>
      </c>
      <c r="E1395" t="s">
        <v>568</v>
      </c>
      <c r="I1395" t="b">
        <v>1</v>
      </c>
      <c r="K1395">
        <v>1</v>
      </c>
      <c r="L1395" t="b">
        <v>1</v>
      </c>
      <c r="U1395">
        <v>1.5</v>
      </c>
      <c r="V1395">
        <v>1</v>
      </c>
      <c r="W1395">
        <v>1</v>
      </c>
      <c r="X1395">
        <v>1</v>
      </c>
    </row>
    <row r="1396" spans="1:24" x14ac:dyDescent="0.3">
      <c r="A1396">
        <v>6</v>
      </c>
      <c r="B1396">
        <v>5</v>
      </c>
      <c r="C1396">
        <v>1048</v>
      </c>
      <c r="D1396">
        <v>437</v>
      </c>
      <c r="E1396" t="s">
        <v>568</v>
      </c>
      <c r="I1396" t="b">
        <v>1</v>
      </c>
      <c r="K1396">
        <v>11</v>
      </c>
      <c r="L1396" t="b">
        <v>1</v>
      </c>
      <c r="U1396">
        <v>1.5</v>
      </c>
      <c r="V1396">
        <v>1</v>
      </c>
      <c r="W1396">
        <v>1</v>
      </c>
      <c r="X1396">
        <v>1</v>
      </c>
    </row>
    <row r="1397" spans="1:24" x14ac:dyDescent="0.3">
      <c r="A1397">
        <v>6</v>
      </c>
      <c r="B1397">
        <v>6</v>
      </c>
      <c r="C1397">
        <v>1258</v>
      </c>
      <c r="D1397">
        <v>437</v>
      </c>
      <c r="E1397" t="s">
        <v>568</v>
      </c>
      <c r="I1397" t="b">
        <v>1</v>
      </c>
      <c r="K1397">
        <v>1</v>
      </c>
      <c r="L1397" t="b">
        <v>1</v>
      </c>
      <c r="U1397">
        <v>1.5</v>
      </c>
      <c r="V1397">
        <v>1</v>
      </c>
      <c r="W1397">
        <v>1</v>
      </c>
      <c r="X1397">
        <v>1</v>
      </c>
    </row>
    <row r="1398" spans="1:24" x14ac:dyDescent="0.3">
      <c r="A1398">
        <v>6</v>
      </c>
      <c r="B1398">
        <v>7</v>
      </c>
      <c r="C1398">
        <v>1258</v>
      </c>
      <c r="D1398">
        <v>437</v>
      </c>
      <c r="E1398" t="s">
        <v>568</v>
      </c>
      <c r="I1398" t="b">
        <v>1</v>
      </c>
      <c r="K1398">
        <v>1</v>
      </c>
      <c r="L1398" t="b">
        <v>1</v>
      </c>
      <c r="U1398">
        <v>1.5</v>
      </c>
      <c r="V1398">
        <v>1</v>
      </c>
      <c r="W1398">
        <v>1</v>
      </c>
      <c r="X1398">
        <v>1</v>
      </c>
    </row>
    <row r="1399" spans="1:24" x14ac:dyDescent="0.3">
      <c r="A1399">
        <v>6</v>
      </c>
      <c r="B1399">
        <v>8</v>
      </c>
      <c r="C1399">
        <v>1258</v>
      </c>
      <c r="D1399">
        <v>437</v>
      </c>
      <c r="E1399" t="s">
        <v>568</v>
      </c>
      <c r="I1399" t="b">
        <v>1</v>
      </c>
      <c r="K1399">
        <v>1</v>
      </c>
      <c r="L1399" t="b">
        <v>1</v>
      </c>
      <c r="U1399">
        <v>1.5</v>
      </c>
      <c r="V1399">
        <v>1</v>
      </c>
      <c r="W1399">
        <v>1</v>
      </c>
      <c r="X1399">
        <v>1</v>
      </c>
    </row>
    <row r="1400" spans="1:24" x14ac:dyDescent="0.3">
      <c r="A1400">
        <v>6</v>
      </c>
      <c r="B1400">
        <v>9</v>
      </c>
      <c r="C1400">
        <v>1258</v>
      </c>
      <c r="D1400">
        <v>437</v>
      </c>
      <c r="E1400" t="s">
        <v>568</v>
      </c>
      <c r="I1400" t="b">
        <v>1</v>
      </c>
      <c r="K1400">
        <v>91</v>
      </c>
      <c r="L1400" t="b">
        <v>1</v>
      </c>
      <c r="U1400">
        <v>1.5</v>
      </c>
      <c r="V1400">
        <v>1</v>
      </c>
      <c r="W1400">
        <v>1</v>
      </c>
      <c r="X1400">
        <v>1</v>
      </c>
    </row>
    <row r="1401" spans="1:24" x14ac:dyDescent="0.3">
      <c r="A1401">
        <v>6</v>
      </c>
      <c r="B1401">
        <v>10</v>
      </c>
      <c r="C1401">
        <v>1258</v>
      </c>
      <c r="D1401">
        <v>437</v>
      </c>
      <c r="E1401" t="s">
        <v>568</v>
      </c>
      <c r="I1401" t="b">
        <v>1</v>
      </c>
      <c r="K1401">
        <v>21</v>
      </c>
      <c r="L1401" t="b">
        <v>1</v>
      </c>
      <c r="U1401">
        <v>1.5</v>
      </c>
      <c r="V1401">
        <v>1</v>
      </c>
      <c r="W1401">
        <v>1</v>
      </c>
      <c r="X1401">
        <v>1</v>
      </c>
    </row>
    <row r="1402" spans="1:24" x14ac:dyDescent="0.3">
      <c r="A1402">
        <v>6</v>
      </c>
      <c r="B1402">
        <v>11</v>
      </c>
      <c r="C1402">
        <v>1258</v>
      </c>
      <c r="D1402">
        <v>469</v>
      </c>
      <c r="E1402" t="s">
        <v>568</v>
      </c>
      <c r="I1402" t="b">
        <v>1</v>
      </c>
      <c r="K1402">
        <v>2</v>
      </c>
      <c r="L1402" t="b">
        <v>1</v>
      </c>
      <c r="U1402">
        <v>1.5</v>
      </c>
      <c r="V1402">
        <v>0.5</v>
      </c>
      <c r="W1402">
        <v>0.54666666600000002</v>
      </c>
      <c r="X1402">
        <v>1</v>
      </c>
    </row>
    <row r="1403" spans="1:24" x14ac:dyDescent="0.3">
      <c r="A1403">
        <v>6</v>
      </c>
      <c r="B1403">
        <v>12</v>
      </c>
      <c r="C1403">
        <v>1258</v>
      </c>
      <c r="D1403">
        <v>469</v>
      </c>
      <c r="E1403" t="s">
        <v>568</v>
      </c>
      <c r="I1403" t="b">
        <v>1</v>
      </c>
      <c r="K1403">
        <v>2</v>
      </c>
      <c r="L1403" t="b">
        <v>1</v>
      </c>
      <c r="U1403">
        <v>1.5</v>
      </c>
      <c r="V1403">
        <v>0.5</v>
      </c>
      <c r="W1403">
        <v>0.54666666600000002</v>
      </c>
      <c r="X1403">
        <v>1</v>
      </c>
    </row>
    <row r="1404" spans="1:24" x14ac:dyDescent="0.3">
      <c r="A1404">
        <v>6</v>
      </c>
      <c r="B1404">
        <v>13</v>
      </c>
      <c r="C1404">
        <v>1258</v>
      </c>
      <c r="D1404">
        <v>469</v>
      </c>
      <c r="E1404" t="s">
        <v>568</v>
      </c>
      <c r="I1404" t="b">
        <v>1</v>
      </c>
      <c r="K1404">
        <v>2</v>
      </c>
      <c r="L1404" t="b">
        <v>1</v>
      </c>
      <c r="U1404">
        <v>1.5</v>
      </c>
      <c r="V1404">
        <v>0.5</v>
      </c>
      <c r="W1404">
        <v>0.54666666600000002</v>
      </c>
      <c r="X1404">
        <v>1</v>
      </c>
    </row>
    <row r="1405" spans="1:24" x14ac:dyDescent="0.3">
      <c r="A1405">
        <v>6</v>
      </c>
      <c r="B1405">
        <v>14</v>
      </c>
      <c r="C1405">
        <v>1258</v>
      </c>
      <c r="D1405">
        <v>469</v>
      </c>
      <c r="E1405" t="s">
        <v>568</v>
      </c>
      <c r="I1405" t="b">
        <v>1</v>
      </c>
      <c r="K1405">
        <v>2</v>
      </c>
      <c r="L1405" t="b">
        <v>1</v>
      </c>
      <c r="U1405">
        <v>1.5</v>
      </c>
      <c r="V1405">
        <v>0.5</v>
      </c>
      <c r="W1405">
        <v>0.54666666600000002</v>
      </c>
      <c r="X1405">
        <v>1</v>
      </c>
    </row>
    <row r="1406" spans="1:24" x14ac:dyDescent="0.3">
      <c r="A1406">
        <v>6</v>
      </c>
      <c r="B1406">
        <v>15</v>
      </c>
      <c r="C1406">
        <v>1258</v>
      </c>
      <c r="D1406">
        <v>469</v>
      </c>
      <c r="E1406" t="s">
        <v>568</v>
      </c>
      <c r="I1406" t="b">
        <v>1</v>
      </c>
      <c r="K1406">
        <v>11</v>
      </c>
      <c r="L1406" t="b">
        <v>1</v>
      </c>
      <c r="U1406">
        <v>1.5</v>
      </c>
      <c r="V1406">
        <v>0.5</v>
      </c>
      <c r="W1406">
        <v>0.54666666600000002</v>
      </c>
      <c r="X1406">
        <v>1</v>
      </c>
    </row>
    <row r="1407" spans="1:24" x14ac:dyDescent="0.3">
      <c r="A1407">
        <v>6</v>
      </c>
      <c r="B1407">
        <v>16</v>
      </c>
      <c r="C1407">
        <v>1467</v>
      </c>
      <c r="D1407">
        <v>469</v>
      </c>
      <c r="E1407" t="s">
        <v>568</v>
      </c>
      <c r="I1407" t="b">
        <v>1</v>
      </c>
      <c r="K1407">
        <v>2</v>
      </c>
      <c r="L1407" t="b">
        <v>1</v>
      </c>
      <c r="U1407">
        <v>1.5</v>
      </c>
      <c r="V1407">
        <v>0.5</v>
      </c>
      <c r="W1407">
        <v>0.54666666600000002</v>
      </c>
      <c r="X1407">
        <v>1</v>
      </c>
    </row>
    <row r="1408" spans="1:24" x14ac:dyDescent="0.3">
      <c r="A1408">
        <v>6</v>
      </c>
      <c r="B1408">
        <v>17</v>
      </c>
      <c r="C1408">
        <v>1467</v>
      </c>
      <c r="D1408">
        <v>469</v>
      </c>
      <c r="E1408" t="s">
        <v>568</v>
      </c>
      <c r="I1408" t="b">
        <v>1</v>
      </c>
      <c r="K1408">
        <v>2</v>
      </c>
      <c r="L1408" t="b">
        <v>1</v>
      </c>
      <c r="U1408">
        <v>1.5</v>
      </c>
      <c r="V1408">
        <v>0.5</v>
      </c>
      <c r="W1408">
        <v>0.54666666600000002</v>
      </c>
      <c r="X1408">
        <v>1</v>
      </c>
    </row>
    <row r="1409" spans="1:24" x14ac:dyDescent="0.3">
      <c r="A1409">
        <v>6</v>
      </c>
      <c r="B1409">
        <v>18</v>
      </c>
      <c r="C1409">
        <v>1467</v>
      </c>
      <c r="D1409">
        <v>469</v>
      </c>
      <c r="E1409" t="s">
        <v>568</v>
      </c>
      <c r="I1409" t="b">
        <v>1</v>
      </c>
      <c r="K1409">
        <v>2</v>
      </c>
      <c r="L1409" t="b">
        <v>1</v>
      </c>
      <c r="U1409">
        <v>1.5</v>
      </c>
      <c r="V1409">
        <v>0.5</v>
      </c>
      <c r="W1409">
        <v>0.54666666600000002</v>
      </c>
      <c r="X1409">
        <v>1</v>
      </c>
    </row>
    <row r="1410" spans="1:24" x14ac:dyDescent="0.3">
      <c r="A1410">
        <v>6</v>
      </c>
      <c r="B1410">
        <v>19</v>
      </c>
      <c r="C1410">
        <v>1467</v>
      </c>
      <c r="D1410">
        <v>469</v>
      </c>
      <c r="E1410" t="s">
        <v>568</v>
      </c>
      <c r="I1410" t="b">
        <v>1</v>
      </c>
      <c r="K1410">
        <v>92</v>
      </c>
      <c r="L1410" t="b">
        <v>1</v>
      </c>
      <c r="U1410">
        <v>1.5</v>
      </c>
      <c r="V1410">
        <v>0.5</v>
      </c>
      <c r="W1410">
        <v>0.54666666600000002</v>
      </c>
      <c r="X1410">
        <v>1</v>
      </c>
    </row>
    <row r="1411" spans="1:24" x14ac:dyDescent="0.3">
      <c r="A1411">
        <v>6</v>
      </c>
      <c r="B1411">
        <v>20</v>
      </c>
      <c r="C1411">
        <v>1467</v>
      </c>
      <c r="D1411">
        <v>469</v>
      </c>
      <c r="E1411" t="s">
        <v>568</v>
      </c>
      <c r="I1411" t="b">
        <v>1</v>
      </c>
      <c r="K1411">
        <v>22</v>
      </c>
      <c r="L1411" t="b">
        <v>1</v>
      </c>
      <c r="U1411">
        <v>1.5</v>
      </c>
      <c r="V1411">
        <v>0.5</v>
      </c>
      <c r="W1411">
        <v>1</v>
      </c>
      <c r="X1411">
        <v>2</v>
      </c>
    </row>
    <row r="1412" spans="1:24" x14ac:dyDescent="0.3">
      <c r="A1412">
        <v>6</v>
      </c>
      <c r="B1412">
        <v>21</v>
      </c>
      <c r="C1412">
        <v>1467</v>
      </c>
      <c r="D1412">
        <v>502</v>
      </c>
      <c r="E1412" t="s">
        <v>568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  <c r="W1412">
        <v>0.395555555</v>
      </c>
      <c r="X1412">
        <v>1</v>
      </c>
    </row>
    <row r="1413" spans="1:24" x14ac:dyDescent="0.3">
      <c r="A1413">
        <v>6</v>
      </c>
      <c r="B1413">
        <v>22</v>
      </c>
      <c r="C1413">
        <v>1467</v>
      </c>
      <c r="D1413">
        <v>502</v>
      </c>
      <c r="E1413" t="s">
        <v>568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  <c r="W1413">
        <v>0.395555555</v>
      </c>
      <c r="X1413">
        <v>1</v>
      </c>
    </row>
    <row r="1414" spans="1:24" x14ac:dyDescent="0.3">
      <c r="A1414">
        <v>6</v>
      </c>
      <c r="B1414">
        <v>23</v>
      </c>
      <c r="C1414">
        <v>1467</v>
      </c>
      <c r="D1414">
        <v>502</v>
      </c>
      <c r="E1414" t="s">
        <v>568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  <c r="W1414">
        <v>0.395555555</v>
      </c>
      <c r="X1414">
        <v>1</v>
      </c>
    </row>
    <row r="1415" spans="1:24" x14ac:dyDescent="0.3">
      <c r="A1415">
        <v>6</v>
      </c>
      <c r="B1415">
        <v>24</v>
      </c>
      <c r="C1415">
        <v>1467</v>
      </c>
      <c r="D1415">
        <v>502</v>
      </c>
      <c r="E1415" t="s">
        <v>568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  <c r="W1415">
        <v>0.395555555</v>
      </c>
      <c r="X1415">
        <v>1</v>
      </c>
    </row>
    <row r="1416" spans="1:24" x14ac:dyDescent="0.3">
      <c r="A1416">
        <v>6</v>
      </c>
      <c r="B1416">
        <v>25</v>
      </c>
      <c r="C1416">
        <v>1467</v>
      </c>
      <c r="D1416">
        <v>502</v>
      </c>
      <c r="E1416" t="s">
        <v>568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  <c r="W1416">
        <v>0.395555555</v>
      </c>
      <c r="X1416">
        <v>1</v>
      </c>
    </row>
    <row r="1417" spans="1:24" x14ac:dyDescent="0.3">
      <c r="A1417">
        <v>6</v>
      </c>
      <c r="B1417">
        <v>26</v>
      </c>
      <c r="C1417">
        <v>1677</v>
      </c>
      <c r="D1417">
        <v>502</v>
      </c>
      <c r="E1417" t="s">
        <v>568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  <c r="W1417">
        <v>0.395555555</v>
      </c>
      <c r="X1417">
        <v>1</v>
      </c>
    </row>
    <row r="1418" spans="1:24" x14ac:dyDescent="0.3">
      <c r="A1418">
        <v>6</v>
      </c>
      <c r="B1418">
        <v>27</v>
      </c>
      <c r="C1418">
        <v>1677</v>
      </c>
      <c r="D1418">
        <v>502</v>
      </c>
      <c r="E1418" t="s">
        <v>568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  <c r="W1418">
        <v>0.395555555</v>
      </c>
      <c r="X1418">
        <v>1</v>
      </c>
    </row>
    <row r="1419" spans="1:24" x14ac:dyDescent="0.3">
      <c r="A1419">
        <v>6</v>
      </c>
      <c r="B1419">
        <v>28</v>
      </c>
      <c r="C1419">
        <v>1677</v>
      </c>
      <c r="D1419">
        <v>502</v>
      </c>
      <c r="E1419" t="s">
        <v>568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  <c r="W1419">
        <v>0.395555555</v>
      </c>
      <c r="X1419">
        <v>1</v>
      </c>
    </row>
    <row r="1420" spans="1:24" x14ac:dyDescent="0.3">
      <c r="A1420">
        <v>6</v>
      </c>
      <c r="B1420">
        <v>29</v>
      </c>
      <c r="C1420">
        <v>1677</v>
      </c>
      <c r="D1420">
        <v>502</v>
      </c>
      <c r="E1420" t="s">
        <v>568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  <c r="W1420">
        <v>0.395555555</v>
      </c>
      <c r="X1420">
        <v>1</v>
      </c>
    </row>
    <row r="1421" spans="1:24" x14ac:dyDescent="0.3">
      <c r="A1421">
        <v>6</v>
      </c>
      <c r="B1421">
        <v>30</v>
      </c>
      <c r="C1421">
        <v>1677</v>
      </c>
      <c r="D1421">
        <v>502</v>
      </c>
      <c r="E1421" t="s">
        <v>568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  <c r="W1421">
        <v>1</v>
      </c>
      <c r="X1421">
        <v>3</v>
      </c>
    </row>
    <row r="1422" spans="1:24" x14ac:dyDescent="0.3">
      <c r="A1422">
        <v>6</v>
      </c>
      <c r="B1422">
        <v>31</v>
      </c>
      <c r="C1422">
        <v>1677</v>
      </c>
      <c r="D1422">
        <v>535</v>
      </c>
      <c r="E1422" t="s">
        <v>568</v>
      </c>
      <c r="I1422" t="b">
        <v>1</v>
      </c>
      <c r="K1422">
        <v>4</v>
      </c>
      <c r="L1422" t="b">
        <v>1</v>
      </c>
      <c r="U1422">
        <v>1.5</v>
      </c>
      <c r="V1422">
        <v>0.25</v>
      </c>
      <c r="W1422">
        <v>0.32</v>
      </c>
      <c r="X1422">
        <v>1</v>
      </c>
    </row>
    <row r="1423" spans="1:24" x14ac:dyDescent="0.3">
      <c r="A1423">
        <v>6</v>
      </c>
      <c r="B1423">
        <v>32</v>
      </c>
      <c r="C1423">
        <v>1677</v>
      </c>
      <c r="D1423">
        <v>535</v>
      </c>
      <c r="E1423" t="s">
        <v>568</v>
      </c>
      <c r="I1423" t="b">
        <v>1</v>
      </c>
      <c r="K1423">
        <v>4</v>
      </c>
      <c r="L1423" t="b">
        <v>1</v>
      </c>
      <c r="U1423">
        <v>1.5</v>
      </c>
      <c r="V1423">
        <v>0.25</v>
      </c>
      <c r="W1423">
        <v>0.32</v>
      </c>
      <c r="X1423">
        <v>1</v>
      </c>
    </row>
    <row r="1424" spans="1:24" x14ac:dyDescent="0.3">
      <c r="A1424">
        <v>6</v>
      </c>
      <c r="B1424">
        <v>33</v>
      </c>
      <c r="C1424">
        <v>1677</v>
      </c>
      <c r="D1424">
        <v>535</v>
      </c>
      <c r="E1424" t="s">
        <v>568</v>
      </c>
      <c r="I1424" t="b">
        <v>1</v>
      </c>
      <c r="K1424">
        <v>4</v>
      </c>
      <c r="L1424" t="b">
        <v>1</v>
      </c>
      <c r="U1424">
        <v>1.5</v>
      </c>
      <c r="V1424">
        <v>0.25</v>
      </c>
      <c r="W1424">
        <v>0.32</v>
      </c>
      <c r="X1424">
        <v>1</v>
      </c>
    </row>
    <row r="1425" spans="1:24" x14ac:dyDescent="0.3">
      <c r="A1425">
        <v>6</v>
      </c>
      <c r="B1425">
        <v>34</v>
      </c>
      <c r="C1425">
        <v>1677</v>
      </c>
      <c r="D1425">
        <v>535</v>
      </c>
      <c r="E1425" t="s">
        <v>568</v>
      </c>
      <c r="I1425" t="b">
        <v>1</v>
      </c>
      <c r="K1425">
        <v>4</v>
      </c>
      <c r="L1425" t="b">
        <v>1</v>
      </c>
      <c r="U1425">
        <v>1.5</v>
      </c>
      <c r="V1425">
        <v>0.25</v>
      </c>
      <c r="W1425">
        <v>0.32</v>
      </c>
      <c r="X1425">
        <v>1</v>
      </c>
    </row>
    <row r="1426" spans="1:24" x14ac:dyDescent="0.3">
      <c r="A1426">
        <v>6</v>
      </c>
      <c r="B1426">
        <v>35</v>
      </c>
      <c r="C1426">
        <v>1677</v>
      </c>
      <c r="D1426">
        <v>535</v>
      </c>
      <c r="E1426" t="s">
        <v>568</v>
      </c>
      <c r="I1426" t="b">
        <v>1</v>
      </c>
      <c r="K1426">
        <v>11</v>
      </c>
      <c r="L1426" t="b">
        <v>1</v>
      </c>
      <c r="U1426">
        <v>1.5</v>
      </c>
      <c r="V1426">
        <v>0.25</v>
      </c>
      <c r="W1426">
        <v>0.32</v>
      </c>
      <c r="X1426">
        <v>1</v>
      </c>
    </row>
    <row r="1427" spans="1:24" x14ac:dyDescent="0.3">
      <c r="A1427">
        <v>6</v>
      </c>
      <c r="B1427">
        <v>36</v>
      </c>
      <c r="C1427">
        <v>1886</v>
      </c>
      <c r="D1427">
        <v>535</v>
      </c>
      <c r="E1427" t="s">
        <v>568</v>
      </c>
      <c r="I1427" t="b">
        <v>1</v>
      </c>
      <c r="K1427">
        <v>4</v>
      </c>
      <c r="L1427" t="b">
        <v>1</v>
      </c>
      <c r="U1427">
        <v>1.5</v>
      </c>
      <c r="V1427">
        <v>0.25</v>
      </c>
      <c r="W1427">
        <v>0.32</v>
      </c>
      <c r="X1427">
        <v>1</v>
      </c>
    </row>
    <row r="1428" spans="1:24" x14ac:dyDescent="0.3">
      <c r="A1428">
        <v>6</v>
      </c>
      <c r="B1428">
        <v>37</v>
      </c>
      <c r="C1428">
        <v>1886</v>
      </c>
      <c r="D1428">
        <v>535</v>
      </c>
      <c r="E1428" t="s">
        <v>568</v>
      </c>
      <c r="I1428" t="b">
        <v>1</v>
      </c>
      <c r="K1428">
        <v>4</v>
      </c>
      <c r="L1428" t="b">
        <v>1</v>
      </c>
      <c r="U1428">
        <v>1.5</v>
      </c>
      <c r="V1428">
        <v>0.25</v>
      </c>
      <c r="W1428">
        <v>0.32</v>
      </c>
      <c r="X1428">
        <v>1</v>
      </c>
    </row>
    <row r="1429" spans="1:24" x14ac:dyDescent="0.3">
      <c r="A1429">
        <v>6</v>
      </c>
      <c r="B1429">
        <v>38</v>
      </c>
      <c r="C1429">
        <v>1886</v>
      </c>
      <c r="D1429">
        <v>535</v>
      </c>
      <c r="E1429" t="s">
        <v>568</v>
      </c>
      <c r="I1429" t="b">
        <v>1</v>
      </c>
      <c r="K1429">
        <v>4</v>
      </c>
      <c r="L1429" t="b">
        <v>1</v>
      </c>
      <c r="U1429">
        <v>1.5</v>
      </c>
      <c r="V1429">
        <v>0.25</v>
      </c>
      <c r="W1429">
        <v>0.32</v>
      </c>
      <c r="X1429">
        <v>1</v>
      </c>
    </row>
    <row r="1430" spans="1:24" x14ac:dyDescent="0.3">
      <c r="A1430">
        <v>6</v>
      </c>
      <c r="B1430">
        <v>39</v>
      </c>
      <c r="C1430">
        <v>1886</v>
      </c>
      <c r="D1430">
        <v>535</v>
      </c>
      <c r="E1430" t="s">
        <v>568</v>
      </c>
      <c r="I1430" t="b">
        <v>1</v>
      </c>
      <c r="K1430">
        <v>94</v>
      </c>
      <c r="L1430" t="b">
        <v>1</v>
      </c>
      <c r="U1430">
        <v>1.5</v>
      </c>
      <c r="V1430">
        <v>0.25</v>
      </c>
      <c r="W1430">
        <v>0.32</v>
      </c>
      <c r="X1430">
        <v>1</v>
      </c>
    </row>
    <row r="1431" spans="1:24" x14ac:dyDescent="0.3">
      <c r="A1431">
        <v>6</v>
      </c>
      <c r="B1431">
        <v>40</v>
      </c>
      <c r="C1431">
        <v>1886</v>
      </c>
      <c r="D1431">
        <v>535</v>
      </c>
      <c r="E1431" t="s">
        <v>568</v>
      </c>
      <c r="I1431" t="b">
        <v>1</v>
      </c>
      <c r="K1431">
        <v>24</v>
      </c>
      <c r="L1431" t="b">
        <v>1</v>
      </c>
      <c r="U1431">
        <v>1.5</v>
      </c>
      <c r="V1431">
        <v>0.25</v>
      </c>
      <c r="W1431">
        <v>1</v>
      </c>
      <c r="X1431">
        <v>4</v>
      </c>
    </row>
    <row r="1432" spans="1:24" x14ac:dyDescent="0.3">
      <c r="A1432">
        <v>6</v>
      </c>
      <c r="B1432">
        <v>41</v>
      </c>
      <c r="C1432">
        <v>1886</v>
      </c>
      <c r="D1432">
        <v>568</v>
      </c>
      <c r="E1432" t="s">
        <v>568</v>
      </c>
      <c r="I1432" t="b">
        <v>1</v>
      </c>
      <c r="K1432">
        <v>5</v>
      </c>
      <c r="L1432" t="b">
        <v>1</v>
      </c>
      <c r="U1432">
        <v>1.5</v>
      </c>
      <c r="V1432">
        <v>0.2</v>
      </c>
      <c r="W1432">
        <v>0.27466666000000001</v>
      </c>
      <c r="X1432">
        <v>1</v>
      </c>
    </row>
    <row r="1433" spans="1:24" x14ac:dyDescent="0.3">
      <c r="A1433">
        <v>6</v>
      </c>
      <c r="B1433">
        <v>42</v>
      </c>
      <c r="C1433">
        <v>1886</v>
      </c>
      <c r="D1433">
        <v>568</v>
      </c>
      <c r="E1433" t="s">
        <v>568</v>
      </c>
      <c r="I1433" t="b">
        <v>1</v>
      </c>
      <c r="K1433">
        <v>5</v>
      </c>
      <c r="L1433" t="b">
        <v>1</v>
      </c>
      <c r="U1433">
        <v>1.5</v>
      </c>
      <c r="V1433">
        <v>0.2</v>
      </c>
      <c r="W1433">
        <v>0.27466666000000001</v>
      </c>
      <c r="X1433">
        <v>1</v>
      </c>
    </row>
    <row r="1434" spans="1:24" x14ac:dyDescent="0.3">
      <c r="A1434">
        <v>6</v>
      </c>
      <c r="B1434">
        <v>43</v>
      </c>
      <c r="C1434">
        <v>1886</v>
      </c>
      <c r="D1434">
        <v>568</v>
      </c>
      <c r="E1434" t="s">
        <v>568</v>
      </c>
      <c r="I1434" t="b">
        <v>1</v>
      </c>
      <c r="K1434">
        <v>5</v>
      </c>
      <c r="L1434" t="b">
        <v>1</v>
      </c>
      <c r="U1434">
        <v>1.5</v>
      </c>
      <c r="V1434">
        <v>0.2</v>
      </c>
      <c r="W1434">
        <v>0.27466666000000001</v>
      </c>
      <c r="X1434">
        <v>1</v>
      </c>
    </row>
    <row r="1435" spans="1:24" x14ac:dyDescent="0.3">
      <c r="A1435">
        <v>6</v>
      </c>
      <c r="B1435">
        <v>44</v>
      </c>
      <c r="C1435">
        <v>1886</v>
      </c>
      <c r="D1435">
        <v>568</v>
      </c>
      <c r="E1435" t="s">
        <v>568</v>
      </c>
      <c r="I1435" t="b">
        <v>1</v>
      </c>
      <c r="K1435">
        <v>5</v>
      </c>
      <c r="L1435" t="b">
        <v>1</v>
      </c>
      <c r="U1435">
        <v>1.5</v>
      </c>
      <c r="V1435">
        <v>0.2</v>
      </c>
      <c r="W1435">
        <v>0.27466666000000001</v>
      </c>
      <c r="X1435">
        <v>1</v>
      </c>
    </row>
    <row r="1436" spans="1:24" x14ac:dyDescent="0.3">
      <c r="A1436">
        <v>6</v>
      </c>
      <c r="B1436">
        <v>45</v>
      </c>
      <c r="C1436">
        <v>1886</v>
      </c>
      <c r="D1436">
        <v>568</v>
      </c>
      <c r="E1436" t="s">
        <v>568</v>
      </c>
      <c r="I1436" t="b">
        <v>1</v>
      </c>
      <c r="K1436">
        <v>11</v>
      </c>
      <c r="L1436" t="b">
        <v>1</v>
      </c>
      <c r="U1436">
        <v>1.5</v>
      </c>
      <c r="V1436">
        <v>0.2</v>
      </c>
      <c r="W1436">
        <v>0.27466666000000001</v>
      </c>
      <c r="X1436">
        <v>1</v>
      </c>
    </row>
    <row r="1437" spans="1:24" x14ac:dyDescent="0.3">
      <c r="A1437">
        <v>6</v>
      </c>
      <c r="B1437">
        <v>46</v>
      </c>
      <c r="C1437">
        <v>2096</v>
      </c>
      <c r="D1437">
        <v>568</v>
      </c>
      <c r="E1437" t="s">
        <v>568</v>
      </c>
      <c r="I1437" t="b">
        <v>1</v>
      </c>
      <c r="K1437">
        <v>5</v>
      </c>
      <c r="L1437" t="b">
        <v>1</v>
      </c>
      <c r="U1437">
        <v>1.5</v>
      </c>
      <c r="V1437">
        <v>0.2</v>
      </c>
      <c r="W1437">
        <v>0.27466666000000001</v>
      </c>
      <c r="X1437">
        <v>1</v>
      </c>
    </row>
    <row r="1438" spans="1:24" x14ac:dyDescent="0.3">
      <c r="A1438">
        <v>6</v>
      </c>
      <c r="B1438">
        <v>47</v>
      </c>
      <c r="C1438">
        <v>2096</v>
      </c>
      <c r="D1438">
        <v>568</v>
      </c>
      <c r="E1438" t="s">
        <v>568</v>
      </c>
      <c r="I1438" t="b">
        <v>1</v>
      </c>
      <c r="K1438">
        <v>5</v>
      </c>
      <c r="L1438" t="b">
        <v>1</v>
      </c>
      <c r="U1438">
        <v>1.5</v>
      </c>
      <c r="V1438">
        <v>0.2</v>
      </c>
      <c r="W1438">
        <v>0.27466666000000001</v>
      </c>
      <c r="X1438">
        <v>1</v>
      </c>
    </row>
    <row r="1439" spans="1:24" x14ac:dyDescent="0.3">
      <c r="A1439">
        <v>6</v>
      </c>
      <c r="B1439">
        <v>48</v>
      </c>
      <c r="C1439">
        <v>2096</v>
      </c>
      <c r="D1439">
        <v>568</v>
      </c>
      <c r="E1439" t="s">
        <v>568</v>
      </c>
      <c r="I1439" t="b">
        <v>1</v>
      </c>
      <c r="K1439">
        <v>5</v>
      </c>
      <c r="L1439" t="b">
        <v>1</v>
      </c>
      <c r="U1439">
        <v>1.5</v>
      </c>
      <c r="V1439">
        <v>0.2</v>
      </c>
      <c r="W1439">
        <v>0.27466666000000001</v>
      </c>
      <c r="X1439">
        <v>1</v>
      </c>
    </row>
    <row r="1440" spans="1:24" x14ac:dyDescent="0.3">
      <c r="A1440">
        <v>6</v>
      </c>
      <c r="B1440">
        <v>49</v>
      </c>
      <c r="C1440">
        <v>2096</v>
      </c>
      <c r="D1440">
        <v>568</v>
      </c>
      <c r="E1440" t="s">
        <v>568</v>
      </c>
      <c r="I1440" t="b">
        <v>1</v>
      </c>
      <c r="K1440">
        <v>95</v>
      </c>
      <c r="L1440" t="b">
        <v>1</v>
      </c>
      <c r="U1440">
        <v>1.5</v>
      </c>
      <c r="V1440">
        <v>0.2</v>
      </c>
      <c r="W1440">
        <v>0.27466666000000001</v>
      </c>
      <c r="X1440">
        <v>1</v>
      </c>
    </row>
    <row r="1441" spans="1:24" x14ac:dyDescent="0.3">
      <c r="A1441">
        <v>6</v>
      </c>
      <c r="B1441">
        <v>50</v>
      </c>
      <c r="C1441">
        <v>2725</v>
      </c>
      <c r="D1441">
        <v>568</v>
      </c>
      <c r="E1441" t="s">
        <v>568</v>
      </c>
      <c r="I1441" t="b">
        <v>1</v>
      </c>
      <c r="K1441">
        <v>25</v>
      </c>
      <c r="L1441" t="b">
        <v>0</v>
      </c>
      <c r="U1441">
        <v>1.5</v>
      </c>
      <c r="V1441">
        <v>0.2</v>
      </c>
      <c r="W1441">
        <v>1</v>
      </c>
      <c r="X1441">
        <v>1</v>
      </c>
    </row>
    <row r="1442" spans="1:24" x14ac:dyDescent="0.3">
      <c r="A1442">
        <v>7</v>
      </c>
      <c r="B1442">
        <v>1</v>
      </c>
      <c r="C1442">
        <v>1572</v>
      </c>
      <c r="D1442">
        <v>655</v>
      </c>
      <c r="E1442" t="s">
        <v>568</v>
      </c>
      <c r="I1442" t="b">
        <v>1</v>
      </c>
      <c r="K1442">
        <v>1</v>
      </c>
      <c r="L1442" t="b">
        <v>1</v>
      </c>
      <c r="U1442">
        <v>1.5</v>
      </c>
      <c r="V1442">
        <v>1</v>
      </c>
      <c r="W1442">
        <v>1</v>
      </c>
      <c r="X1442">
        <v>1</v>
      </c>
    </row>
    <row r="1443" spans="1:24" x14ac:dyDescent="0.3">
      <c r="A1443">
        <v>7</v>
      </c>
      <c r="B1443">
        <v>2</v>
      </c>
      <c r="C1443">
        <v>1572</v>
      </c>
      <c r="D1443">
        <v>655</v>
      </c>
      <c r="E1443" t="s">
        <v>568</v>
      </c>
      <c r="I1443" t="b">
        <v>1</v>
      </c>
      <c r="K1443">
        <v>1</v>
      </c>
      <c r="L1443" t="b">
        <v>1</v>
      </c>
      <c r="U1443">
        <v>1.5</v>
      </c>
      <c r="V1443">
        <v>1</v>
      </c>
      <c r="W1443">
        <v>1</v>
      </c>
      <c r="X1443">
        <v>1</v>
      </c>
    </row>
    <row r="1444" spans="1:24" x14ac:dyDescent="0.3">
      <c r="A1444">
        <v>7</v>
      </c>
      <c r="B1444">
        <v>3</v>
      </c>
      <c r="C1444">
        <v>1572</v>
      </c>
      <c r="D1444">
        <v>655</v>
      </c>
      <c r="E1444" t="s">
        <v>568</v>
      </c>
      <c r="I1444" t="b">
        <v>1</v>
      </c>
      <c r="K1444">
        <v>1</v>
      </c>
      <c r="L1444" t="b">
        <v>1</v>
      </c>
      <c r="U1444">
        <v>1.5</v>
      </c>
      <c r="V1444">
        <v>1</v>
      </c>
      <c r="W1444">
        <v>1</v>
      </c>
      <c r="X1444">
        <v>1</v>
      </c>
    </row>
    <row r="1445" spans="1:24" x14ac:dyDescent="0.3">
      <c r="A1445">
        <v>7</v>
      </c>
      <c r="B1445">
        <v>4</v>
      </c>
      <c r="C1445">
        <v>1572</v>
      </c>
      <c r="D1445">
        <v>655</v>
      </c>
      <c r="E1445" t="s">
        <v>568</v>
      </c>
      <c r="I1445" t="b">
        <v>1</v>
      </c>
      <c r="K1445">
        <v>1</v>
      </c>
      <c r="L1445" t="b">
        <v>1</v>
      </c>
      <c r="U1445">
        <v>1.5</v>
      </c>
      <c r="V1445">
        <v>1</v>
      </c>
      <c r="W1445">
        <v>1</v>
      </c>
      <c r="X1445">
        <v>1</v>
      </c>
    </row>
    <row r="1446" spans="1:24" x14ac:dyDescent="0.3">
      <c r="A1446">
        <v>7</v>
      </c>
      <c r="B1446">
        <v>5</v>
      </c>
      <c r="C1446">
        <v>1572</v>
      </c>
      <c r="D1446">
        <v>655</v>
      </c>
      <c r="E1446" t="s">
        <v>568</v>
      </c>
      <c r="I1446" t="b">
        <v>1</v>
      </c>
      <c r="K1446">
        <v>11</v>
      </c>
      <c r="L1446" t="b">
        <v>1</v>
      </c>
      <c r="U1446">
        <v>1.5</v>
      </c>
      <c r="V1446">
        <v>1</v>
      </c>
      <c r="W1446">
        <v>1</v>
      </c>
      <c r="X1446">
        <v>1</v>
      </c>
    </row>
    <row r="1447" spans="1:24" x14ac:dyDescent="0.3">
      <c r="A1447">
        <v>7</v>
      </c>
      <c r="B1447">
        <v>6</v>
      </c>
      <c r="C1447">
        <v>1886</v>
      </c>
      <c r="D1447">
        <v>655</v>
      </c>
      <c r="E1447" t="s">
        <v>568</v>
      </c>
      <c r="I1447" t="b">
        <v>1</v>
      </c>
      <c r="K1447">
        <v>1</v>
      </c>
      <c r="L1447" t="b">
        <v>1</v>
      </c>
      <c r="U1447">
        <v>1.5</v>
      </c>
      <c r="V1447">
        <v>1</v>
      </c>
      <c r="W1447">
        <v>1</v>
      </c>
      <c r="X1447">
        <v>1</v>
      </c>
    </row>
    <row r="1448" spans="1:24" x14ac:dyDescent="0.3">
      <c r="A1448">
        <v>7</v>
      </c>
      <c r="B1448">
        <v>7</v>
      </c>
      <c r="C1448">
        <v>1886</v>
      </c>
      <c r="D1448">
        <v>655</v>
      </c>
      <c r="E1448" t="s">
        <v>568</v>
      </c>
      <c r="I1448" t="b">
        <v>1</v>
      </c>
      <c r="K1448">
        <v>1</v>
      </c>
      <c r="L1448" t="b">
        <v>1</v>
      </c>
      <c r="U1448">
        <v>1.5</v>
      </c>
      <c r="V1448">
        <v>1</v>
      </c>
      <c r="W1448">
        <v>1</v>
      </c>
      <c r="X1448">
        <v>1</v>
      </c>
    </row>
    <row r="1449" spans="1:24" x14ac:dyDescent="0.3">
      <c r="A1449">
        <v>7</v>
      </c>
      <c r="B1449">
        <v>8</v>
      </c>
      <c r="C1449">
        <v>1886</v>
      </c>
      <c r="D1449">
        <v>655</v>
      </c>
      <c r="E1449" t="s">
        <v>568</v>
      </c>
      <c r="I1449" t="b">
        <v>1</v>
      </c>
      <c r="K1449">
        <v>1</v>
      </c>
      <c r="L1449" t="b">
        <v>1</v>
      </c>
      <c r="U1449">
        <v>1.5</v>
      </c>
      <c r="V1449">
        <v>1</v>
      </c>
      <c r="W1449">
        <v>1</v>
      </c>
      <c r="X1449">
        <v>1</v>
      </c>
    </row>
    <row r="1450" spans="1:24" x14ac:dyDescent="0.3">
      <c r="A1450">
        <v>7</v>
      </c>
      <c r="B1450">
        <v>9</v>
      </c>
      <c r="C1450">
        <v>1886</v>
      </c>
      <c r="D1450">
        <v>655</v>
      </c>
      <c r="E1450" t="s">
        <v>568</v>
      </c>
      <c r="I1450" t="b">
        <v>1</v>
      </c>
      <c r="K1450">
        <v>91</v>
      </c>
      <c r="L1450" t="b">
        <v>1</v>
      </c>
      <c r="U1450">
        <v>1.5</v>
      </c>
      <c r="V1450">
        <v>1</v>
      </c>
      <c r="W1450">
        <v>1</v>
      </c>
      <c r="X1450">
        <v>1</v>
      </c>
    </row>
    <row r="1451" spans="1:24" x14ac:dyDescent="0.3">
      <c r="A1451">
        <v>7</v>
      </c>
      <c r="B1451">
        <v>10</v>
      </c>
      <c r="C1451">
        <v>1886</v>
      </c>
      <c r="D1451">
        <v>655</v>
      </c>
      <c r="E1451" t="s">
        <v>568</v>
      </c>
      <c r="I1451" t="b">
        <v>1</v>
      </c>
      <c r="K1451">
        <v>21</v>
      </c>
      <c r="L1451" t="b">
        <v>1</v>
      </c>
      <c r="U1451">
        <v>1.5</v>
      </c>
      <c r="V1451">
        <v>1</v>
      </c>
      <c r="W1451">
        <v>1</v>
      </c>
      <c r="X1451">
        <v>1</v>
      </c>
    </row>
    <row r="1452" spans="1:24" x14ac:dyDescent="0.3">
      <c r="A1452">
        <v>7</v>
      </c>
      <c r="B1452">
        <v>11</v>
      </c>
      <c r="C1452">
        <v>1886</v>
      </c>
      <c r="D1452">
        <v>704</v>
      </c>
      <c r="E1452" t="s">
        <v>568</v>
      </c>
      <c r="I1452" t="b">
        <v>1</v>
      </c>
      <c r="K1452">
        <v>2</v>
      </c>
      <c r="L1452" t="b">
        <v>1</v>
      </c>
      <c r="U1452">
        <v>1.5</v>
      </c>
      <c r="V1452">
        <v>0.5</v>
      </c>
      <c r="W1452">
        <v>0.54666666600000002</v>
      </c>
      <c r="X1452">
        <v>1</v>
      </c>
    </row>
    <row r="1453" spans="1:24" x14ac:dyDescent="0.3">
      <c r="A1453">
        <v>7</v>
      </c>
      <c r="B1453">
        <v>12</v>
      </c>
      <c r="C1453">
        <v>1886</v>
      </c>
      <c r="D1453">
        <v>704</v>
      </c>
      <c r="E1453" t="s">
        <v>568</v>
      </c>
      <c r="I1453" t="b">
        <v>1</v>
      </c>
      <c r="K1453">
        <v>2</v>
      </c>
      <c r="L1453" t="b">
        <v>1</v>
      </c>
      <c r="U1453">
        <v>1.5</v>
      </c>
      <c r="V1453">
        <v>0.5</v>
      </c>
      <c r="W1453">
        <v>0.54666666600000002</v>
      </c>
      <c r="X1453">
        <v>1</v>
      </c>
    </row>
    <row r="1454" spans="1:24" x14ac:dyDescent="0.3">
      <c r="A1454">
        <v>7</v>
      </c>
      <c r="B1454">
        <v>13</v>
      </c>
      <c r="C1454">
        <v>1886</v>
      </c>
      <c r="D1454">
        <v>704</v>
      </c>
      <c r="E1454" t="s">
        <v>568</v>
      </c>
      <c r="I1454" t="b">
        <v>1</v>
      </c>
      <c r="K1454">
        <v>2</v>
      </c>
      <c r="L1454" t="b">
        <v>1</v>
      </c>
      <c r="U1454">
        <v>1.5</v>
      </c>
      <c r="V1454">
        <v>0.5</v>
      </c>
      <c r="W1454">
        <v>0.54666666600000002</v>
      </c>
      <c r="X1454">
        <v>1</v>
      </c>
    </row>
    <row r="1455" spans="1:24" x14ac:dyDescent="0.3">
      <c r="A1455">
        <v>7</v>
      </c>
      <c r="B1455">
        <v>14</v>
      </c>
      <c r="C1455">
        <v>1886</v>
      </c>
      <c r="D1455">
        <v>704</v>
      </c>
      <c r="E1455" t="s">
        <v>568</v>
      </c>
      <c r="I1455" t="b">
        <v>1</v>
      </c>
      <c r="K1455">
        <v>2</v>
      </c>
      <c r="L1455" t="b">
        <v>1</v>
      </c>
      <c r="U1455">
        <v>1.5</v>
      </c>
      <c r="V1455">
        <v>0.5</v>
      </c>
      <c r="W1455">
        <v>0.54666666600000002</v>
      </c>
      <c r="X1455">
        <v>1</v>
      </c>
    </row>
    <row r="1456" spans="1:24" x14ac:dyDescent="0.3">
      <c r="A1456">
        <v>7</v>
      </c>
      <c r="B1456">
        <v>15</v>
      </c>
      <c r="C1456">
        <v>1886</v>
      </c>
      <c r="D1456">
        <v>704</v>
      </c>
      <c r="E1456" t="s">
        <v>568</v>
      </c>
      <c r="I1456" t="b">
        <v>1</v>
      </c>
      <c r="K1456">
        <v>11</v>
      </c>
      <c r="L1456" t="b">
        <v>1</v>
      </c>
      <c r="U1456">
        <v>1.5</v>
      </c>
      <c r="V1456">
        <v>0.5</v>
      </c>
      <c r="W1456">
        <v>0.54666666600000002</v>
      </c>
      <c r="X1456">
        <v>1</v>
      </c>
    </row>
    <row r="1457" spans="1:24" x14ac:dyDescent="0.3">
      <c r="A1457">
        <v>7</v>
      </c>
      <c r="B1457">
        <v>16</v>
      </c>
      <c r="C1457">
        <v>2201</v>
      </c>
      <c r="D1457">
        <v>704</v>
      </c>
      <c r="E1457" t="s">
        <v>568</v>
      </c>
      <c r="I1457" t="b">
        <v>1</v>
      </c>
      <c r="K1457">
        <v>2</v>
      </c>
      <c r="L1457" t="b">
        <v>1</v>
      </c>
      <c r="U1457">
        <v>1.5</v>
      </c>
      <c r="V1457">
        <v>0.5</v>
      </c>
      <c r="W1457">
        <v>0.54666666600000002</v>
      </c>
      <c r="X1457">
        <v>1</v>
      </c>
    </row>
    <row r="1458" spans="1:24" x14ac:dyDescent="0.3">
      <c r="A1458">
        <v>7</v>
      </c>
      <c r="B1458">
        <v>17</v>
      </c>
      <c r="C1458">
        <v>2201</v>
      </c>
      <c r="D1458">
        <v>704</v>
      </c>
      <c r="E1458" t="s">
        <v>568</v>
      </c>
      <c r="I1458" t="b">
        <v>1</v>
      </c>
      <c r="K1458">
        <v>2</v>
      </c>
      <c r="L1458" t="b">
        <v>1</v>
      </c>
      <c r="U1458">
        <v>1.5</v>
      </c>
      <c r="V1458">
        <v>0.5</v>
      </c>
      <c r="W1458">
        <v>0.54666666600000002</v>
      </c>
      <c r="X1458">
        <v>1</v>
      </c>
    </row>
    <row r="1459" spans="1:24" x14ac:dyDescent="0.3">
      <c r="A1459">
        <v>7</v>
      </c>
      <c r="B1459">
        <v>18</v>
      </c>
      <c r="C1459">
        <v>2201</v>
      </c>
      <c r="D1459">
        <v>704</v>
      </c>
      <c r="E1459" t="s">
        <v>568</v>
      </c>
      <c r="I1459" t="b">
        <v>1</v>
      </c>
      <c r="K1459">
        <v>2</v>
      </c>
      <c r="L1459" t="b">
        <v>1</v>
      </c>
      <c r="U1459">
        <v>1.5</v>
      </c>
      <c r="V1459">
        <v>0.5</v>
      </c>
      <c r="W1459">
        <v>0.54666666600000002</v>
      </c>
      <c r="X1459">
        <v>1</v>
      </c>
    </row>
    <row r="1460" spans="1:24" x14ac:dyDescent="0.3">
      <c r="A1460">
        <v>7</v>
      </c>
      <c r="B1460">
        <v>19</v>
      </c>
      <c r="C1460">
        <v>2201</v>
      </c>
      <c r="D1460">
        <v>704</v>
      </c>
      <c r="E1460" t="s">
        <v>568</v>
      </c>
      <c r="I1460" t="b">
        <v>1</v>
      </c>
      <c r="K1460">
        <v>92</v>
      </c>
      <c r="L1460" t="b">
        <v>1</v>
      </c>
      <c r="U1460">
        <v>1.5</v>
      </c>
      <c r="V1460">
        <v>0.5</v>
      </c>
      <c r="W1460">
        <v>0.54666666600000002</v>
      </c>
      <c r="X1460">
        <v>1</v>
      </c>
    </row>
    <row r="1461" spans="1:24" x14ac:dyDescent="0.3">
      <c r="A1461">
        <v>7</v>
      </c>
      <c r="B1461">
        <v>20</v>
      </c>
      <c r="C1461">
        <v>2201</v>
      </c>
      <c r="D1461">
        <v>704</v>
      </c>
      <c r="E1461" t="s">
        <v>568</v>
      </c>
      <c r="I1461" t="b">
        <v>1</v>
      </c>
      <c r="K1461">
        <v>22</v>
      </c>
      <c r="L1461" t="b">
        <v>1</v>
      </c>
      <c r="U1461">
        <v>1.5</v>
      </c>
      <c r="V1461">
        <v>0.5</v>
      </c>
      <c r="W1461">
        <v>1</v>
      </c>
      <c r="X1461">
        <v>2</v>
      </c>
    </row>
    <row r="1462" spans="1:24" x14ac:dyDescent="0.3">
      <c r="A1462">
        <v>7</v>
      </c>
      <c r="B1462">
        <v>21</v>
      </c>
      <c r="C1462">
        <v>2201</v>
      </c>
      <c r="D1462">
        <v>753</v>
      </c>
      <c r="E1462" t="s">
        <v>568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  <c r="W1462">
        <v>0.395555555</v>
      </c>
      <c r="X1462">
        <v>1</v>
      </c>
    </row>
    <row r="1463" spans="1:24" x14ac:dyDescent="0.3">
      <c r="A1463">
        <v>7</v>
      </c>
      <c r="B1463">
        <v>22</v>
      </c>
      <c r="C1463">
        <v>2201</v>
      </c>
      <c r="D1463">
        <v>753</v>
      </c>
      <c r="E1463" t="s">
        <v>568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  <c r="W1463">
        <v>0.395555555</v>
      </c>
      <c r="X1463">
        <v>1</v>
      </c>
    </row>
    <row r="1464" spans="1:24" x14ac:dyDescent="0.3">
      <c r="A1464">
        <v>7</v>
      </c>
      <c r="B1464">
        <v>23</v>
      </c>
      <c r="C1464">
        <v>2201</v>
      </c>
      <c r="D1464">
        <v>753</v>
      </c>
      <c r="E1464" t="s">
        <v>568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  <c r="W1464">
        <v>0.395555555</v>
      </c>
      <c r="X1464">
        <v>1</v>
      </c>
    </row>
    <row r="1465" spans="1:24" x14ac:dyDescent="0.3">
      <c r="A1465">
        <v>7</v>
      </c>
      <c r="B1465">
        <v>24</v>
      </c>
      <c r="C1465">
        <v>2201</v>
      </c>
      <c r="D1465">
        <v>753</v>
      </c>
      <c r="E1465" t="s">
        <v>568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  <c r="W1465">
        <v>0.395555555</v>
      </c>
      <c r="X1465">
        <v>1</v>
      </c>
    </row>
    <row r="1466" spans="1:24" x14ac:dyDescent="0.3">
      <c r="A1466">
        <v>7</v>
      </c>
      <c r="B1466">
        <v>25</v>
      </c>
      <c r="C1466">
        <v>2201</v>
      </c>
      <c r="D1466">
        <v>753</v>
      </c>
      <c r="E1466" t="s">
        <v>568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  <c r="W1466">
        <v>0.395555555</v>
      </c>
      <c r="X1466">
        <v>1</v>
      </c>
    </row>
    <row r="1467" spans="1:24" x14ac:dyDescent="0.3">
      <c r="A1467">
        <v>7</v>
      </c>
      <c r="B1467">
        <v>26</v>
      </c>
      <c r="C1467">
        <v>2515</v>
      </c>
      <c r="D1467">
        <v>753</v>
      </c>
      <c r="E1467" t="s">
        <v>568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  <c r="W1467">
        <v>0.395555555</v>
      </c>
      <c r="X1467">
        <v>1</v>
      </c>
    </row>
    <row r="1468" spans="1:24" x14ac:dyDescent="0.3">
      <c r="A1468">
        <v>7</v>
      </c>
      <c r="B1468">
        <v>27</v>
      </c>
      <c r="C1468">
        <v>2515</v>
      </c>
      <c r="D1468">
        <v>753</v>
      </c>
      <c r="E1468" t="s">
        <v>568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  <c r="W1468">
        <v>0.395555555</v>
      </c>
      <c r="X1468">
        <v>1</v>
      </c>
    </row>
    <row r="1469" spans="1:24" x14ac:dyDescent="0.3">
      <c r="A1469">
        <v>7</v>
      </c>
      <c r="B1469">
        <v>28</v>
      </c>
      <c r="C1469">
        <v>2515</v>
      </c>
      <c r="D1469">
        <v>753</v>
      </c>
      <c r="E1469" t="s">
        <v>568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  <c r="W1469">
        <v>0.395555555</v>
      </c>
      <c r="X1469">
        <v>1</v>
      </c>
    </row>
    <row r="1470" spans="1:24" x14ac:dyDescent="0.3">
      <c r="A1470">
        <v>7</v>
      </c>
      <c r="B1470">
        <v>29</v>
      </c>
      <c r="C1470">
        <v>2515</v>
      </c>
      <c r="D1470">
        <v>753</v>
      </c>
      <c r="E1470" t="s">
        <v>568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  <c r="W1470">
        <v>0.395555555</v>
      </c>
      <c r="X1470">
        <v>1</v>
      </c>
    </row>
    <row r="1471" spans="1:24" x14ac:dyDescent="0.3">
      <c r="A1471">
        <v>7</v>
      </c>
      <c r="B1471">
        <v>30</v>
      </c>
      <c r="C1471">
        <v>2515</v>
      </c>
      <c r="D1471">
        <v>753</v>
      </c>
      <c r="E1471" t="s">
        <v>568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  <c r="W1471">
        <v>1</v>
      </c>
      <c r="X1471">
        <v>3</v>
      </c>
    </row>
    <row r="1472" spans="1:24" x14ac:dyDescent="0.3">
      <c r="A1472">
        <v>7</v>
      </c>
      <c r="B1472">
        <v>31</v>
      </c>
      <c r="C1472">
        <v>2515</v>
      </c>
      <c r="D1472">
        <v>802</v>
      </c>
      <c r="E1472" t="s">
        <v>568</v>
      </c>
      <c r="I1472" t="b">
        <v>1</v>
      </c>
      <c r="K1472">
        <v>4</v>
      </c>
      <c r="L1472" t="b">
        <v>1</v>
      </c>
      <c r="U1472">
        <v>1.5</v>
      </c>
      <c r="V1472">
        <v>0.25</v>
      </c>
      <c r="W1472">
        <v>0.32</v>
      </c>
      <c r="X1472">
        <v>1</v>
      </c>
    </row>
    <row r="1473" spans="1:24" x14ac:dyDescent="0.3">
      <c r="A1473">
        <v>7</v>
      </c>
      <c r="B1473">
        <v>32</v>
      </c>
      <c r="C1473">
        <v>2515</v>
      </c>
      <c r="D1473">
        <v>802</v>
      </c>
      <c r="E1473" t="s">
        <v>568</v>
      </c>
      <c r="I1473" t="b">
        <v>1</v>
      </c>
      <c r="K1473">
        <v>4</v>
      </c>
      <c r="L1473" t="b">
        <v>1</v>
      </c>
      <c r="U1473">
        <v>1.5</v>
      </c>
      <c r="V1473">
        <v>0.25</v>
      </c>
      <c r="W1473">
        <v>0.32</v>
      </c>
      <c r="X1473">
        <v>1</v>
      </c>
    </row>
    <row r="1474" spans="1:24" x14ac:dyDescent="0.3">
      <c r="A1474">
        <v>7</v>
      </c>
      <c r="B1474">
        <v>33</v>
      </c>
      <c r="C1474">
        <v>2515</v>
      </c>
      <c r="D1474">
        <v>802</v>
      </c>
      <c r="E1474" t="s">
        <v>568</v>
      </c>
      <c r="I1474" t="b">
        <v>1</v>
      </c>
      <c r="K1474">
        <v>4</v>
      </c>
      <c r="L1474" t="b">
        <v>1</v>
      </c>
      <c r="U1474">
        <v>1.5</v>
      </c>
      <c r="V1474">
        <v>0.25</v>
      </c>
      <c r="W1474">
        <v>0.32</v>
      </c>
      <c r="X1474">
        <v>1</v>
      </c>
    </row>
    <row r="1475" spans="1:24" x14ac:dyDescent="0.3">
      <c r="A1475">
        <v>7</v>
      </c>
      <c r="B1475">
        <v>34</v>
      </c>
      <c r="C1475">
        <v>2515</v>
      </c>
      <c r="D1475">
        <v>802</v>
      </c>
      <c r="E1475" t="s">
        <v>568</v>
      </c>
      <c r="I1475" t="b">
        <v>1</v>
      </c>
      <c r="K1475">
        <v>4</v>
      </c>
      <c r="L1475" t="b">
        <v>1</v>
      </c>
      <c r="U1475">
        <v>1.5</v>
      </c>
      <c r="V1475">
        <v>0.25</v>
      </c>
      <c r="W1475">
        <v>0.32</v>
      </c>
      <c r="X1475">
        <v>1</v>
      </c>
    </row>
    <row r="1476" spans="1:24" x14ac:dyDescent="0.3">
      <c r="A1476">
        <v>7</v>
      </c>
      <c r="B1476">
        <v>35</v>
      </c>
      <c r="C1476">
        <v>2515</v>
      </c>
      <c r="D1476">
        <v>802</v>
      </c>
      <c r="E1476" t="s">
        <v>568</v>
      </c>
      <c r="I1476" t="b">
        <v>1</v>
      </c>
      <c r="K1476">
        <v>11</v>
      </c>
      <c r="L1476" t="b">
        <v>1</v>
      </c>
      <c r="U1476">
        <v>1.5</v>
      </c>
      <c r="V1476">
        <v>0.25</v>
      </c>
      <c r="W1476">
        <v>0.32</v>
      </c>
      <c r="X1476">
        <v>1</v>
      </c>
    </row>
    <row r="1477" spans="1:24" x14ac:dyDescent="0.3">
      <c r="A1477">
        <v>7</v>
      </c>
      <c r="B1477">
        <v>36</v>
      </c>
      <c r="C1477">
        <v>2829</v>
      </c>
      <c r="D1477">
        <v>802</v>
      </c>
      <c r="E1477" t="s">
        <v>568</v>
      </c>
      <c r="I1477" t="b">
        <v>1</v>
      </c>
      <c r="K1477">
        <v>4</v>
      </c>
      <c r="L1477" t="b">
        <v>1</v>
      </c>
      <c r="U1477">
        <v>1.5</v>
      </c>
      <c r="V1477">
        <v>0.25</v>
      </c>
      <c r="W1477">
        <v>0.32</v>
      </c>
      <c r="X1477">
        <v>1</v>
      </c>
    </row>
    <row r="1478" spans="1:24" x14ac:dyDescent="0.3">
      <c r="A1478">
        <v>7</v>
      </c>
      <c r="B1478">
        <v>37</v>
      </c>
      <c r="C1478">
        <v>2829</v>
      </c>
      <c r="D1478">
        <v>802</v>
      </c>
      <c r="E1478" t="s">
        <v>568</v>
      </c>
      <c r="I1478" t="b">
        <v>1</v>
      </c>
      <c r="K1478">
        <v>4</v>
      </c>
      <c r="L1478" t="b">
        <v>1</v>
      </c>
      <c r="U1478">
        <v>1.5</v>
      </c>
      <c r="V1478">
        <v>0.25</v>
      </c>
      <c r="W1478">
        <v>0.32</v>
      </c>
      <c r="X1478">
        <v>1</v>
      </c>
    </row>
    <row r="1479" spans="1:24" x14ac:dyDescent="0.3">
      <c r="A1479">
        <v>7</v>
      </c>
      <c r="B1479">
        <v>38</v>
      </c>
      <c r="C1479">
        <v>2829</v>
      </c>
      <c r="D1479">
        <v>802</v>
      </c>
      <c r="E1479" t="s">
        <v>568</v>
      </c>
      <c r="I1479" t="b">
        <v>1</v>
      </c>
      <c r="K1479">
        <v>4</v>
      </c>
      <c r="L1479" t="b">
        <v>1</v>
      </c>
      <c r="U1479">
        <v>1.5</v>
      </c>
      <c r="V1479">
        <v>0.25</v>
      </c>
      <c r="W1479">
        <v>0.32</v>
      </c>
      <c r="X1479">
        <v>1</v>
      </c>
    </row>
    <row r="1480" spans="1:24" x14ac:dyDescent="0.3">
      <c r="A1480">
        <v>7</v>
      </c>
      <c r="B1480">
        <v>39</v>
      </c>
      <c r="C1480">
        <v>2829</v>
      </c>
      <c r="D1480">
        <v>802</v>
      </c>
      <c r="E1480" t="s">
        <v>568</v>
      </c>
      <c r="I1480" t="b">
        <v>1</v>
      </c>
      <c r="K1480">
        <v>94</v>
      </c>
      <c r="L1480" t="b">
        <v>1</v>
      </c>
      <c r="U1480">
        <v>1.5</v>
      </c>
      <c r="V1480">
        <v>0.25</v>
      </c>
      <c r="W1480">
        <v>0.32</v>
      </c>
      <c r="X1480">
        <v>1</v>
      </c>
    </row>
    <row r="1481" spans="1:24" x14ac:dyDescent="0.3">
      <c r="A1481">
        <v>7</v>
      </c>
      <c r="B1481">
        <v>40</v>
      </c>
      <c r="C1481">
        <v>2829</v>
      </c>
      <c r="D1481">
        <v>802</v>
      </c>
      <c r="E1481" t="s">
        <v>568</v>
      </c>
      <c r="I1481" t="b">
        <v>1</v>
      </c>
      <c r="K1481">
        <v>24</v>
      </c>
      <c r="L1481" t="b">
        <v>1</v>
      </c>
      <c r="U1481">
        <v>1.5</v>
      </c>
      <c r="V1481">
        <v>0.25</v>
      </c>
      <c r="W1481">
        <v>1</v>
      </c>
      <c r="X1481">
        <v>4</v>
      </c>
    </row>
    <row r="1482" spans="1:24" x14ac:dyDescent="0.3">
      <c r="A1482">
        <v>7</v>
      </c>
      <c r="B1482">
        <v>41</v>
      </c>
      <c r="C1482">
        <v>2829</v>
      </c>
      <c r="D1482">
        <v>851</v>
      </c>
      <c r="E1482" t="s">
        <v>568</v>
      </c>
      <c r="I1482" t="b">
        <v>1</v>
      </c>
      <c r="K1482">
        <v>5</v>
      </c>
      <c r="L1482" t="b">
        <v>1</v>
      </c>
      <c r="U1482">
        <v>1.5</v>
      </c>
      <c r="V1482">
        <v>0.2</v>
      </c>
      <c r="W1482">
        <v>0.27466666000000001</v>
      </c>
      <c r="X1482">
        <v>1</v>
      </c>
    </row>
    <row r="1483" spans="1:24" x14ac:dyDescent="0.3">
      <c r="A1483">
        <v>7</v>
      </c>
      <c r="B1483">
        <v>42</v>
      </c>
      <c r="C1483">
        <v>2829</v>
      </c>
      <c r="D1483">
        <v>851</v>
      </c>
      <c r="E1483" t="s">
        <v>568</v>
      </c>
      <c r="I1483" t="b">
        <v>1</v>
      </c>
      <c r="K1483">
        <v>5</v>
      </c>
      <c r="L1483" t="b">
        <v>1</v>
      </c>
      <c r="U1483">
        <v>1.5</v>
      </c>
      <c r="V1483">
        <v>0.2</v>
      </c>
      <c r="W1483">
        <v>0.27466666000000001</v>
      </c>
      <c r="X1483">
        <v>1</v>
      </c>
    </row>
    <row r="1484" spans="1:24" x14ac:dyDescent="0.3">
      <c r="A1484">
        <v>7</v>
      </c>
      <c r="B1484">
        <v>43</v>
      </c>
      <c r="C1484">
        <v>2829</v>
      </c>
      <c r="D1484">
        <v>851</v>
      </c>
      <c r="E1484" t="s">
        <v>568</v>
      </c>
      <c r="I1484" t="b">
        <v>1</v>
      </c>
      <c r="K1484">
        <v>5</v>
      </c>
      <c r="L1484" t="b">
        <v>1</v>
      </c>
      <c r="U1484">
        <v>1.5</v>
      </c>
      <c r="V1484">
        <v>0.2</v>
      </c>
      <c r="W1484">
        <v>0.27466666000000001</v>
      </c>
      <c r="X1484">
        <v>1</v>
      </c>
    </row>
    <row r="1485" spans="1:24" x14ac:dyDescent="0.3">
      <c r="A1485">
        <v>7</v>
      </c>
      <c r="B1485">
        <v>44</v>
      </c>
      <c r="C1485">
        <v>2829</v>
      </c>
      <c r="D1485">
        <v>851</v>
      </c>
      <c r="E1485" t="s">
        <v>568</v>
      </c>
      <c r="I1485" t="b">
        <v>1</v>
      </c>
      <c r="K1485">
        <v>5</v>
      </c>
      <c r="L1485" t="b">
        <v>1</v>
      </c>
      <c r="U1485">
        <v>1.5</v>
      </c>
      <c r="V1485">
        <v>0.2</v>
      </c>
      <c r="W1485">
        <v>0.27466666000000001</v>
      </c>
      <c r="X1485">
        <v>1</v>
      </c>
    </row>
    <row r="1486" spans="1:24" x14ac:dyDescent="0.3">
      <c r="A1486">
        <v>7</v>
      </c>
      <c r="B1486">
        <v>45</v>
      </c>
      <c r="C1486">
        <v>2829</v>
      </c>
      <c r="D1486">
        <v>851</v>
      </c>
      <c r="E1486" t="s">
        <v>568</v>
      </c>
      <c r="I1486" t="b">
        <v>1</v>
      </c>
      <c r="K1486">
        <v>11</v>
      </c>
      <c r="L1486" t="b">
        <v>1</v>
      </c>
      <c r="U1486">
        <v>1.5</v>
      </c>
      <c r="V1486">
        <v>0.2</v>
      </c>
      <c r="W1486">
        <v>0.27466666000000001</v>
      </c>
      <c r="X1486">
        <v>1</v>
      </c>
    </row>
    <row r="1487" spans="1:24" x14ac:dyDescent="0.3">
      <c r="A1487">
        <v>7</v>
      </c>
      <c r="B1487">
        <v>46</v>
      </c>
      <c r="C1487">
        <v>3144</v>
      </c>
      <c r="D1487">
        <v>851</v>
      </c>
      <c r="E1487" t="s">
        <v>568</v>
      </c>
      <c r="I1487" t="b">
        <v>1</v>
      </c>
      <c r="K1487">
        <v>5</v>
      </c>
      <c r="L1487" t="b">
        <v>1</v>
      </c>
      <c r="U1487">
        <v>1.5</v>
      </c>
      <c r="V1487">
        <v>0.2</v>
      </c>
      <c r="W1487">
        <v>0.27466666000000001</v>
      </c>
      <c r="X1487">
        <v>1</v>
      </c>
    </row>
    <row r="1488" spans="1:24" x14ac:dyDescent="0.3">
      <c r="A1488">
        <v>7</v>
      </c>
      <c r="B1488">
        <v>47</v>
      </c>
      <c r="C1488">
        <v>3144</v>
      </c>
      <c r="D1488">
        <v>851</v>
      </c>
      <c r="E1488" t="s">
        <v>568</v>
      </c>
      <c r="I1488" t="b">
        <v>1</v>
      </c>
      <c r="K1488">
        <v>5</v>
      </c>
      <c r="L1488" t="b">
        <v>1</v>
      </c>
      <c r="U1488">
        <v>1.5</v>
      </c>
      <c r="V1488">
        <v>0.2</v>
      </c>
      <c r="W1488">
        <v>0.27466666000000001</v>
      </c>
      <c r="X1488">
        <v>1</v>
      </c>
    </row>
    <row r="1489" spans="1:24" x14ac:dyDescent="0.3">
      <c r="A1489">
        <v>7</v>
      </c>
      <c r="B1489">
        <v>48</v>
      </c>
      <c r="C1489">
        <v>3144</v>
      </c>
      <c r="D1489">
        <v>851</v>
      </c>
      <c r="E1489" t="s">
        <v>568</v>
      </c>
      <c r="I1489" t="b">
        <v>1</v>
      </c>
      <c r="K1489">
        <v>5</v>
      </c>
      <c r="L1489" t="b">
        <v>1</v>
      </c>
      <c r="U1489">
        <v>1.5</v>
      </c>
      <c r="V1489">
        <v>0.2</v>
      </c>
      <c r="W1489">
        <v>0.27466666000000001</v>
      </c>
      <c r="X1489">
        <v>1</v>
      </c>
    </row>
    <row r="1490" spans="1:24" x14ac:dyDescent="0.3">
      <c r="A1490">
        <v>7</v>
      </c>
      <c r="B1490">
        <v>49</v>
      </c>
      <c r="C1490">
        <v>3144</v>
      </c>
      <c r="D1490">
        <v>851</v>
      </c>
      <c r="E1490" t="s">
        <v>568</v>
      </c>
      <c r="I1490" t="b">
        <v>1</v>
      </c>
      <c r="K1490">
        <v>95</v>
      </c>
      <c r="L1490" t="b">
        <v>1</v>
      </c>
      <c r="U1490">
        <v>1.5</v>
      </c>
      <c r="V1490">
        <v>0.2</v>
      </c>
      <c r="W1490">
        <v>0.27466666000000001</v>
      </c>
      <c r="X1490">
        <v>1</v>
      </c>
    </row>
    <row r="1491" spans="1:24" x14ac:dyDescent="0.3">
      <c r="A1491">
        <v>7</v>
      </c>
      <c r="B1491">
        <v>50</v>
      </c>
      <c r="C1491">
        <v>4087</v>
      </c>
      <c r="D1491">
        <v>851</v>
      </c>
      <c r="E1491" t="s">
        <v>568</v>
      </c>
      <c r="I1491" t="b">
        <v>1</v>
      </c>
      <c r="K1491">
        <v>25</v>
      </c>
      <c r="L1491" t="b">
        <v>0</v>
      </c>
      <c r="U1491">
        <v>1.5</v>
      </c>
      <c r="V1491">
        <v>0.2</v>
      </c>
      <c r="W1491">
        <v>1</v>
      </c>
      <c r="X1491">
        <v>1</v>
      </c>
    </row>
    <row r="1492" spans="1:24" x14ac:dyDescent="0.3">
      <c r="A1492">
        <v>8</v>
      </c>
      <c r="B1492">
        <v>1</v>
      </c>
      <c r="C1492">
        <v>2358</v>
      </c>
      <c r="D1492">
        <v>982</v>
      </c>
      <c r="E1492" t="s">
        <v>568</v>
      </c>
      <c r="I1492" t="b">
        <v>1</v>
      </c>
      <c r="K1492">
        <v>1</v>
      </c>
      <c r="L1492" t="b">
        <v>1</v>
      </c>
      <c r="U1492">
        <v>1.5</v>
      </c>
      <c r="V1492">
        <v>1</v>
      </c>
      <c r="W1492">
        <v>1</v>
      </c>
      <c r="X1492">
        <v>1</v>
      </c>
    </row>
    <row r="1493" spans="1:24" x14ac:dyDescent="0.3">
      <c r="A1493">
        <v>8</v>
      </c>
      <c r="B1493">
        <v>2</v>
      </c>
      <c r="C1493">
        <v>2358</v>
      </c>
      <c r="D1493">
        <v>982</v>
      </c>
      <c r="E1493" t="s">
        <v>568</v>
      </c>
      <c r="I1493" t="b">
        <v>1</v>
      </c>
      <c r="K1493">
        <v>1</v>
      </c>
      <c r="L1493" t="b">
        <v>1</v>
      </c>
      <c r="U1493">
        <v>1.5</v>
      </c>
      <c r="V1493">
        <v>1</v>
      </c>
      <c r="W1493">
        <v>1</v>
      </c>
      <c r="X1493">
        <v>1</v>
      </c>
    </row>
    <row r="1494" spans="1:24" x14ac:dyDescent="0.3">
      <c r="A1494">
        <v>8</v>
      </c>
      <c r="B1494">
        <v>3</v>
      </c>
      <c r="C1494">
        <v>2358</v>
      </c>
      <c r="D1494">
        <v>982</v>
      </c>
      <c r="E1494" t="s">
        <v>568</v>
      </c>
      <c r="I1494" t="b">
        <v>1</v>
      </c>
      <c r="K1494">
        <v>1</v>
      </c>
      <c r="L1494" t="b">
        <v>1</v>
      </c>
      <c r="U1494">
        <v>1.5</v>
      </c>
      <c r="V1494">
        <v>1</v>
      </c>
      <c r="W1494">
        <v>1</v>
      </c>
      <c r="X1494">
        <v>1</v>
      </c>
    </row>
    <row r="1495" spans="1:24" x14ac:dyDescent="0.3">
      <c r="A1495">
        <v>8</v>
      </c>
      <c r="B1495">
        <v>4</v>
      </c>
      <c r="C1495">
        <v>2358</v>
      </c>
      <c r="D1495">
        <v>982</v>
      </c>
      <c r="E1495" t="s">
        <v>568</v>
      </c>
      <c r="I1495" t="b">
        <v>1</v>
      </c>
      <c r="K1495">
        <v>1</v>
      </c>
      <c r="L1495" t="b">
        <v>1</v>
      </c>
      <c r="U1495">
        <v>1.5</v>
      </c>
      <c r="V1495">
        <v>1</v>
      </c>
      <c r="W1495">
        <v>1</v>
      </c>
      <c r="X1495">
        <v>1</v>
      </c>
    </row>
    <row r="1496" spans="1:24" x14ac:dyDescent="0.3">
      <c r="A1496">
        <v>8</v>
      </c>
      <c r="B1496">
        <v>5</v>
      </c>
      <c r="C1496">
        <v>2358</v>
      </c>
      <c r="D1496">
        <v>982</v>
      </c>
      <c r="E1496" t="s">
        <v>568</v>
      </c>
      <c r="I1496" t="b">
        <v>1</v>
      </c>
      <c r="K1496">
        <v>11</v>
      </c>
      <c r="L1496" t="b">
        <v>1</v>
      </c>
      <c r="U1496">
        <v>1.5</v>
      </c>
      <c r="V1496">
        <v>1</v>
      </c>
      <c r="W1496">
        <v>1</v>
      </c>
      <c r="X1496">
        <v>1</v>
      </c>
    </row>
    <row r="1497" spans="1:24" x14ac:dyDescent="0.3">
      <c r="A1497">
        <v>8</v>
      </c>
      <c r="B1497">
        <v>6</v>
      </c>
      <c r="C1497">
        <v>2829</v>
      </c>
      <c r="D1497">
        <v>982</v>
      </c>
      <c r="E1497" t="s">
        <v>568</v>
      </c>
      <c r="I1497" t="b">
        <v>1</v>
      </c>
      <c r="K1497">
        <v>1</v>
      </c>
      <c r="L1497" t="b">
        <v>1</v>
      </c>
      <c r="U1497">
        <v>1.5</v>
      </c>
      <c r="V1497">
        <v>1</v>
      </c>
      <c r="W1497">
        <v>1</v>
      </c>
      <c r="X1497">
        <v>1</v>
      </c>
    </row>
    <row r="1498" spans="1:24" x14ac:dyDescent="0.3">
      <c r="A1498">
        <v>8</v>
      </c>
      <c r="B1498">
        <v>7</v>
      </c>
      <c r="C1498">
        <v>2829</v>
      </c>
      <c r="D1498">
        <v>982</v>
      </c>
      <c r="E1498" t="s">
        <v>568</v>
      </c>
      <c r="I1498" t="b">
        <v>1</v>
      </c>
      <c r="K1498">
        <v>1</v>
      </c>
      <c r="L1498" t="b">
        <v>1</v>
      </c>
      <c r="U1498">
        <v>1.5</v>
      </c>
      <c r="V1498">
        <v>1</v>
      </c>
      <c r="W1498">
        <v>1</v>
      </c>
      <c r="X1498">
        <v>1</v>
      </c>
    </row>
    <row r="1499" spans="1:24" x14ac:dyDescent="0.3">
      <c r="A1499">
        <v>8</v>
      </c>
      <c r="B1499">
        <v>8</v>
      </c>
      <c r="C1499">
        <v>2829</v>
      </c>
      <c r="D1499">
        <v>982</v>
      </c>
      <c r="E1499" t="s">
        <v>568</v>
      </c>
      <c r="I1499" t="b">
        <v>1</v>
      </c>
      <c r="K1499">
        <v>1</v>
      </c>
      <c r="L1499" t="b">
        <v>1</v>
      </c>
      <c r="U1499">
        <v>1.5</v>
      </c>
      <c r="V1499">
        <v>1</v>
      </c>
      <c r="W1499">
        <v>1</v>
      </c>
      <c r="X1499">
        <v>1</v>
      </c>
    </row>
    <row r="1500" spans="1:24" x14ac:dyDescent="0.3">
      <c r="A1500">
        <v>8</v>
      </c>
      <c r="B1500">
        <v>9</v>
      </c>
      <c r="C1500">
        <v>2829</v>
      </c>
      <c r="D1500">
        <v>982</v>
      </c>
      <c r="E1500" t="s">
        <v>568</v>
      </c>
      <c r="I1500" t="b">
        <v>1</v>
      </c>
      <c r="K1500">
        <v>91</v>
      </c>
      <c r="L1500" t="b">
        <v>1</v>
      </c>
      <c r="U1500">
        <v>1.5</v>
      </c>
      <c r="V1500">
        <v>1</v>
      </c>
      <c r="W1500">
        <v>1</v>
      </c>
      <c r="X1500">
        <v>1</v>
      </c>
    </row>
    <row r="1501" spans="1:24" x14ac:dyDescent="0.3">
      <c r="A1501">
        <v>8</v>
      </c>
      <c r="B1501">
        <v>10</v>
      </c>
      <c r="C1501">
        <v>2829</v>
      </c>
      <c r="D1501">
        <v>982</v>
      </c>
      <c r="E1501" t="s">
        <v>568</v>
      </c>
      <c r="I1501" t="b">
        <v>1</v>
      </c>
      <c r="K1501">
        <v>21</v>
      </c>
      <c r="L1501" t="b">
        <v>1</v>
      </c>
      <c r="U1501">
        <v>1.5</v>
      </c>
      <c r="V1501">
        <v>1</v>
      </c>
      <c r="W1501">
        <v>1</v>
      </c>
      <c r="X1501">
        <v>1</v>
      </c>
    </row>
    <row r="1502" spans="1:24" x14ac:dyDescent="0.3">
      <c r="A1502">
        <v>8</v>
      </c>
      <c r="B1502">
        <v>11</v>
      </c>
      <c r="C1502">
        <v>2829</v>
      </c>
      <c r="D1502">
        <v>1056</v>
      </c>
      <c r="E1502" t="s">
        <v>568</v>
      </c>
      <c r="I1502" t="b">
        <v>1</v>
      </c>
      <c r="K1502">
        <v>2</v>
      </c>
      <c r="L1502" t="b">
        <v>1</v>
      </c>
      <c r="U1502">
        <v>1.5</v>
      </c>
      <c r="V1502">
        <v>0.5</v>
      </c>
      <c r="W1502">
        <v>0.54666666600000002</v>
      </c>
      <c r="X1502">
        <v>1</v>
      </c>
    </row>
    <row r="1503" spans="1:24" x14ac:dyDescent="0.3">
      <c r="A1503">
        <v>8</v>
      </c>
      <c r="B1503">
        <v>12</v>
      </c>
      <c r="C1503">
        <v>2829</v>
      </c>
      <c r="D1503">
        <v>1056</v>
      </c>
      <c r="E1503" t="s">
        <v>568</v>
      </c>
      <c r="I1503" t="b">
        <v>1</v>
      </c>
      <c r="K1503">
        <v>2</v>
      </c>
      <c r="L1503" t="b">
        <v>1</v>
      </c>
      <c r="U1503">
        <v>1.5</v>
      </c>
      <c r="V1503">
        <v>0.5</v>
      </c>
      <c r="W1503">
        <v>0.54666666600000002</v>
      </c>
      <c r="X1503">
        <v>1</v>
      </c>
    </row>
    <row r="1504" spans="1:24" x14ac:dyDescent="0.3">
      <c r="A1504">
        <v>8</v>
      </c>
      <c r="B1504">
        <v>13</v>
      </c>
      <c r="C1504">
        <v>2829</v>
      </c>
      <c r="D1504">
        <v>1056</v>
      </c>
      <c r="E1504" t="s">
        <v>568</v>
      </c>
      <c r="I1504" t="b">
        <v>1</v>
      </c>
      <c r="K1504">
        <v>2</v>
      </c>
      <c r="L1504" t="b">
        <v>1</v>
      </c>
      <c r="U1504">
        <v>1.5</v>
      </c>
      <c r="V1504">
        <v>0.5</v>
      </c>
      <c r="W1504">
        <v>0.54666666600000002</v>
      </c>
      <c r="X1504">
        <v>1</v>
      </c>
    </row>
    <row r="1505" spans="1:24" x14ac:dyDescent="0.3">
      <c r="A1505">
        <v>8</v>
      </c>
      <c r="B1505">
        <v>14</v>
      </c>
      <c r="C1505">
        <v>2829</v>
      </c>
      <c r="D1505">
        <v>1056</v>
      </c>
      <c r="E1505" t="s">
        <v>568</v>
      </c>
      <c r="I1505" t="b">
        <v>1</v>
      </c>
      <c r="K1505">
        <v>2</v>
      </c>
      <c r="L1505" t="b">
        <v>1</v>
      </c>
      <c r="U1505">
        <v>1.5</v>
      </c>
      <c r="V1505">
        <v>0.5</v>
      </c>
      <c r="W1505">
        <v>0.54666666600000002</v>
      </c>
      <c r="X1505">
        <v>1</v>
      </c>
    </row>
    <row r="1506" spans="1:24" x14ac:dyDescent="0.3">
      <c r="A1506">
        <v>8</v>
      </c>
      <c r="B1506">
        <v>15</v>
      </c>
      <c r="C1506">
        <v>2829</v>
      </c>
      <c r="D1506">
        <v>1056</v>
      </c>
      <c r="E1506" t="s">
        <v>568</v>
      </c>
      <c r="I1506" t="b">
        <v>1</v>
      </c>
      <c r="K1506">
        <v>11</v>
      </c>
      <c r="L1506" t="b">
        <v>1</v>
      </c>
      <c r="U1506">
        <v>1.5</v>
      </c>
      <c r="V1506">
        <v>0.5</v>
      </c>
      <c r="W1506">
        <v>0.54666666600000002</v>
      </c>
      <c r="X1506">
        <v>1</v>
      </c>
    </row>
    <row r="1507" spans="1:24" x14ac:dyDescent="0.3">
      <c r="A1507">
        <v>8</v>
      </c>
      <c r="B1507">
        <v>16</v>
      </c>
      <c r="C1507">
        <v>3301</v>
      </c>
      <c r="D1507">
        <v>1056</v>
      </c>
      <c r="E1507" t="s">
        <v>568</v>
      </c>
      <c r="I1507" t="b">
        <v>1</v>
      </c>
      <c r="K1507">
        <v>2</v>
      </c>
      <c r="L1507" t="b">
        <v>1</v>
      </c>
      <c r="U1507">
        <v>1.5</v>
      </c>
      <c r="V1507">
        <v>0.5</v>
      </c>
      <c r="W1507">
        <v>0.54666666600000002</v>
      </c>
      <c r="X1507">
        <v>1</v>
      </c>
    </row>
    <row r="1508" spans="1:24" x14ac:dyDescent="0.3">
      <c r="A1508">
        <v>8</v>
      </c>
      <c r="B1508">
        <v>17</v>
      </c>
      <c r="C1508">
        <v>3301</v>
      </c>
      <c r="D1508">
        <v>1056</v>
      </c>
      <c r="E1508" t="s">
        <v>568</v>
      </c>
      <c r="I1508" t="b">
        <v>1</v>
      </c>
      <c r="K1508">
        <v>2</v>
      </c>
      <c r="L1508" t="b">
        <v>1</v>
      </c>
      <c r="U1508">
        <v>1.5</v>
      </c>
      <c r="V1508">
        <v>0.5</v>
      </c>
      <c r="W1508">
        <v>0.54666666600000002</v>
      </c>
      <c r="X1508">
        <v>1</v>
      </c>
    </row>
    <row r="1509" spans="1:24" x14ac:dyDescent="0.3">
      <c r="A1509">
        <v>8</v>
      </c>
      <c r="B1509">
        <v>18</v>
      </c>
      <c r="C1509">
        <v>3301</v>
      </c>
      <c r="D1509">
        <v>1056</v>
      </c>
      <c r="E1509" t="s">
        <v>568</v>
      </c>
      <c r="I1509" t="b">
        <v>1</v>
      </c>
      <c r="K1509">
        <v>2</v>
      </c>
      <c r="L1509" t="b">
        <v>1</v>
      </c>
      <c r="U1509">
        <v>1.5</v>
      </c>
      <c r="V1509">
        <v>0.5</v>
      </c>
      <c r="W1509">
        <v>0.54666666600000002</v>
      </c>
      <c r="X1509">
        <v>1</v>
      </c>
    </row>
    <row r="1510" spans="1:24" x14ac:dyDescent="0.3">
      <c r="A1510">
        <v>8</v>
      </c>
      <c r="B1510">
        <v>19</v>
      </c>
      <c r="C1510">
        <v>3301</v>
      </c>
      <c r="D1510">
        <v>1056</v>
      </c>
      <c r="E1510" t="s">
        <v>568</v>
      </c>
      <c r="I1510" t="b">
        <v>1</v>
      </c>
      <c r="K1510">
        <v>92</v>
      </c>
      <c r="L1510" t="b">
        <v>1</v>
      </c>
      <c r="U1510">
        <v>1.5</v>
      </c>
      <c r="V1510">
        <v>0.5</v>
      </c>
      <c r="W1510">
        <v>0.54666666600000002</v>
      </c>
      <c r="X1510">
        <v>1</v>
      </c>
    </row>
    <row r="1511" spans="1:24" x14ac:dyDescent="0.3">
      <c r="A1511">
        <v>8</v>
      </c>
      <c r="B1511">
        <v>20</v>
      </c>
      <c r="C1511">
        <v>3301</v>
      </c>
      <c r="D1511">
        <v>1056</v>
      </c>
      <c r="E1511" t="s">
        <v>568</v>
      </c>
      <c r="I1511" t="b">
        <v>1</v>
      </c>
      <c r="K1511">
        <v>22</v>
      </c>
      <c r="L1511" t="b">
        <v>1</v>
      </c>
      <c r="U1511">
        <v>1.5</v>
      </c>
      <c r="V1511">
        <v>0.5</v>
      </c>
      <c r="W1511">
        <v>1</v>
      </c>
      <c r="X1511">
        <v>2</v>
      </c>
    </row>
    <row r="1512" spans="1:24" x14ac:dyDescent="0.3">
      <c r="A1512">
        <v>8</v>
      </c>
      <c r="B1512">
        <v>21</v>
      </c>
      <c r="C1512">
        <v>3301</v>
      </c>
      <c r="D1512">
        <v>1130</v>
      </c>
      <c r="E1512" t="s">
        <v>568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  <c r="W1512">
        <v>0.395555555</v>
      </c>
      <c r="X1512">
        <v>1</v>
      </c>
    </row>
    <row r="1513" spans="1:24" x14ac:dyDescent="0.3">
      <c r="A1513">
        <v>8</v>
      </c>
      <c r="B1513">
        <v>22</v>
      </c>
      <c r="C1513">
        <v>3301</v>
      </c>
      <c r="D1513">
        <v>1130</v>
      </c>
      <c r="E1513" t="s">
        <v>568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  <c r="W1513">
        <v>0.395555555</v>
      </c>
      <c r="X1513">
        <v>1</v>
      </c>
    </row>
    <row r="1514" spans="1:24" x14ac:dyDescent="0.3">
      <c r="A1514">
        <v>8</v>
      </c>
      <c r="B1514">
        <v>23</v>
      </c>
      <c r="C1514">
        <v>3301</v>
      </c>
      <c r="D1514">
        <v>1130</v>
      </c>
      <c r="E1514" t="s">
        <v>568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  <c r="W1514">
        <v>0.395555555</v>
      </c>
      <c r="X1514">
        <v>1</v>
      </c>
    </row>
    <row r="1515" spans="1:24" x14ac:dyDescent="0.3">
      <c r="A1515">
        <v>8</v>
      </c>
      <c r="B1515">
        <v>24</v>
      </c>
      <c r="C1515">
        <v>3301</v>
      </c>
      <c r="D1515">
        <v>1130</v>
      </c>
      <c r="E1515" t="s">
        <v>568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  <c r="W1515">
        <v>0.395555555</v>
      </c>
      <c r="X1515">
        <v>1</v>
      </c>
    </row>
    <row r="1516" spans="1:24" x14ac:dyDescent="0.3">
      <c r="A1516">
        <v>8</v>
      </c>
      <c r="B1516">
        <v>25</v>
      </c>
      <c r="C1516">
        <v>3301</v>
      </c>
      <c r="D1516">
        <v>1130</v>
      </c>
      <c r="E1516" t="s">
        <v>568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  <c r="W1516">
        <v>0.395555555</v>
      </c>
      <c r="X1516">
        <v>1</v>
      </c>
    </row>
    <row r="1517" spans="1:24" x14ac:dyDescent="0.3">
      <c r="A1517">
        <v>8</v>
      </c>
      <c r="B1517">
        <v>26</v>
      </c>
      <c r="C1517">
        <v>3773</v>
      </c>
      <c r="D1517">
        <v>1130</v>
      </c>
      <c r="E1517" t="s">
        <v>568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  <c r="W1517">
        <v>0.395555555</v>
      </c>
      <c r="X1517">
        <v>1</v>
      </c>
    </row>
    <row r="1518" spans="1:24" x14ac:dyDescent="0.3">
      <c r="A1518">
        <v>8</v>
      </c>
      <c r="B1518">
        <v>27</v>
      </c>
      <c r="C1518">
        <v>3773</v>
      </c>
      <c r="D1518">
        <v>1130</v>
      </c>
      <c r="E1518" t="s">
        <v>568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  <c r="W1518">
        <v>0.395555555</v>
      </c>
      <c r="X1518">
        <v>1</v>
      </c>
    </row>
    <row r="1519" spans="1:24" x14ac:dyDescent="0.3">
      <c r="A1519">
        <v>8</v>
      </c>
      <c r="B1519">
        <v>28</v>
      </c>
      <c r="C1519">
        <v>3773</v>
      </c>
      <c r="D1519">
        <v>1130</v>
      </c>
      <c r="E1519" t="s">
        <v>568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  <c r="W1519">
        <v>0.395555555</v>
      </c>
      <c r="X1519">
        <v>1</v>
      </c>
    </row>
    <row r="1520" spans="1:24" x14ac:dyDescent="0.3">
      <c r="A1520">
        <v>8</v>
      </c>
      <c r="B1520">
        <v>29</v>
      </c>
      <c r="C1520">
        <v>3773</v>
      </c>
      <c r="D1520">
        <v>1130</v>
      </c>
      <c r="E1520" t="s">
        <v>568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  <c r="W1520">
        <v>0.395555555</v>
      </c>
      <c r="X1520">
        <v>1</v>
      </c>
    </row>
    <row r="1521" spans="1:24" x14ac:dyDescent="0.3">
      <c r="A1521">
        <v>8</v>
      </c>
      <c r="B1521">
        <v>30</v>
      </c>
      <c r="C1521">
        <v>3773</v>
      </c>
      <c r="D1521">
        <v>1130</v>
      </c>
      <c r="E1521" t="s">
        <v>568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  <c r="W1521">
        <v>1</v>
      </c>
      <c r="X1521">
        <v>3</v>
      </c>
    </row>
    <row r="1522" spans="1:24" x14ac:dyDescent="0.3">
      <c r="A1522">
        <v>8</v>
      </c>
      <c r="B1522">
        <v>31</v>
      </c>
      <c r="C1522">
        <v>3773</v>
      </c>
      <c r="D1522">
        <v>1203</v>
      </c>
      <c r="E1522" t="s">
        <v>568</v>
      </c>
      <c r="I1522" t="b">
        <v>1</v>
      </c>
      <c r="K1522">
        <v>4</v>
      </c>
      <c r="L1522" t="b">
        <v>1</v>
      </c>
      <c r="U1522">
        <v>1.5</v>
      </c>
      <c r="V1522">
        <v>0.25</v>
      </c>
      <c r="W1522">
        <v>0.32</v>
      </c>
      <c r="X1522">
        <v>1</v>
      </c>
    </row>
    <row r="1523" spans="1:24" x14ac:dyDescent="0.3">
      <c r="A1523">
        <v>8</v>
      </c>
      <c r="B1523">
        <v>32</v>
      </c>
      <c r="C1523">
        <v>3773</v>
      </c>
      <c r="D1523">
        <v>1203</v>
      </c>
      <c r="E1523" t="s">
        <v>568</v>
      </c>
      <c r="I1523" t="b">
        <v>1</v>
      </c>
      <c r="K1523">
        <v>4</v>
      </c>
      <c r="L1523" t="b">
        <v>1</v>
      </c>
      <c r="U1523">
        <v>1.5</v>
      </c>
      <c r="V1523">
        <v>0.25</v>
      </c>
      <c r="W1523">
        <v>0.32</v>
      </c>
      <c r="X1523">
        <v>1</v>
      </c>
    </row>
    <row r="1524" spans="1:24" x14ac:dyDescent="0.3">
      <c r="A1524">
        <v>8</v>
      </c>
      <c r="B1524">
        <v>33</v>
      </c>
      <c r="C1524">
        <v>3773</v>
      </c>
      <c r="D1524">
        <v>1203</v>
      </c>
      <c r="E1524" t="s">
        <v>568</v>
      </c>
      <c r="I1524" t="b">
        <v>1</v>
      </c>
      <c r="K1524">
        <v>4</v>
      </c>
      <c r="L1524" t="b">
        <v>1</v>
      </c>
      <c r="U1524">
        <v>1.5</v>
      </c>
      <c r="V1524">
        <v>0.25</v>
      </c>
      <c r="W1524">
        <v>0.32</v>
      </c>
      <c r="X1524">
        <v>1</v>
      </c>
    </row>
    <row r="1525" spans="1:24" x14ac:dyDescent="0.3">
      <c r="A1525">
        <v>8</v>
      </c>
      <c r="B1525">
        <v>34</v>
      </c>
      <c r="C1525">
        <v>3773</v>
      </c>
      <c r="D1525">
        <v>1203</v>
      </c>
      <c r="E1525" t="s">
        <v>568</v>
      </c>
      <c r="I1525" t="b">
        <v>1</v>
      </c>
      <c r="K1525">
        <v>4</v>
      </c>
      <c r="L1525" t="b">
        <v>1</v>
      </c>
      <c r="U1525">
        <v>1.5</v>
      </c>
      <c r="V1525">
        <v>0.25</v>
      </c>
      <c r="W1525">
        <v>0.32</v>
      </c>
      <c r="X1525">
        <v>1</v>
      </c>
    </row>
    <row r="1526" spans="1:24" x14ac:dyDescent="0.3">
      <c r="A1526">
        <v>8</v>
      </c>
      <c r="B1526">
        <v>35</v>
      </c>
      <c r="C1526">
        <v>3773</v>
      </c>
      <c r="D1526">
        <v>1203</v>
      </c>
      <c r="E1526" t="s">
        <v>568</v>
      </c>
      <c r="I1526" t="b">
        <v>1</v>
      </c>
      <c r="K1526">
        <v>11</v>
      </c>
      <c r="L1526" t="b">
        <v>1</v>
      </c>
      <c r="U1526">
        <v>1.5</v>
      </c>
      <c r="V1526">
        <v>0.25</v>
      </c>
      <c r="W1526">
        <v>0.32</v>
      </c>
      <c r="X1526">
        <v>1</v>
      </c>
    </row>
    <row r="1527" spans="1:24" x14ac:dyDescent="0.3">
      <c r="A1527">
        <v>8</v>
      </c>
      <c r="B1527">
        <v>36</v>
      </c>
      <c r="C1527">
        <v>4244</v>
      </c>
      <c r="D1527">
        <v>1203</v>
      </c>
      <c r="E1527" t="s">
        <v>568</v>
      </c>
      <c r="I1527" t="b">
        <v>1</v>
      </c>
      <c r="K1527">
        <v>4</v>
      </c>
      <c r="L1527" t="b">
        <v>1</v>
      </c>
      <c r="U1527">
        <v>1.5</v>
      </c>
      <c r="V1527">
        <v>0.25</v>
      </c>
      <c r="W1527">
        <v>0.32</v>
      </c>
      <c r="X1527">
        <v>1</v>
      </c>
    </row>
    <row r="1528" spans="1:24" x14ac:dyDescent="0.3">
      <c r="A1528">
        <v>8</v>
      </c>
      <c r="B1528">
        <v>37</v>
      </c>
      <c r="C1528">
        <v>4244</v>
      </c>
      <c r="D1528">
        <v>1203</v>
      </c>
      <c r="E1528" t="s">
        <v>568</v>
      </c>
      <c r="I1528" t="b">
        <v>1</v>
      </c>
      <c r="K1528">
        <v>4</v>
      </c>
      <c r="L1528" t="b">
        <v>1</v>
      </c>
      <c r="U1528">
        <v>1.5</v>
      </c>
      <c r="V1528">
        <v>0.25</v>
      </c>
      <c r="W1528">
        <v>0.32</v>
      </c>
      <c r="X1528">
        <v>1</v>
      </c>
    </row>
    <row r="1529" spans="1:24" x14ac:dyDescent="0.3">
      <c r="A1529">
        <v>8</v>
      </c>
      <c r="B1529">
        <v>38</v>
      </c>
      <c r="C1529">
        <v>4244</v>
      </c>
      <c r="D1529">
        <v>1203</v>
      </c>
      <c r="E1529" t="s">
        <v>568</v>
      </c>
      <c r="I1529" t="b">
        <v>1</v>
      </c>
      <c r="K1529">
        <v>4</v>
      </c>
      <c r="L1529" t="b">
        <v>1</v>
      </c>
      <c r="U1529">
        <v>1.5</v>
      </c>
      <c r="V1529">
        <v>0.25</v>
      </c>
      <c r="W1529">
        <v>0.32</v>
      </c>
      <c r="X1529">
        <v>1</v>
      </c>
    </row>
    <row r="1530" spans="1:24" x14ac:dyDescent="0.3">
      <c r="A1530">
        <v>8</v>
      </c>
      <c r="B1530">
        <v>39</v>
      </c>
      <c r="C1530">
        <v>4244</v>
      </c>
      <c r="D1530">
        <v>1203</v>
      </c>
      <c r="E1530" t="s">
        <v>568</v>
      </c>
      <c r="I1530" t="b">
        <v>1</v>
      </c>
      <c r="K1530">
        <v>94</v>
      </c>
      <c r="L1530" t="b">
        <v>1</v>
      </c>
      <c r="U1530">
        <v>1.5</v>
      </c>
      <c r="V1530">
        <v>0.25</v>
      </c>
      <c r="W1530">
        <v>0.32</v>
      </c>
      <c r="X1530">
        <v>1</v>
      </c>
    </row>
    <row r="1531" spans="1:24" x14ac:dyDescent="0.3">
      <c r="A1531">
        <v>8</v>
      </c>
      <c r="B1531">
        <v>40</v>
      </c>
      <c r="C1531">
        <v>4244</v>
      </c>
      <c r="D1531">
        <v>1203</v>
      </c>
      <c r="E1531" t="s">
        <v>568</v>
      </c>
      <c r="I1531" t="b">
        <v>1</v>
      </c>
      <c r="K1531">
        <v>24</v>
      </c>
      <c r="L1531" t="b">
        <v>1</v>
      </c>
      <c r="U1531">
        <v>1.5</v>
      </c>
      <c r="V1531">
        <v>0.25</v>
      </c>
      <c r="W1531">
        <v>1</v>
      </c>
      <c r="X1531">
        <v>4</v>
      </c>
    </row>
    <row r="1532" spans="1:24" x14ac:dyDescent="0.3">
      <c r="A1532">
        <v>8</v>
      </c>
      <c r="B1532">
        <v>41</v>
      </c>
      <c r="C1532">
        <v>4244</v>
      </c>
      <c r="D1532">
        <v>1277</v>
      </c>
      <c r="E1532" t="s">
        <v>568</v>
      </c>
      <c r="I1532" t="b">
        <v>1</v>
      </c>
      <c r="K1532">
        <v>5</v>
      </c>
      <c r="L1532" t="b">
        <v>1</v>
      </c>
      <c r="U1532">
        <v>1.5</v>
      </c>
      <c r="V1532">
        <v>0.2</v>
      </c>
      <c r="W1532">
        <v>0.27466666000000001</v>
      </c>
      <c r="X1532">
        <v>1</v>
      </c>
    </row>
    <row r="1533" spans="1:24" x14ac:dyDescent="0.3">
      <c r="A1533">
        <v>8</v>
      </c>
      <c r="B1533">
        <v>42</v>
      </c>
      <c r="C1533">
        <v>4244</v>
      </c>
      <c r="D1533">
        <v>1277</v>
      </c>
      <c r="E1533" t="s">
        <v>568</v>
      </c>
      <c r="I1533" t="b">
        <v>1</v>
      </c>
      <c r="K1533">
        <v>5</v>
      </c>
      <c r="L1533" t="b">
        <v>1</v>
      </c>
      <c r="U1533">
        <v>1.5</v>
      </c>
      <c r="V1533">
        <v>0.2</v>
      </c>
      <c r="W1533">
        <v>0.27466666000000001</v>
      </c>
      <c r="X1533">
        <v>1</v>
      </c>
    </row>
    <row r="1534" spans="1:24" x14ac:dyDescent="0.3">
      <c r="A1534">
        <v>8</v>
      </c>
      <c r="B1534">
        <v>43</v>
      </c>
      <c r="C1534">
        <v>4244</v>
      </c>
      <c r="D1534">
        <v>1277</v>
      </c>
      <c r="E1534" t="s">
        <v>568</v>
      </c>
      <c r="I1534" t="b">
        <v>1</v>
      </c>
      <c r="K1534">
        <v>5</v>
      </c>
      <c r="L1534" t="b">
        <v>1</v>
      </c>
      <c r="U1534">
        <v>1.5</v>
      </c>
      <c r="V1534">
        <v>0.2</v>
      </c>
      <c r="W1534">
        <v>0.27466666000000001</v>
      </c>
      <c r="X1534">
        <v>1</v>
      </c>
    </row>
    <row r="1535" spans="1:24" x14ac:dyDescent="0.3">
      <c r="A1535">
        <v>8</v>
      </c>
      <c r="B1535">
        <v>44</v>
      </c>
      <c r="C1535">
        <v>4244</v>
      </c>
      <c r="D1535">
        <v>1277</v>
      </c>
      <c r="E1535" t="s">
        <v>568</v>
      </c>
      <c r="I1535" t="b">
        <v>1</v>
      </c>
      <c r="K1535">
        <v>5</v>
      </c>
      <c r="L1535" t="b">
        <v>1</v>
      </c>
      <c r="U1535">
        <v>1.5</v>
      </c>
      <c r="V1535">
        <v>0.2</v>
      </c>
      <c r="W1535">
        <v>0.27466666000000001</v>
      </c>
      <c r="X1535">
        <v>1</v>
      </c>
    </row>
    <row r="1536" spans="1:24" x14ac:dyDescent="0.3">
      <c r="A1536">
        <v>8</v>
      </c>
      <c r="B1536">
        <v>45</v>
      </c>
      <c r="C1536">
        <v>4244</v>
      </c>
      <c r="D1536">
        <v>1277</v>
      </c>
      <c r="E1536" t="s">
        <v>568</v>
      </c>
      <c r="I1536" t="b">
        <v>1</v>
      </c>
      <c r="K1536">
        <v>11</v>
      </c>
      <c r="L1536" t="b">
        <v>1</v>
      </c>
      <c r="U1536">
        <v>1.5</v>
      </c>
      <c r="V1536">
        <v>0.2</v>
      </c>
      <c r="W1536">
        <v>0.27466666000000001</v>
      </c>
      <c r="X1536">
        <v>1</v>
      </c>
    </row>
    <row r="1537" spans="1:24" x14ac:dyDescent="0.3">
      <c r="A1537">
        <v>8</v>
      </c>
      <c r="B1537">
        <v>46</v>
      </c>
      <c r="C1537">
        <v>4716</v>
      </c>
      <c r="D1537">
        <v>1277</v>
      </c>
      <c r="E1537" t="s">
        <v>568</v>
      </c>
      <c r="I1537" t="b">
        <v>1</v>
      </c>
      <c r="K1537">
        <v>5</v>
      </c>
      <c r="L1537" t="b">
        <v>1</v>
      </c>
      <c r="U1537">
        <v>1.5</v>
      </c>
      <c r="V1537">
        <v>0.2</v>
      </c>
      <c r="W1537">
        <v>0.27466666000000001</v>
      </c>
      <c r="X1537">
        <v>1</v>
      </c>
    </row>
    <row r="1538" spans="1:24" x14ac:dyDescent="0.3">
      <c r="A1538">
        <v>8</v>
      </c>
      <c r="B1538">
        <v>47</v>
      </c>
      <c r="C1538">
        <v>4716</v>
      </c>
      <c r="D1538">
        <v>1277</v>
      </c>
      <c r="E1538" t="s">
        <v>568</v>
      </c>
      <c r="I1538" t="b">
        <v>1</v>
      </c>
      <c r="K1538">
        <v>5</v>
      </c>
      <c r="L1538" t="b">
        <v>1</v>
      </c>
      <c r="U1538">
        <v>1.5</v>
      </c>
      <c r="V1538">
        <v>0.2</v>
      </c>
      <c r="W1538">
        <v>0.27466666000000001</v>
      </c>
      <c r="X1538">
        <v>1</v>
      </c>
    </row>
    <row r="1539" spans="1:24" x14ac:dyDescent="0.3">
      <c r="A1539">
        <v>8</v>
      </c>
      <c r="B1539">
        <v>48</v>
      </c>
      <c r="C1539">
        <v>4716</v>
      </c>
      <c r="D1539">
        <v>1277</v>
      </c>
      <c r="E1539" t="s">
        <v>568</v>
      </c>
      <c r="I1539" t="b">
        <v>1</v>
      </c>
      <c r="K1539">
        <v>5</v>
      </c>
      <c r="L1539" t="b">
        <v>1</v>
      </c>
      <c r="U1539">
        <v>1.5</v>
      </c>
      <c r="V1539">
        <v>0.2</v>
      </c>
      <c r="W1539">
        <v>0.27466666000000001</v>
      </c>
      <c r="X1539">
        <v>1</v>
      </c>
    </row>
    <row r="1540" spans="1:24" x14ac:dyDescent="0.3">
      <c r="A1540">
        <v>8</v>
      </c>
      <c r="B1540">
        <v>49</v>
      </c>
      <c r="C1540">
        <v>4716</v>
      </c>
      <c r="D1540">
        <v>1277</v>
      </c>
      <c r="E1540" t="s">
        <v>568</v>
      </c>
      <c r="I1540" t="b">
        <v>1</v>
      </c>
      <c r="K1540">
        <v>95</v>
      </c>
      <c r="L1540" t="b">
        <v>1</v>
      </c>
      <c r="U1540">
        <v>1.5</v>
      </c>
      <c r="V1540">
        <v>0.2</v>
      </c>
      <c r="W1540">
        <v>0.27466666000000001</v>
      </c>
      <c r="X1540">
        <v>1</v>
      </c>
    </row>
    <row r="1541" spans="1:24" x14ac:dyDescent="0.3">
      <c r="A1541">
        <v>8</v>
      </c>
      <c r="B1541">
        <v>50</v>
      </c>
      <c r="C1541">
        <v>6130</v>
      </c>
      <c r="D1541">
        <v>1277</v>
      </c>
      <c r="E1541" t="s">
        <v>568</v>
      </c>
      <c r="I1541" t="b">
        <v>1</v>
      </c>
      <c r="K1541">
        <v>25</v>
      </c>
      <c r="L1541" t="b">
        <v>0</v>
      </c>
      <c r="U1541">
        <v>1.5</v>
      </c>
      <c r="V1541">
        <v>0.2</v>
      </c>
      <c r="W1541">
        <v>1</v>
      </c>
      <c r="X1541">
        <v>1</v>
      </c>
    </row>
    <row r="1542" spans="1:24" x14ac:dyDescent="0.3">
      <c r="A1542">
        <v>9</v>
      </c>
      <c r="B1542">
        <v>1</v>
      </c>
      <c r="C1542">
        <v>3537</v>
      </c>
      <c r="D1542">
        <v>1474</v>
      </c>
      <c r="E1542" t="s">
        <v>568</v>
      </c>
      <c r="I1542" t="b">
        <v>1</v>
      </c>
      <c r="K1542">
        <v>1</v>
      </c>
      <c r="L1542" t="b">
        <v>1</v>
      </c>
      <c r="U1542">
        <v>1.5</v>
      </c>
      <c r="V1542">
        <v>1</v>
      </c>
      <c r="W1542">
        <v>1</v>
      </c>
      <c r="X1542">
        <v>1</v>
      </c>
    </row>
    <row r="1543" spans="1:24" x14ac:dyDescent="0.3">
      <c r="A1543">
        <v>9</v>
      </c>
      <c r="B1543">
        <v>2</v>
      </c>
      <c r="C1543">
        <v>3537</v>
      </c>
      <c r="D1543">
        <v>1474</v>
      </c>
      <c r="E1543" t="s">
        <v>568</v>
      </c>
      <c r="I1543" t="b">
        <v>1</v>
      </c>
      <c r="K1543">
        <v>1</v>
      </c>
      <c r="L1543" t="b">
        <v>1</v>
      </c>
      <c r="U1543">
        <v>1.5</v>
      </c>
      <c r="V1543">
        <v>1</v>
      </c>
      <c r="W1543">
        <v>1</v>
      </c>
      <c r="X1543">
        <v>1</v>
      </c>
    </row>
    <row r="1544" spans="1:24" x14ac:dyDescent="0.3">
      <c r="A1544">
        <v>9</v>
      </c>
      <c r="B1544">
        <v>3</v>
      </c>
      <c r="C1544">
        <v>3537</v>
      </c>
      <c r="D1544">
        <v>1474</v>
      </c>
      <c r="E1544" t="s">
        <v>568</v>
      </c>
      <c r="I1544" t="b">
        <v>1</v>
      </c>
      <c r="K1544">
        <v>1</v>
      </c>
      <c r="L1544" t="b">
        <v>1</v>
      </c>
      <c r="U1544">
        <v>1.5</v>
      </c>
      <c r="V1544">
        <v>1</v>
      </c>
      <c r="W1544">
        <v>1</v>
      </c>
      <c r="X1544">
        <v>1</v>
      </c>
    </row>
    <row r="1545" spans="1:24" x14ac:dyDescent="0.3">
      <c r="A1545">
        <v>9</v>
      </c>
      <c r="B1545">
        <v>4</v>
      </c>
      <c r="C1545">
        <v>3537</v>
      </c>
      <c r="D1545">
        <v>1474</v>
      </c>
      <c r="E1545" t="s">
        <v>568</v>
      </c>
      <c r="I1545" t="b">
        <v>1</v>
      </c>
      <c r="K1545">
        <v>1</v>
      </c>
      <c r="L1545" t="b">
        <v>1</v>
      </c>
      <c r="U1545">
        <v>1.5</v>
      </c>
      <c r="V1545">
        <v>1</v>
      </c>
      <c r="W1545">
        <v>1</v>
      </c>
      <c r="X1545">
        <v>1</v>
      </c>
    </row>
    <row r="1546" spans="1:24" x14ac:dyDescent="0.3">
      <c r="A1546">
        <v>9</v>
      </c>
      <c r="B1546">
        <v>5</v>
      </c>
      <c r="C1546">
        <v>3537</v>
      </c>
      <c r="D1546">
        <v>1474</v>
      </c>
      <c r="E1546" t="s">
        <v>568</v>
      </c>
      <c r="I1546" t="b">
        <v>1</v>
      </c>
      <c r="K1546">
        <v>11</v>
      </c>
      <c r="L1546" t="b">
        <v>1</v>
      </c>
      <c r="U1546">
        <v>1.5</v>
      </c>
      <c r="V1546">
        <v>1</v>
      </c>
      <c r="W1546">
        <v>1</v>
      </c>
      <c r="X1546">
        <v>1</v>
      </c>
    </row>
    <row r="1547" spans="1:24" x14ac:dyDescent="0.3">
      <c r="A1547">
        <v>9</v>
      </c>
      <c r="B1547">
        <v>6</v>
      </c>
      <c r="C1547">
        <v>4244</v>
      </c>
      <c r="D1547">
        <v>1474</v>
      </c>
      <c r="E1547" t="s">
        <v>568</v>
      </c>
      <c r="I1547" t="b">
        <v>1</v>
      </c>
      <c r="K1547">
        <v>1</v>
      </c>
      <c r="L1547" t="b">
        <v>1</v>
      </c>
      <c r="U1547">
        <v>1.5</v>
      </c>
      <c r="V1547">
        <v>1</v>
      </c>
      <c r="W1547">
        <v>1</v>
      </c>
      <c r="X1547">
        <v>1</v>
      </c>
    </row>
    <row r="1548" spans="1:24" x14ac:dyDescent="0.3">
      <c r="A1548">
        <v>9</v>
      </c>
      <c r="B1548">
        <v>7</v>
      </c>
      <c r="C1548">
        <v>4244</v>
      </c>
      <c r="D1548">
        <v>1474</v>
      </c>
      <c r="E1548" t="s">
        <v>568</v>
      </c>
      <c r="I1548" t="b">
        <v>1</v>
      </c>
      <c r="K1548">
        <v>1</v>
      </c>
      <c r="L1548" t="b">
        <v>1</v>
      </c>
      <c r="U1548">
        <v>1.5</v>
      </c>
      <c r="V1548">
        <v>1</v>
      </c>
      <c r="W1548">
        <v>1</v>
      </c>
      <c r="X1548">
        <v>1</v>
      </c>
    </row>
    <row r="1549" spans="1:24" x14ac:dyDescent="0.3">
      <c r="A1549">
        <v>9</v>
      </c>
      <c r="B1549">
        <v>8</v>
      </c>
      <c r="C1549">
        <v>4244</v>
      </c>
      <c r="D1549">
        <v>1474</v>
      </c>
      <c r="E1549" t="s">
        <v>568</v>
      </c>
      <c r="I1549" t="b">
        <v>1</v>
      </c>
      <c r="K1549">
        <v>1</v>
      </c>
      <c r="L1549" t="b">
        <v>1</v>
      </c>
      <c r="U1549">
        <v>1.5</v>
      </c>
      <c r="V1549">
        <v>1</v>
      </c>
      <c r="W1549">
        <v>1</v>
      </c>
      <c r="X1549">
        <v>1</v>
      </c>
    </row>
    <row r="1550" spans="1:24" x14ac:dyDescent="0.3">
      <c r="A1550">
        <v>9</v>
      </c>
      <c r="B1550">
        <v>9</v>
      </c>
      <c r="C1550">
        <v>4244</v>
      </c>
      <c r="D1550">
        <v>1474</v>
      </c>
      <c r="E1550" t="s">
        <v>568</v>
      </c>
      <c r="I1550" t="b">
        <v>1</v>
      </c>
      <c r="K1550">
        <v>91</v>
      </c>
      <c r="L1550" t="b">
        <v>1</v>
      </c>
      <c r="U1550">
        <v>1.5</v>
      </c>
      <c r="V1550">
        <v>1</v>
      </c>
      <c r="W1550">
        <v>1</v>
      </c>
      <c r="X1550">
        <v>1</v>
      </c>
    </row>
    <row r="1551" spans="1:24" x14ac:dyDescent="0.3">
      <c r="A1551">
        <v>9</v>
      </c>
      <c r="B1551">
        <v>10</v>
      </c>
      <c r="C1551">
        <v>4244</v>
      </c>
      <c r="D1551">
        <v>1474</v>
      </c>
      <c r="E1551" t="s">
        <v>568</v>
      </c>
      <c r="I1551" t="b">
        <v>1</v>
      </c>
      <c r="K1551">
        <v>21</v>
      </c>
      <c r="L1551" t="b">
        <v>1</v>
      </c>
      <c r="U1551">
        <v>1.5</v>
      </c>
      <c r="V1551">
        <v>1</v>
      </c>
      <c r="W1551">
        <v>1</v>
      </c>
      <c r="X1551">
        <v>1</v>
      </c>
    </row>
    <row r="1552" spans="1:24" x14ac:dyDescent="0.3">
      <c r="A1552">
        <v>9</v>
      </c>
      <c r="B1552">
        <v>11</v>
      </c>
      <c r="C1552">
        <v>4244</v>
      </c>
      <c r="D1552">
        <v>1584</v>
      </c>
      <c r="E1552" t="s">
        <v>568</v>
      </c>
      <c r="I1552" t="b">
        <v>1</v>
      </c>
      <c r="K1552">
        <v>2</v>
      </c>
      <c r="L1552" t="b">
        <v>1</v>
      </c>
      <c r="U1552">
        <v>1.5</v>
      </c>
      <c r="V1552">
        <v>0.5</v>
      </c>
      <c r="W1552">
        <v>0.54666666600000002</v>
      </c>
      <c r="X1552">
        <v>1</v>
      </c>
    </row>
    <row r="1553" spans="1:24" x14ac:dyDescent="0.3">
      <c r="A1553">
        <v>9</v>
      </c>
      <c r="B1553">
        <v>12</v>
      </c>
      <c r="C1553">
        <v>4244</v>
      </c>
      <c r="D1553">
        <v>1584</v>
      </c>
      <c r="E1553" t="s">
        <v>568</v>
      </c>
      <c r="I1553" t="b">
        <v>1</v>
      </c>
      <c r="K1553">
        <v>2</v>
      </c>
      <c r="L1553" t="b">
        <v>1</v>
      </c>
      <c r="U1553">
        <v>1.5</v>
      </c>
      <c r="V1553">
        <v>0.5</v>
      </c>
      <c r="W1553">
        <v>0.54666666600000002</v>
      </c>
      <c r="X1553">
        <v>1</v>
      </c>
    </row>
    <row r="1554" spans="1:24" x14ac:dyDescent="0.3">
      <c r="A1554">
        <v>9</v>
      </c>
      <c r="B1554">
        <v>13</v>
      </c>
      <c r="C1554">
        <v>4244</v>
      </c>
      <c r="D1554">
        <v>1584</v>
      </c>
      <c r="E1554" t="s">
        <v>568</v>
      </c>
      <c r="I1554" t="b">
        <v>1</v>
      </c>
      <c r="K1554">
        <v>2</v>
      </c>
      <c r="L1554" t="b">
        <v>1</v>
      </c>
      <c r="U1554">
        <v>1.5</v>
      </c>
      <c r="V1554">
        <v>0.5</v>
      </c>
      <c r="W1554">
        <v>0.54666666600000002</v>
      </c>
      <c r="X1554">
        <v>1</v>
      </c>
    </row>
    <row r="1555" spans="1:24" x14ac:dyDescent="0.3">
      <c r="A1555">
        <v>9</v>
      </c>
      <c r="B1555">
        <v>14</v>
      </c>
      <c r="C1555">
        <v>4244</v>
      </c>
      <c r="D1555">
        <v>1584</v>
      </c>
      <c r="E1555" t="s">
        <v>568</v>
      </c>
      <c r="I1555" t="b">
        <v>1</v>
      </c>
      <c r="K1555">
        <v>2</v>
      </c>
      <c r="L1555" t="b">
        <v>1</v>
      </c>
      <c r="U1555">
        <v>1.5</v>
      </c>
      <c r="V1555">
        <v>0.5</v>
      </c>
      <c r="W1555">
        <v>0.54666666600000002</v>
      </c>
      <c r="X1555">
        <v>1</v>
      </c>
    </row>
    <row r="1556" spans="1:24" x14ac:dyDescent="0.3">
      <c r="A1556">
        <v>9</v>
      </c>
      <c r="B1556">
        <v>15</v>
      </c>
      <c r="C1556">
        <v>4244</v>
      </c>
      <c r="D1556">
        <v>1584</v>
      </c>
      <c r="E1556" t="s">
        <v>568</v>
      </c>
      <c r="I1556" t="b">
        <v>1</v>
      </c>
      <c r="K1556">
        <v>11</v>
      </c>
      <c r="L1556" t="b">
        <v>1</v>
      </c>
      <c r="U1556">
        <v>1.5</v>
      </c>
      <c r="V1556">
        <v>0.5</v>
      </c>
      <c r="W1556">
        <v>0.54666666600000002</v>
      </c>
      <c r="X1556">
        <v>1</v>
      </c>
    </row>
    <row r="1557" spans="1:24" x14ac:dyDescent="0.3">
      <c r="A1557">
        <v>9</v>
      </c>
      <c r="B1557">
        <v>16</v>
      </c>
      <c r="C1557">
        <v>4952</v>
      </c>
      <c r="D1557">
        <v>1584</v>
      </c>
      <c r="E1557" t="s">
        <v>568</v>
      </c>
      <c r="I1557" t="b">
        <v>1</v>
      </c>
      <c r="K1557">
        <v>2</v>
      </c>
      <c r="L1557" t="b">
        <v>1</v>
      </c>
      <c r="U1557">
        <v>1.5</v>
      </c>
      <c r="V1557">
        <v>0.5</v>
      </c>
      <c r="W1557">
        <v>0.54666666600000002</v>
      </c>
      <c r="X1557">
        <v>1</v>
      </c>
    </row>
    <row r="1558" spans="1:24" x14ac:dyDescent="0.3">
      <c r="A1558">
        <v>9</v>
      </c>
      <c r="B1558">
        <v>17</v>
      </c>
      <c r="C1558">
        <v>4952</v>
      </c>
      <c r="D1558">
        <v>1584</v>
      </c>
      <c r="E1558" t="s">
        <v>568</v>
      </c>
      <c r="I1558" t="b">
        <v>1</v>
      </c>
      <c r="K1558">
        <v>2</v>
      </c>
      <c r="L1558" t="b">
        <v>1</v>
      </c>
      <c r="U1558">
        <v>1.5</v>
      </c>
      <c r="V1558">
        <v>0.5</v>
      </c>
      <c r="W1558">
        <v>0.54666666600000002</v>
      </c>
      <c r="X1558">
        <v>1</v>
      </c>
    </row>
    <row r="1559" spans="1:24" x14ac:dyDescent="0.3">
      <c r="A1559">
        <v>9</v>
      </c>
      <c r="B1559">
        <v>18</v>
      </c>
      <c r="C1559">
        <v>4952</v>
      </c>
      <c r="D1559">
        <v>1584</v>
      </c>
      <c r="E1559" t="s">
        <v>568</v>
      </c>
      <c r="I1559" t="b">
        <v>1</v>
      </c>
      <c r="K1559">
        <v>2</v>
      </c>
      <c r="L1559" t="b">
        <v>1</v>
      </c>
      <c r="U1559">
        <v>1.5</v>
      </c>
      <c r="V1559">
        <v>0.5</v>
      </c>
      <c r="W1559">
        <v>0.54666666600000002</v>
      </c>
      <c r="X1559">
        <v>1</v>
      </c>
    </row>
    <row r="1560" spans="1:24" x14ac:dyDescent="0.3">
      <c r="A1560">
        <v>9</v>
      </c>
      <c r="B1560">
        <v>19</v>
      </c>
      <c r="C1560">
        <v>4952</v>
      </c>
      <c r="D1560">
        <v>1584</v>
      </c>
      <c r="E1560" t="s">
        <v>568</v>
      </c>
      <c r="I1560" t="b">
        <v>1</v>
      </c>
      <c r="K1560">
        <v>92</v>
      </c>
      <c r="L1560" t="b">
        <v>1</v>
      </c>
      <c r="U1560">
        <v>1.5</v>
      </c>
      <c r="V1560">
        <v>0.5</v>
      </c>
      <c r="W1560">
        <v>0.54666666600000002</v>
      </c>
      <c r="X1560">
        <v>1</v>
      </c>
    </row>
    <row r="1561" spans="1:24" x14ac:dyDescent="0.3">
      <c r="A1561">
        <v>9</v>
      </c>
      <c r="B1561">
        <v>20</v>
      </c>
      <c r="C1561">
        <v>4952</v>
      </c>
      <c r="D1561">
        <v>1584</v>
      </c>
      <c r="E1561" t="s">
        <v>568</v>
      </c>
      <c r="I1561" t="b">
        <v>1</v>
      </c>
      <c r="K1561">
        <v>22</v>
      </c>
      <c r="L1561" t="b">
        <v>1</v>
      </c>
      <c r="U1561">
        <v>1.5</v>
      </c>
      <c r="V1561">
        <v>0.5</v>
      </c>
      <c r="W1561">
        <v>1</v>
      </c>
      <c r="X1561">
        <v>2</v>
      </c>
    </row>
    <row r="1562" spans="1:24" x14ac:dyDescent="0.3">
      <c r="A1562">
        <v>9</v>
      </c>
      <c r="B1562">
        <v>21</v>
      </c>
      <c r="C1562">
        <v>4952</v>
      </c>
      <c r="D1562">
        <v>1695</v>
      </c>
      <c r="E1562" t="s">
        <v>568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  <c r="W1562">
        <v>0.395555555</v>
      </c>
      <c r="X1562">
        <v>1</v>
      </c>
    </row>
    <row r="1563" spans="1:24" x14ac:dyDescent="0.3">
      <c r="A1563">
        <v>9</v>
      </c>
      <c r="B1563">
        <v>22</v>
      </c>
      <c r="C1563">
        <v>4952</v>
      </c>
      <c r="D1563">
        <v>1695</v>
      </c>
      <c r="E1563" t="s">
        <v>568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  <c r="W1563">
        <v>0.395555555</v>
      </c>
      <c r="X1563">
        <v>1</v>
      </c>
    </row>
    <row r="1564" spans="1:24" x14ac:dyDescent="0.3">
      <c r="A1564">
        <v>9</v>
      </c>
      <c r="B1564">
        <v>23</v>
      </c>
      <c r="C1564">
        <v>4952</v>
      </c>
      <c r="D1564">
        <v>1695</v>
      </c>
      <c r="E1564" t="s">
        <v>568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  <c r="W1564">
        <v>0.395555555</v>
      </c>
      <c r="X1564">
        <v>1</v>
      </c>
    </row>
    <row r="1565" spans="1:24" x14ac:dyDescent="0.3">
      <c r="A1565">
        <v>9</v>
      </c>
      <c r="B1565">
        <v>24</v>
      </c>
      <c r="C1565">
        <v>4952</v>
      </c>
      <c r="D1565">
        <v>1695</v>
      </c>
      <c r="E1565" t="s">
        <v>568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  <c r="W1565">
        <v>0.395555555</v>
      </c>
      <c r="X1565">
        <v>1</v>
      </c>
    </row>
    <row r="1566" spans="1:24" x14ac:dyDescent="0.3">
      <c r="A1566">
        <v>9</v>
      </c>
      <c r="B1566">
        <v>25</v>
      </c>
      <c r="C1566">
        <v>4952</v>
      </c>
      <c r="D1566">
        <v>1695</v>
      </c>
      <c r="E1566" t="s">
        <v>568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  <c r="W1566">
        <v>0.395555555</v>
      </c>
      <c r="X1566">
        <v>1</v>
      </c>
    </row>
    <row r="1567" spans="1:24" x14ac:dyDescent="0.3">
      <c r="A1567">
        <v>9</v>
      </c>
      <c r="B1567">
        <v>26</v>
      </c>
      <c r="C1567">
        <v>5659</v>
      </c>
      <c r="D1567">
        <v>1695</v>
      </c>
      <c r="E1567" t="s">
        <v>568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  <c r="W1567">
        <v>0.395555555</v>
      </c>
      <c r="X1567">
        <v>1</v>
      </c>
    </row>
    <row r="1568" spans="1:24" x14ac:dyDescent="0.3">
      <c r="A1568">
        <v>9</v>
      </c>
      <c r="B1568">
        <v>27</v>
      </c>
      <c r="C1568">
        <v>5659</v>
      </c>
      <c r="D1568">
        <v>1695</v>
      </c>
      <c r="E1568" t="s">
        <v>568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  <c r="W1568">
        <v>0.395555555</v>
      </c>
      <c r="X1568">
        <v>1</v>
      </c>
    </row>
    <row r="1569" spans="1:24" x14ac:dyDescent="0.3">
      <c r="A1569">
        <v>9</v>
      </c>
      <c r="B1569">
        <v>28</v>
      </c>
      <c r="C1569">
        <v>5659</v>
      </c>
      <c r="D1569">
        <v>1695</v>
      </c>
      <c r="E1569" t="s">
        <v>568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  <c r="W1569">
        <v>0.395555555</v>
      </c>
      <c r="X1569">
        <v>1</v>
      </c>
    </row>
    <row r="1570" spans="1:24" x14ac:dyDescent="0.3">
      <c r="A1570">
        <v>9</v>
      </c>
      <c r="B1570">
        <v>29</v>
      </c>
      <c r="C1570">
        <v>5659</v>
      </c>
      <c r="D1570">
        <v>1695</v>
      </c>
      <c r="E1570" t="s">
        <v>568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  <c r="W1570">
        <v>0.395555555</v>
      </c>
      <c r="X1570">
        <v>1</v>
      </c>
    </row>
    <row r="1571" spans="1:24" x14ac:dyDescent="0.3">
      <c r="A1571">
        <v>9</v>
      </c>
      <c r="B1571">
        <v>30</v>
      </c>
      <c r="C1571">
        <v>5659</v>
      </c>
      <c r="D1571">
        <v>1695</v>
      </c>
      <c r="E1571" t="s">
        <v>568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  <c r="W1571">
        <v>1</v>
      </c>
      <c r="X1571">
        <v>3</v>
      </c>
    </row>
    <row r="1572" spans="1:24" x14ac:dyDescent="0.3">
      <c r="A1572">
        <v>9</v>
      </c>
      <c r="B1572">
        <v>31</v>
      </c>
      <c r="C1572">
        <v>5659</v>
      </c>
      <c r="D1572">
        <v>1805</v>
      </c>
      <c r="E1572" t="s">
        <v>568</v>
      </c>
      <c r="I1572" t="b">
        <v>1</v>
      </c>
      <c r="K1572">
        <v>4</v>
      </c>
      <c r="L1572" t="b">
        <v>1</v>
      </c>
      <c r="U1572">
        <v>1.5</v>
      </c>
      <c r="V1572">
        <v>0.25</v>
      </c>
      <c r="W1572">
        <v>0.32</v>
      </c>
      <c r="X1572">
        <v>1</v>
      </c>
    </row>
    <row r="1573" spans="1:24" x14ac:dyDescent="0.3">
      <c r="A1573">
        <v>9</v>
      </c>
      <c r="B1573">
        <v>32</v>
      </c>
      <c r="C1573">
        <v>5659</v>
      </c>
      <c r="D1573">
        <v>1805</v>
      </c>
      <c r="E1573" t="s">
        <v>568</v>
      </c>
      <c r="I1573" t="b">
        <v>1</v>
      </c>
      <c r="K1573">
        <v>4</v>
      </c>
      <c r="L1573" t="b">
        <v>1</v>
      </c>
      <c r="U1573">
        <v>1.5</v>
      </c>
      <c r="V1573">
        <v>0.25</v>
      </c>
      <c r="W1573">
        <v>0.32</v>
      </c>
      <c r="X1573">
        <v>1</v>
      </c>
    </row>
    <row r="1574" spans="1:24" x14ac:dyDescent="0.3">
      <c r="A1574">
        <v>9</v>
      </c>
      <c r="B1574">
        <v>33</v>
      </c>
      <c r="C1574">
        <v>5659</v>
      </c>
      <c r="D1574">
        <v>1805</v>
      </c>
      <c r="E1574" t="s">
        <v>568</v>
      </c>
      <c r="I1574" t="b">
        <v>1</v>
      </c>
      <c r="K1574">
        <v>4</v>
      </c>
      <c r="L1574" t="b">
        <v>1</v>
      </c>
      <c r="U1574">
        <v>1.5</v>
      </c>
      <c r="V1574">
        <v>0.25</v>
      </c>
      <c r="W1574">
        <v>0.32</v>
      </c>
      <c r="X1574">
        <v>1</v>
      </c>
    </row>
    <row r="1575" spans="1:24" x14ac:dyDescent="0.3">
      <c r="A1575">
        <v>9</v>
      </c>
      <c r="B1575">
        <v>34</v>
      </c>
      <c r="C1575">
        <v>5659</v>
      </c>
      <c r="D1575">
        <v>1805</v>
      </c>
      <c r="E1575" t="s">
        <v>568</v>
      </c>
      <c r="I1575" t="b">
        <v>1</v>
      </c>
      <c r="K1575">
        <v>4</v>
      </c>
      <c r="L1575" t="b">
        <v>1</v>
      </c>
      <c r="U1575">
        <v>1.5</v>
      </c>
      <c r="V1575">
        <v>0.25</v>
      </c>
      <c r="W1575">
        <v>0.32</v>
      </c>
      <c r="X1575">
        <v>1</v>
      </c>
    </row>
    <row r="1576" spans="1:24" x14ac:dyDescent="0.3">
      <c r="A1576">
        <v>9</v>
      </c>
      <c r="B1576">
        <v>35</v>
      </c>
      <c r="C1576">
        <v>5659</v>
      </c>
      <c r="D1576">
        <v>1805</v>
      </c>
      <c r="E1576" t="s">
        <v>568</v>
      </c>
      <c r="I1576" t="b">
        <v>1</v>
      </c>
      <c r="K1576">
        <v>11</v>
      </c>
      <c r="L1576" t="b">
        <v>1</v>
      </c>
      <c r="U1576">
        <v>1.5</v>
      </c>
      <c r="V1576">
        <v>0.25</v>
      </c>
      <c r="W1576">
        <v>0.32</v>
      </c>
      <c r="X1576">
        <v>1</v>
      </c>
    </row>
    <row r="1577" spans="1:24" x14ac:dyDescent="0.3">
      <c r="A1577">
        <v>9</v>
      </c>
      <c r="B1577">
        <v>36</v>
      </c>
      <c r="C1577">
        <v>6366</v>
      </c>
      <c r="D1577">
        <v>1805</v>
      </c>
      <c r="E1577" t="s">
        <v>568</v>
      </c>
      <c r="I1577" t="b">
        <v>1</v>
      </c>
      <c r="K1577">
        <v>4</v>
      </c>
      <c r="L1577" t="b">
        <v>1</v>
      </c>
      <c r="U1577">
        <v>1.5</v>
      </c>
      <c r="V1577">
        <v>0.25</v>
      </c>
      <c r="W1577">
        <v>0.32</v>
      </c>
      <c r="X1577">
        <v>1</v>
      </c>
    </row>
    <row r="1578" spans="1:24" x14ac:dyDescent="0.3">
      <c r="A1578">
        <v>9</v>
      </c>
      <c r="B1578">
        <v>37</v>
      </c>
      <c r="C1578">
        <v>6366</v>
      </c>
      <c r="D1578">
        <v>1805</v>
      </c>
      <c r="E1578" t="s">
        <v>568</v>
      </c>
      <c r="I1578" t="b">
        <v>1</v>
      </c>
      <c r="K1578">
        <v>4</v>
      </c>
      <c r="L1578" t="b">
        <v>1</v>
      </c>
      <c r="U1578">
        <v>1.5</v>
      </c>
      <c r="V1578">
        <v>0.25</v>
      </c>
      <c r="W1578">
        <v>0.32</v>
      </c>
      <c r="X1578">
        <v>1</v>
      </c>
    </row>
    <row r="1579" spans="1:24" x14ac:dyDescent="0.3">
      <c r="A1579">
        <v>9</v>
      </c>
      <c r="B1579">
        <v>38</v>
      </c>
      <c r="C1579">
        <v>6366</v>
      </c>
      <c r="D1579">
        <v>1805</v>
      </c>
      <c r="E1579" t="s">
        <v>568</v>
      </c>
      <c r="I1579" t="b">
        <v>1</v>
      </c>
      <c r="K1579">
        <v>4</v>
      </c>
      <c r="L1579" t="b">
        <v>1</v>
      </c>
      <c r="U1579">
        <v>1.5</v>
      </c>
      <c r="V1579">
        <v>0.25</v>
      </c>
      <c r="W1579">
        <v>0.32</v>
      </c>
      <c r="X1579">
        <v>1</v>
      </c>
    </row>
    <row r="1580" spans="1:24" x14ac:dyDescent="0.3">
      <c r="A1580">
        <v>9</v>
      </c>
      <c r="B1580">
        <v>39</v>
      </c>
      <c r="C1580">
        <v>6366</v>
      </c>
      <c r="D1580">
        <v>1805</v>
      </c>
      <c r="E1580" t="s">
        <v>568</v>
      </c>
      <c r="I1580" t="b">
        <v>1</v>
      </c>
      <c r="K1580">
        <v>94</v>
      </c>
      <c r="L1580" t="b">
        <v>1</v>
      </c>
      <c r="U1580">
        <v>1.5</v>
      </c>
      <c r="V1580">
        <v>0.25</v>
      </c>
      <c r="W1580">
        <v>0.32</v>
      </c>
      <c r="X1580">
        <v>1</v>
      </c>
    </row>
    <row r="1581" spans="1:24" x14ac:dyDescent="0.3">
      <c r="A1581">
        <v>9</v>
      </c>
      <c r="B1581">
        <v>40</v>
      </c>
      <c r="C1581">
        <v>6366</v>
      </c>
      <c r="D1581">
        <v>1805</v>
      </c>
      <c r="E1581" t="s">
        <v>568</v>
      </c>
      <c r="I1581" t="b">
        <v>1</v>
      </c>
      <c r="K1581">
        <v>24</v>
      </c>
      <c r="L1581" t="b">
        <v>1</v>
      </c>
      <c r="U1581">
        <v>1.5</v>
      </c>
      <c r="V1581">
        <v>0.25</v>
      </c>
      <c r="W1581">
        <v>1</v>
      </c>
      <c r="X1581">
        <v>4</v>
      </c>
    </row>
    <row r="1582" spans="1:24" x14ac:dyDescent="0.3">
      <c r="A1582">
        <v>9</v>
      </c>
      <c r="B1582">
        <v>41</v>
      </c>
      <c r="C1582">
        <v>6366</v>
      </c>
      <c r="D1582">
        <v>1916</v>
      </c>
      <c r="E1582" t="s">
        <v>568</v>
      </c>
      <c r="I1582" t="b">
        <v>1</v>
      </c>
      <c r="K1582">
        <v>5</v>
      </c>
      <c r="L1582" t="b">
        <v>1</v>
      </c>
      <c r="U1582">
        <v>1.5</v>
      </c>
      <c r="V1582">
        <v>0.2</v>
      </c>
      <c r="W1582">
        <v>0.27466666000000001</v>
      </c>
      <c r="X1582">
        <v>1</v>
      </c>
    </row>
    <row r="1583" spans="1:24" x14ac:dyDescent="0.3">
      <c r="A1583">
        <v>9</v>
      </c>
      <c r="B1583">
        <v>42</v>
      </c>
      <c r="C1583">
        <v>6366</v>
      </c>
      <c r="D1583">
        <v>1916</v>
      </c>
      <c r="E1583" t="s">
        <v>568</v>
      </c>
      <c r="I1583" t="b">
        <v>1</v>
      </c>
      <c r="K1583">
        <v>5</v>
      </c>
      <c r="L1583" t="b">
        <v>1</v>
      </c>
      <c r="U1583">
        <v>1.5</v>
      </c>
      <c r="V1583">
        <v>0.2</v>
      </c>
      <c r="W1583">
        <v>0.27466666000000001</v>
      </c>
      <c r="X1583">
        <v>1</v>
      </c>
    </row>
    <row r="1584" spans="1:24" x14ac:dyDescent="0.3">
      <c r="A1584">
        <v>9</v>
      </c>
      <c r="B1584">
        <v>43</v>
      </c>
      <c r="C1584">
        <v>6366</v>
      </c>
      <c r="D1584">
        <v>1916</v>
      </c>
      <c r="E1584" t="s">
        <v>568</v>
      </c>
      <c r="I1584" t="b">
        <v>1</v>
      </c>
      <c r="K1584">
        <v>5</v>
      </c>
      <c r="L1584" t="b">
        <v>1</v>
      </c>
      <c r="U1584">
        <v>1.5</v>
      </c>
      <c r="V1584">
        <v>0.2</v>
      </c>
      <c r="W1584">
        <v>0.27466666000000001</v>
      </c>
      <c r="X1584">
        <v>1</v>
      </c>
    </row>
    <row r="1585" spans="1:24" x14ac:dyDescent="0.3">
      <c r="A1585">
        <v>9</v>
      </c>
      <c r="B1585">
        <v>44</v>
      </c>
      <c r="C1585">
        <v>6366</v>
      </c>
      <c r="D1585">
        <v>1916</v>
      </c>
      <c r="E1585" t="s">
        <v>568</v>
      </c>
      <c r="I1585" t="b">
        <v>1</v>
      </c>
      <c r="K1585">
        <v>5</v>
      </c>
      <c r="L1585" t="b">
        <v>1</v>
      </c>
      <c r="U1585">
        <v>1.5</v>
      </c>
      <c r="V1585">
        <v>0.2</v>
      </c>
      <c r="W1585">
        <v>0.27466666000000001</v>
      </c>
      <c r="X1585">
        <v>1</v>
      </c>
    </row>
    <row r="1586" spans="1:24" x14ac:dyDescent="0.3">
      <c r="A1586">
        <v>9</v>
      </c>
      <c r="B1586">
        <v>45</v>
      </c>
      <c r="C1586">
        <v>6366</v>
      </c>
      <c r="D1586">
        <v>1916</v>
      </c>
      <c r="E1586" t="s">
        <v>568</v>
      </c>
      <c r="I1586" t="b">
        <v>1</v>
      </c>
      <c r="K1586">
        <v>11</v>
      </c>
      <c r="L1586" t="b">
        <v>1</v>
      </c>
      <c r="U1586">
        <v>1.5</v>
      </c>
      <c r="V1586">
        <v>0.2</v>
      </c>
      <c r="W1586">
        <v>0.27466666000000001</v>
      </c>
      <c r="X1586">
        <v>1</v>
      </c>
    </row>
    <row r="1587" spans="1:24" x14ac:dyDescent="0.3">
      <c r="A1587">
        <v>9</v>
      </c>
      <c r="B1587">
        <v>46</v>
      </c>
      <c r="C1587">
        <v>7074</v>
      </c>
      <c r="D1587">
        <v>1916</v>
      </c>
      <c r="E1587" t="s">
        <v>568</v>
      </c>
      <c r="I1587" t="b">
        <v>1</v>
      </c>
      <c r="K1587">
        <v>5</v>
      </c>
      <c r="L1587" t="b">
        <v>1</v>
      </c>
      <c r="U1587">
        <v>1.5</v>
      </c>
      <c r="V1587">
        <v>0.2</v>
      </c>
      <c r="W1587">
        <v>0.27466666000000001</v>
      </c>
      <c r="X1587">
        <v>1</v>
      </c>
    </row>
    <row r="1588" spans="1:24" x14ac:dyDescent="0.3">
      <c r="A1588">
        <v>9</v>
      </c>
      <c r="B1588">
        <v>47</v>
      </c>
      <c r="C1588">
        <v>7074</v>
      </c>
      <c r="D1588">
        <v>1916</v>
      </c>
      <c r="E1588" t="s">
        <v>568</v>
      </c>
      <c r="I1588" t="b">
        <v>1</v>
      </c>
      <c r="K1588">
        <v>5</v>
      </c>
      <c r="L1588" t="b">
        <v>1</v>
      </c>
      <c r="U1588">
        <v>1.5</v>
      </c>
      <c r="V1588">
        <v>0.2</v>
      </c>
      <c r="W1588">
        <v>0.27466666000000001</v>
      </c>
      <c r="X1588">
        <v>1</v>
      </c>
    </row>
    <row r="1589" spans="1:24" x14ac:dyDescent="0.3">
      <c r="A1589">
        <v>9</v>
      </c>
      <c r="B1589">
        <v>48</v>
      </c>
      <c r="C1589">
        <v>7074</v>
      </c>
      <c r="D1589">
        <v>1916</v>
      </c>
      <c r="E1589" t="s">
        <v>568</v>
      </c>
      <c r="I1589" t="b">
        <v>1</v>
      </c>
      <c r="K1589">
        <v>5</v>
      </c>
      <c r="L1589" t="b">
        <v>1</v>
      </c>
      <c r="U1589">
        <v>1.5</v>
      </c>
      <c r="V1589">
        <v>0.2</v>
      </c>
      <c r="W1589">
        <v>0.27466666000000001</v>
      </c>
      <c r="X1589">
        <v>1</v>
      </c>
    </row>
    <row r="1590" spans="1:24" x14ac:dyDescent="0.3">
      <c r="A1590">
        <v>9</v>
      </c>
      <c r="B1590">
        <v>49</v>
      </c>
      <c r="C1590">
        <v>7074</v>
      </c>
      <c r="D1590">
        <v>1916</v>
      </c>
      <c r="E1590" t="s">
        <v>568</v>
      </c>
      <c r="I1590" t="b">
        <v>1</v>
      </c>
      <c r="K1590">
        <v>95</v>
      </c>
      <c r="L1590" t="b">
        <v>1</v>
      </c>
      <c r="U1590">
        <v>1.5</v>
      </c>
      <c r="V1590">
        <v>0.2</v>
      </c>
      <c r="W1590">
        <v>0.27466666000000001</v>
      </c>
      <c r="X1590">
        <v>1</v>
      </c>
    </row>
    <row r="1591" spans="1:24" x14ac:dyDescent="0.3">
      <c r="A1591">
        <v>9</v>
      </c>
      <c r="B1591">
        <v>50</v>
      </c>
      <c r="C1591">
        <v>9196</v>
      </c>
      <c r="D1591">
        <v>1916</v>
      </c>
      <c r="E1591" t="s">
        <v>568</v>
      </c>
      <c r="I1591" t="b">
        <v>1</v>
      </c>
      <c r="K1591">
        <v>25</v>
      </c>
      <c r="L1591" t="b">
        <v>0</v>
      </c>
      <c r="U1591">
        <v>1.5</v>
      </c>
      <c r="V1591">
        <v>0.2</v>
      </c>
      <c r="W1591">
        <v>1</v>
      </c>
      <c r="X1591">
        <v>1</v>
      </c>
    </row>
    <row r="1592" spans="1:24" x14ac:dyDescent="0.3">
      <c r="A1592">
        <v>10</v>
      </c>
      <c r="B1592">
        <v>1</v>
      </c>
      <c r="C1592">
        <v>5305</v>
      </c>
      <c r="D1592">
        <v>2210</v>
      </c>
      <c r="E1592" t="s">
        <v>568</v>
      </c>
      <c r="I1592" t="b">
        <v>1</v>
      </c>
      <c r="K1592">
        <v>1</v>
      </c>
      <c r="L1592" t="b">
        <v>1</v>
      </c>
      <c r="U1592">
        <v>1.5</v>
      </c>
      <c r="V1592">
        <v>1</v>
      </c>
      <c r="W1592">
        <v>1</v>
      </c>
      <c r="X1592">
        <v>1</v>
      </c>
    </row>
    <row r="1593" spans="1:24" x14ac:dyDescent="0.3">
      <c r="A1593">
        <v>10</v>
      </c>
      <c r="B1593">
        <v>2</v>
      </c>
      <c r="C1593">
        <v>5305</v>
      </c>
      <c r="D1593">
        <v>2210</v>
      </c>
      <c r="E1593" t="s">
        <v>568</v>
      </c>
      <c r="I1593" t="b">
        <v>1</v>
      </c>
      <c r="K1593">
        <v>1</v>
      </c>
      <c r="L1593" t="b">
        <v>1</v>
      </c>
      <c r="U1593">
        <v>1.5</v>
      </c>
      <c r="V1593">
        <v>1</v>
      </c>
      <c r="W1593">
        <v>1</v>
      </c>
      <c r="X1593">
        <v>1</v>
      </c>
    </row>
    <row r="1594" spans="1:24" x14ac:dyDescent="0.3">
      <c r="A1594">
        <v>10</v>
      </c>
      <c r="B1594">
        <v>3</v>
      </c>
      <c r="C1594">
        <v>5305</v>
      </c>
      <c r="D1594">
        <v>2210</v>
      </c>
      <c r="E1594" t="s">
        <v>568</v>
      </c>
      <c r="I1594" t="b">
        <v>1</v>
      </c>
      <c r="K1594">
        <v>1</v>
      </c>
      <c r="L1594" t="b">
        <v>1</v>
      </c>
      <c r="U1594">
        <v>1.5</v>
      </c>
      <c r="V1594">
        <v>1</v>
      </c>
      <c r="W1594">
        <v>1</v>
      </c>
      <c r="X1594">
        <v>1</v>
      </c>
    </row>
    <row r="1595" spans="1:24" x14ac:dyDescent="0.3">
      <c r="A1595">
        <v>10</v>
      </c>
      <c r="B1595">
        <v>4</v>
      </c>
      <c r="C1595">
        <v>5305</v>
      </c>
      <c r="D1595">
        <v>2210</v>
      </c>
      <c r="E1595" t="s">
        <v>568</v>
      </c>
      <c r="I1595" t="b">
        <v>1</v>
      </c>
      <c r="K1595">
        <v>1</v>
      </c>
      <c r="L1595" t="b">
        <v>1</v>
      </c>
      <c r="U1595">
        <v>1.5</v>
      </c>
      <c r="V1595">
        <v>1</v>
      </c>
      <c r="W1595">
        <v>1</v>
      </c>
      <c r="X1595">
        <v>1</v>
      </c>
    </row>
    <row r="1596" spans="1:24" x14ac:dyDescent="0.3">
      <c r="A1596">
        <v>10</v>
      </c>
      <c r="B1596">
        <v>5</v>
      </c>
      <c r="C1596">
        <v>5305</v>
      </c>
      <c r="D1596">
        <v>2210</v>
      </c>
      <c r="E1596" t="s">
        <v>568</v>
      </c>
      <c r="I1596" t="b">
        <v>1</v>
      </c>
      <c r="K1596">
        <v>11</v>
      </c>
      <c r="L1596" t="b">
        <v>1</v>
      </c>
      <c r="U1596">
        <v>1.5</v>
      </c>
      <c r="V1596">
        <v>1</v>
      </c>
      <c r="W1596">
        <v>1</v>
      </c>
      <c r="X1596">
        <v>1</v>
      </c>
    </row>
    <row r="1597" spans="1:24" x14ac:dyDescent="0.3">
      <c r="A1597">
        <v>10</v>
      </c>
      <c r="B1597">
        <v>6</v>
      </c>
      <c r="C1597">
        <v>6366</v>
      </c>
      <c r="D1597">
        <v>2210</v>
      </c>
      <c r="E1597" t="s">
        <v>568</v>
      </c>
      <c r="I1597" t="b">
        <v>1</v>
      </c>
      <c r="K1597">
        <v>1</v>
      </c>
      <c r="L1597" t="b">
        <v>1</v>
      </c>
      <c r="U1597">
        <v>1.5</v>
      </c>
      <c r="V1597">
        <v>1</v>
      </c>
      <c r="W1597">
        <v>1</v>
      </c>
      <c r="X1597">
        <v>1</v>
      </c>
    </row>
    <row r="1598" spans="1:24" x14ac:dyDescent="0.3">
      <c r="A1598">
        <v>10</v>
      </c>
      <c r="B1598">
        <v>7</v>
      </c>
      <c r="C1598">
        <v>6366</v>
      </c>
      <c r="D1598">
        <v>2210</v>
      </c>
      <c r="E1598" t="s">
        <v>568</v>
      </c>
      <c r="I1598" t="b">
        <v>1</v>
      </c>
      <c r="K1598">
        <v>1</v>
      </c>
      <c r="L1598" t="b">
        <v>1</v>
      </c>
      <c r="U1598">
        <v>1.5</v>
      </c>
      <c r="V1598">
        <v>1</v>
      </c>
      <c r="W1598">
        <v>1</v>
      </c>
      <c r="X1598">
        <v>1</v>
      </c>
    </row>
    <row r="1599" spans="1:24" x14ac:dyDescent="0.3">
      <c r="A1599">
        <v>10</v>
      </c>
      <c r="B1599">
        <v>8</v>
      </c>
      <c r="C1599">
        <v>6366</v>
      </c>
      <c r="D1599">
        <v>2210</v>
      </c>
      <c r="E1599" t="s">
        <v>568</v>
      </c>
      <c r="I1599" t="b">
        <v>1</v>
      </c>
      <c r="K1599">
        <v>1</v>
      </c>
      <c r="L1599" t="b">
        <v>1</v>
      </c>
      <c r="U1599">
        <v>1.5</v>
      </c>
      <c r="V1599">
        <v>1</v>
      </c>
      <c r="W1599">
        <v>1</v>
      </c>
      <c r="X1599">
        <v>1</v>
      </c>
    </row>
    <row r="1600" spans="1:24" x14ac:dyDescent="0.3">
      <c r="A1600">
        <v>10</v>
      </c>
      <c r="B1600">
        <v>9</v>
      </c>
      <c r="C1600">
        <v>6366</v>
      </c>
      <c r="D1600">
        <v>2210</v>
      </c>
      <c r="E1600" t="s">
        <v>568</v>
      </c>
      <c r="I1600" t="b">
        <v>1</v>
      </c>
      <c r="K1600">
        <v>91</v>
      </c>
      <c r="L1600" t="b">
        <v>1</v>
      </c>
      <c r="U1600">
        <v>1.5</v>
      </c>
      <c r="V1600">
        <v>1</v>
      </c>
      <c r="W1600">
        <v>1</v>
      </c>
      <c r="X1600">
        <v>1</v>
      </c>
    </row>
    <row r="1601" spans="1:24" x14ac:dyDescent="0.3">
      <c r="A1601">
        <v>10</v>
      </c>
      <c r="B1601">
        <v>10</v>
      </c>
      <c r="C1601">
        <v>6366</v>
      </c>
      <c r="D1601">
        <v>2210</v>
      </c>
      <c r="E1601" t="s">
        <v>568</v>
      </c>
      <c r="I1601" t="b">
        <v>1</v>
      </c>
      <c r="K1601">
        <v>21</v>
      </c>
      <c r="L1601" t="b">
        <v>1</v>
      </c>
      <c r="U1601">
        <v>1.5</v>
      </c>
      <c r="V1601">
        <v>1</v>
      </c>
      <c r="W1601">
        <v>1</v>
      </c>
      <c r="X1601">
        <v>1</v>
      </c>
    </row>
    <row r="1602" spans="1:24" x14ac:dyDescent="0.3">
      <c r="A1602">
        <v>10</v>
      </c>
      <c r="B1602">
        <v>11</v>
      </c>
      <c r="C1602">
        <v>6366</v>
      </c>
      <c r="D1602">
        <v>2376</v>
      </c>
      <c r="E1602" t="s">
        <v>568</v>
      </c>
      <c r="I1602" t="b">
        <v>1</v>
      </c>
      <c r="K1602">
        <v>2</v>
      </c>
      <c r="L1602" t="b">
        <v>1</v>
      </c>
      <c r="U1602">
        <v>1.5</v>
      </c>
      <c r="V1602">
        <v>0.5</v>
      </c>
      <c r="W1602">
        <v>0.54666666600000002</v>
      </c>
      <c r="X1602">
        <v>1</v>
      </c>
    </row>
    <row r="1603" spans="1:24" x14ac:dyDescent="0.3">
      <c r="A1603">
        <v>10</v>
      </c>
      <c r="B1603">
        <v>12</v>
      </c>
      <c r="C1603">
        <v>6366</v>
      </c>
      <c r="D1603">
        <v>2376</v>
      </c>
      <c r="E1603" t="s">
        <v>568</v>
      </c>
      <c r="I1603" t="b">
        <v>1</v>
      </c>
      <c r="K1603">
        <v>2</v>
      </c>
      <c r="L1603" t="b">
        <v>1</v>
      </c>
      <c r="U1603">
        <v>1.5</v>
      </c>
      <c r="V1603">
        <v>0.5</v>
      </c>
      <c r="W1603">
        <v>0.54666666600000002</v>
      </c>
      <c r="X1603">
        <v>1</v>
      </c>
    </row>
    <row r="1604" spans="1:24" x14ac:dyDescent="0.3">
      <c r="A1604">
        <v>10</v>
      </c>
      <c r="B1604">
        <v>13</v>
      </c>
      <c r="C1604">
        <v>6366</v>
      </c>
      <c r="D1604">
        <v>2376</v>
      </c>
      <c r="E1604" t="s">
        <v>568</v>
      </c>
      <c r="I1604" t="b">
        <v>1</v>
      </c>
      <c r="K1604">
        <v>2</v>
      </c>
      <c r="L1604" t="b">
        <v>1</v>
      </c>
      <c r="U1604">
        <v>1.5</v>
      </c>
      <c r="V1604">
        <v>0.5</v>
      </c>
      <c r="W1604">
        <v>0.54666666600000002</v>
      </c>
      <c r="X1604">
        <v>1</v>
      </c>
    </row>
    <row r="1605" spans="1:24" x14ac:dyDescent="0.3">
      <c r="A1605">
        <v>10</v>
      </c>
      <c r="B1605">
        <v>14</v>
      </c>
      <c r="C1605">
        <v>6366</v>
      </c>
      <c r="D1605">
        <v>2376</v>
      </c>
      <c r="E1605" t="s">
        <v>568</v>
      </c>
      <c r="I1605" t="b">
        <v>1</v>
      </c>
      <c r="K1605">
        <v>2</v>
      </c>
      <c r="L1605" t="b">
        <v>1</v>
      </c>
      <c r="U1605">
        <v>1.5</v>
      </c>
      <c r="V1605">
        <v>0.5</v>
      </c>
      <c r="W1605">
        <v>0.54666666600000002</v>
      </c>
      <c r="X1605">
        <v>1</v>
      </c>
    </row>
    <row r="1606" spans="1:24" x14ac:dyDescent="0.3">
      <c r="A1606">
        <v>10</v>
      </c>
      <c r="B1606">
        <v>15</v>
      </c>
      <c r="C1606">
        <v>6366</v>
      </c>
      <c r="D1606">
        <v>2376</v>
      </c>
      <c r="E1606" t="s">
        <v>568</v>
      </c>
      <c r="I1606" t="b">
        <v>1</v>
      </c>
      <c r="K1606">
        <v>11</v>
      </c>
      <c r="L1606" t="b">
        <v>1</v>
      </c>
      <c r="U1606">
        <v>1.5</v>
      </c>
      <c r="V1606">
        <v>0.5</v>
      </c>
      <c r="W1606">
        <v>0.54666666600000002</v>
      </c>
      <c r="X1606">
        <v>1</v>
      </c>
    </row>
    <row r="1607" spans="1:24" x14ac:dyDescent="0.3">
      <c r="A1607">
        <v>10</v>
      </c>
      <c r="B1607">
        <v>16</v>
      </c>
      <c r="C1607">
        <v>7427</v>
      </c>
      <c r="D1607">
        <v>2376</v>
      </c>
      <c r="E1607" t="s">
        <v>568</v>
      </c>
      <c r="I1607" t="b">
        <v>1</v>
      </c>
      <c r="K1607">
        <v>2</v>
      </c>
      <c r="L1607" t="b">
        <v>1</v>
      </c>
      <c r="U1607">
        <v>1.5</v>
      </c>
      <c r="V1607">
        <v>0.5</v>
      </c>
      <c r="W1607">
        <v>0.54666666600000002</v>
      </c>
      <c r="X1607">
        <v>1</v>
      </c>
    </row>
    <row r="1608" spans="1:24" x14ac:dyDescent="0.3">
      <c r="A1608">
        <v>10</v>
      </c>
      <c r="B1608">
        <v>17</v>
      </c>
      <c r="C1608">
        <v>7427</v>
      </c>
      <c r="D1608">
        <v>2376</v>
      </c>
      <c r="E1608" t="s">
        <v>568</v>
      </c>
      <c r="I1608" t="b">
        <v>1</v>
      </c>
      <c r="K1608">
        <v>2</v>
      </c>
      <c r="L1608" t="b">
        <v>1</v>
      </c>
      <c r="U1608">
        <v>1.5</v>
      </c>
      <c r="V1608">
        <v>0.5</v>
      </c>
      <c r="W1608">
        <v>0.54666666600000002</v>
      </c>
      <c r="X1608">
        <v>1</v>
      </c>
    </row>
    <row r="1609" spans="1:24" x14ac:dyDescent="0.3">
      <c r="A1609">
        <v>10</v>
      </c>
      <c r="B1609">
        <v>18</v>
      </c>
      <c r="C1609">
        <v>7427</v>
      </c>
      <c r="D1609">
        <v>2376</v>
      </c>
      <c r="E1609" t="s">
        <v>568</v>
      </c>
      <c r="I1609" t="b">
        <v>1</v>
      </c>
      <c r="K1609">
        <v>2</v>
      </c>
      <c r="L1609" t="b">
        <v>1</v>
      </c>
      <c r="U1609">
        <v>1.5</v>
      </c>
      <c r="V1609">
        <v>0.5</v>
      </c>
      <c r="W1609">
        <v>0.54666666600000002</v>
      </c>
      <c r="X1609">
        <v>1</v>
      </c>
    </row>
    <row r="1610" spans="1:24" x14ac:dyDescent="0.3">
      <c r="A1610">
        <v>10</v>
      </c>
      <c r="B1610">
        <v>19</v>
      </c>
      <c r="C1610">
        <v>7427</v>
      </c>
      <c r="D1610">
        <v>2376</v>
      </c>
      <c r="E1610" t="s">
        <v>568</v>
      </c>
      <c r="I1610" t="b">
        <v>1</v>
      </c>
      <c r="K1610">
        <v>92</v>
      </c>
      <c r="L1610" t="b">
        <v>1</v>
      </c>
      <c r="U1610">
        <v>1.5</v>
      </c>
      <c r="V1610">
        <v>0.5</v>
      </c>
      <c r="W1610">
        <v>0.54666666600000002</v>
      </c>
      <c r="X1610">
        <v>1</v>
      </c>
    </row>
    <row r="1611" spans="1:24" x14ac:dyDescent="0.3">
      <c r="A1611">
        <v>10</v>
      </c>
      <c r="B1611">
        <v>20</v>
      </c>
      <c r="C1611">
        <v>7427</v>
      </c>
      <c r="D1611">
        <v>2376</v>
      </c>
      <c r="E1611" t="s">
        <v>568</v>
      </c>
      <c r="I1611" t="b">
        <v>1</v>
      </c>
      <c r="K1611">
        <v>22</v>
      </c>
      <c r="L1611" t="b">
        <v>1</v>
      </c>
      <c r="U1611">
        <v>1.5</v>
      </c>
      <c r="V1611">
        <v>0.5</v>
      </c>
      <c r="W1611">
        <v>1</v>
      </c>
      <c r="X1611">
        <v>2</v>
      </c>
    </row>
    <row r="1612" spans="1:24" x14ac:dyDescent="0.3">
      <c r="A1612">
        <v>10</v>
      </c>
      <c r="B1612">
        <v>21</v>
      </c>
      <c r="C1612">
        <v>7427</v>
      </c>
      <c r="D1612">
        <v>2542</v>
      </c>
      <c r="E1612" t="s">
        <v>568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  <c r="W1612">
        <v>0.395555555</v>
      </c>
      <c r="X1612">
        <v>1</v>
      </c>
    </row>
    <row r="1613" spans="1:24" x14ac:dyDescent="0.3">
      <c r="A1613">
        <v>10</v>
      </c>
      <c r="B1613">
        <v>22</v>
      </c>
      <c r="C1613">
        <v>7427</v>
      </c>
      <c r="D1613">
        <v>2542</v>
      </c>
      <c r="E1613" t="s">
        <v>568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  <c r="W1613">
        <v>0.395555555</v>
      </c>
      <c r="X1613">
        <v>1</v>
      </c>
    </row>
    <row r="1614" spans="1:24" x14ac:dyDescent="0.3">
      <c r="A1614">
        <v>10</v>
      </c>
      <c r="B1614">
        <v>23</v>
      </c>
      <c r="C1614">
        <v>7427</v>
      </c>
      <c r="D1614">
        <v>2542</v>
      </c>
      <c r="E1614" t="s">
        <v>568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  <c r="W1614">
        <v>0.395555555</v>
      </c>
      <c r="X1614">
        <v>1</v>
      </c>
    </row>
    <row r="1615" spans="1:24" x14ac:dyDescent="0.3">
      <c r="A1615">
        <v>10</v>
      </c>
      <c r="B1615">
        <v>24</v>
      </c>
      <c r="C1615">
        <v>7427</v>
      </c>
      <c r="D1615">
        <v>2542</v>
      </c>
      <c r="E1615" t="s">
        <v>568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  <c r="W1615">
        <v>0.395555555</v>
      </c>
      <c r="X1615">
        <v>1</v>
      </c>
    </row>
    <row r="1616" spans="1:24" x14ac:dyDescent="0.3">
      <c r="A1616">
        <v>10</v>
      </c>
      <c r="B1616">
        <v>25</v>
      </c>
      <c r="C1616">
        <v>7427</v>
      </c>
      <c r="D1616">
        <v>2542</v>
      </c>
      <c r="E1616" t="s">
        <v>568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  <c r="W1616">
        <v>0.395555555</v>
      </c>
      <c r="X1616">
        <v>1</v>
      </c>
    </row>
    <row r="1617" spans="1:24" x14ac:dyDescent="0.3">
      <c r="A1617">
        <v>10</v>
      </c>
      <c r="B1617">
        <v>26</v>
      </c>
      <c r="C1617">
        <v>8488</v>
      </c>
      <c r="D1617">
        <v>2542</v>
      </c>
      <c r="E1617" t="s">
        <v>568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  <c r="W1617">
        <v>0.395555555</v>
      </c>
      <c r="X1617">
        <v>1</v>
      </c>
    </row>
    <row r="1618" spans="1:24" x14ac:dyDescent="0.3">
      <c r="A1618">
        <v>10</v>
      </c>
      <c r="B1618">
        <v>27</v>
      </c>
      <c r="C1618">
        <v>8488</v>
      </c>
      <c r="D1618">
        <v>2542</v>
      </c>
      <c r="E1618" t="s">
        <v>568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  <c r="W1618">
        <v>0.395555555</v>
      </c>
      <c r="X1618">
        <v>1</v>
      </c>
    </row>
    <row r="1619" spans="1:24" x14ac:dyDescent="0.3">
      <c r="A1619">
        <v>10</v>
      </c>
      <c r="B1619">
        <v>28</v>
      </c>
      <c r="C1619">
        <v>8488</v>
      </c>
      <c r="D1619">
        <v>2542</v>
      </c>
      <c r="E1619" t="s">
        <v>568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  <c r="W1619">
        <v>0.395555555</v>
      </c>
      <c r="X1619">
        <v>1</v>
      </c>
    </row>
    <row r="1620" spans="1:24" x14ac:dyDescent="0.3">
      <c r="A1620">
        <v>10</v>
      </c>
      <c r="B1620">
        <v>29</v>
      </c>
      <c r="C1620">
        <v>8488</v>
      </c>
      <c r="D1620">
        <v>2542</v>
      </c>
      <c r="E1620" t="s">
        <v>568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  <c r="W1620">
        <v>0.395555555</v>
      </c>
      <c r="X1620">
        <v>1</v>
      </c>
    </row>
    <row r="1621" spans="1:24" x14ac:dyDescent="0.3">
      <c r="A1621">
        <v>10</v>
      </c>
      <c r="B1621">
        <v>30</v>
      </c>
      <c r="C1621">
        <v>8488</v>
      </c>
      <c r="D1621">
        <v>2542</v>
      </c>
      <c r="E1621" t="s">
        <v>568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  <c r="W1621">
        <v>1</v>
      </c>
      <c r="X1621">
        <v>3</v>
      </c>
    </row>
    <row r="1622" spans="1:24" x14ac:dyDescent="0.3">
      <c r="A1622">
        <v>10</v>
      </c>
      <c r="B1622">
        <v>31</v>
      </c>
      <c r="C1622">
        <v>8488</v>
      </c>
      <c r="D1622">
        <v>2708</v>
      </c>
      <c r="E1622" t="s">
        <v>568</v>
      </c>
      <c r="I1622" t="b">
        <v>1</v>
      </c>
      <c r="K1622">
        <v>4</v>
      </c>
      <c r="L1622" t="b">
        <v>1</v>
      </c>
      <c r="U1622">
        <v>1.5</v>
      </c>
      <c r="V1622">
        <v>0.25</v>
      </c>
      <c r="W1622">
        <v>0.32</v>
      </c>
      <c r="X1622">
        <v>1</v>
      </c>
    </row>
    <row r="1623" spans="1:24" x14ac:dyDescent="0.3">
      <c r="A1623">
        <v>10</v>
      </c>
      <c r="B1623">
        <v>32</v>
      </c>
      <c r="C1623">
        <v>8488</v>
      </c>
      <c r="D1623">
        <v>2708</v>
      </c>
      <c r="E1623" t="s">
        <v>568</v>
      </c>
      <c r="I1623" t="b">
        <v>1</v>
      </c>
      <c r="K1623">
        <v>4</v>
      </c>
      <c r="L1623" t="b">
        <v>1</v>
      </c>
      <c r="U1623">
        <v>1.5</v>
      </c>
      <c r="V1623">
        <v>0.25</v>
      </c>
      <c r="W1623">
        <v>0.32</v>
      </c>
      <c r="X1623">
        <v>1</v>
      </c>
    </row>
    <row r="1624" spans="1:24" x14ac:dyDescent="0.3">
      <c r="A1624">
        <v>10</v>
      </c>
      <c r="B1624">
        <v>33</v>
      </c>
      <c r="C1624">
        <v>8488</v>
      </c>
      <c r="D1624">
        <v>2708</v>
      </c>
      <c r="E1624" t="s">
        <v>568</v>
      </c>
      <c r="I1624" t="b">
        <v>1</v>
      </c>
      <c r="K1624">
        <v>4</v>
      </c>
      <c r="L1624" t="b">
        <v>1</v>
      </c>
      <c r="U1624">
        <v>1.5</v>
      </c>
      <c r="V1624">
        <v>0.25</v>
      </c>
      <c r="W1624">
        <v>0.32</v>
      </c>
      <c r="X1624">
        <v>1</v>
      </c>
    </row>
    <row r="1625" spans="1:24" x14ac:dyDescent="0.3">
      <c r="A1625">
        <v>10</v>
      </c>
      <c r="B1625">
        <v>34</v>
      </c>
      <c r="C1625">
        <v>8488</v>
      </c>
      <c r="D1625">
        <v>2708</v>
      </c>
      <c r="E1625" t="s">
        <v>568</v>
      </c>
      <c r="I1625" t="b">
        <v>1</v>
      </c>
      <c r="K1625">
        <v>4</v>
      </c>
      <c r="L1625" t="b">
        <v>1</v>
      </c>
      <c r="U1625">
        <v>1.5</v>
      </c>
      <c r="V1625">
        <v>0.25</v>
      </c>
      <c r="W1625">
        <v>0.32</v>
      </c>
      <c r="X1625">
        <v>1</v>
      </c>
    </row>
    <row r="1626" spans="1:24" x14ac:dyDescent="0.3">
      <c r="A1626">
        <v>10</v>
      </c>
      <c r="B1626">
        <v>35</v>
      </c>
      <c r="C1626">
        <v>8488</v>
      </c>
      <c r="D1626">
        <v>2708</v>
      </c>
      <c r="E1626" t="s">
        <v>568</v>
      </c>
      <c r="I1626" t="b">
        <v>1</v>
      </c>
      <c r="K1626">
        <v>11</v>
      </c>
      <c r="L1626" t="b">
        <v>1</v>
      </c>
      <c r="U1626">
        <v>1.5</v>
      </c>
      <c r="V1626">
        <v>0.25</v>
      </c>
      <c r="W1626">
        <v>0.32</v>
      </c>
      <c r="X1626">
        <v>1</v>
      </c>
    </row>
    <row r="1627" spans="1:24" x14ac:dyDescent="0.3">
      <c r="A1627">
        <v>10</v>
      </c>
      <c r="B1627">
        <v>36</v>
      </c>
      <c r="C1627">
        <v>9549</v>
      </c>
      <c r="D1627">
        <v>2708</v>
      </c>
      <c r="E1627" t="s">
        <v>568</v>
      </c>
      <c r="I1627" t="b">
        <v>1</v>
      </c>
      <c r="K1627">
        <v>4</v>
      </c>
      <c r="L1627" t="b">
        <v>1</v>
      </c>
      <c r="U1627">
        <v>1.5</v>
      </c>
      <c r="V1627">
        <v>0.25</v>
      </c>
      <c r="W1627">
        <v>0.32</v>
      </c>
      <c r="X1627">
        <v>1</v>
      </c>
    </row>
    <row r="1628" spans="1:24" x14ac:dyDescent="0.3">
      <c r="A1628">
        <v>10</v>
      </c>
      <c r="B1628">
        <v>37</v>
      </c>
      <c r="C1628">
        <v>9549</v>
      </c>
      <c r="D1628">
        <v>2708</v>
      </c>
      <c r="E1628" t="s">
        <v>568</v>
      </c>
      <c r="I1628" t="b">
        <v>1</v>
      </c>
      <c r="K1628">
        <v>4</v>
      </c>
      <c r="L1628" t="b">
        <v>1</v>
      </c>
      <c r="U1628">
        <v>1.5</v>
      </c>
      <c r="V1628">
        <v>0.25</v>
      </c>
      <c r="W1628">
        <v>0.32</v>
      </c>
      <c r="X1628">
        <v>1</v>
      </c>
    </row>
    <row r="1629" spans="1:24" x14ac:dyDescent="0.3">
      <c r="A1629">
        <v>10</v>
      </c>
      <c r="B1629">
        <v>38</v>
      </c>
      <c r="C1629">
        <v>9549</v>
      </c>
      <c r="D1629">
        <v>2708</v>
      </c>
      <c r="E1629" t="s">
        <v>568</v>
      </c>
      <c r="I1629" t="b">
        <v>1</v>
      </c>
      <c r="K1629">
        <v>4</v>
      </c>
      <c r="L1629" t="b">
        <v>1</v>
      </c>
      <c r="U1629">
        <v>1.5</v>
      </c>
      <c r="V1629">
        <v>0.25</v>
      </c>
      <c r="W1629">
        <v>0.32</v>
      </c>
      <c r="X1629">
        <v>1</v>
      </c>
    </row>
    <row r="1630" spans="1:24" x14ac:dyDescent="0.3">
      <c r="A1630">
        <v>10</v>
      </c>
      <c r="B1630">
        <v>39</v>
      </c>
      <c r="C1630">
        <v>9549</v>
      </c>
      <c r="D1630">
        <v>2708</v>
      </c>
      <c r="E1630" t="s">
        <v>568</v>
      </c>
      <c r="I1630" t="b">
        <v>1</v>
      </c>
      <c r="K1630">
        <v>94</v>
      </c>
      <c r="L1630" t="b">
        <v>1</v>
      </c>
      <c r="U1630">
        <v>1.5</v>
      </c>
      <c r="V1630">
        <v>0.25</v>
      </c>
      <c r="W1630">
        <v>0.32</v>
      </c>
      <c r="X1630">
        <v>1</v>
      </c>
    </row>
    <row r="1631" spans="1:24" x14ac:dyDescent="0.3">
      <c r="A1631">
        <v>10</v>
      </c>
      <c r="B1631">
        <v>40</v>
      </c>
      <c r="C1631">
        <v>9549</v>
      </c>
      <c r="D1631">
        <v>2708</v>
      </c>
      <c r="E1631" t="s">
        <v>568</v>
      </c>
      <c r="I1631" t="b">
        <v>1</v>
      </c>
      <c r="K1631">
        <v>24</v>
      </c>
      <c r="L1631" t="b">
        <v>1</v>
      </c>
      <c r="U1631">
        <v>1.5</v>
      </c>
      <c r="V1631">
        <v>0.25</v>
      </c>
      <c r="W1631">
        <v>1</v>
      </c>
      <c r="X1631">
        <v>4</v>
      </c>
    </row>
    <row r="1632" spans="1:24" x14ac:dyDescent="0.3">
      <c r="A1632">
        <v>10</v>
      </c>
      <c r="B1632">
        <v>41</v>
      </c>
      <c r="C1632">
        <v>9549</v>
      </c>
      <c r="D1632">
        <v>2874</v>
      </c>
      <c r="E1632" t="s">
        <v>568</v>
      </c>
      <c r="I1632" t="b">
        <v>1</v>
      </c>
      <c r="K1632">
        <v>5</v>
      </c>
      <c r="L1632" t="b">
        <v>1</v>
      </c>
      <c r="U1632">
        <v>1.5</v>
      </c>
      <c r="V1632">
        <v>0.2</v>
      </c>
      <c r="W1632">
        <v>0.27466666000000001</v>
      </c>
      <c r="X1632">
        <v>1</v>
      </c>
    </row>
    <row r="1633" spans="1:24" x14ac:dyDescent="0.3">
      <c r="A1633">
        <v>10</v>
      </c>
      <c r="B1633">
        <v>42</v>
      </c>
      <c r="C1633">
        <v>9549</v>
      </c>
      <c r="D1633">
        <v>2874</v>
      </c>
      <c r="E1633" t="s">
        <v>568</v>
      </c>
      <c r="I1633" t="b">
        <v>1</v>
      </c>
      <c r="K1633">
        <v>5</v>
      </c>
      <c r="L1633" t="b">
        <v>1</v>
      </c>
      <c r="U1633">
        <v>1.5</v>
      </c>
      <c r="V1633">
        <v>0.2</v>
      </c>
      <c r="W1633">
        <v>0.27466666000000001</v>
      </c>
      <c r="X1633">
        <v>1</v>
      </c>
    </row>
    <row r="1634" spans="1:24" x14ac:dyDescent="0.3">
      <c r="A1634">
        <v>10</v>
      </c>
      <c r="B1634">
        <v>43</v>
      </c>
      <c r="C1634">
        <v>9549</v>
      </c>
      <c r="D1634">
        <v>2874</v>
      </c>
      <c r="E1634" t="s">
        <v>568</v>
      </c>
      <c r="I1634" t="b">
        <v>1</v>
      </c>
      <c r="K1634">
        <v>5</v>
      </c>
      <c r="L1634" t="b">
        <v>1</v>
      </c>
      <c r="U1634">
        <v>1.5</v>
      </c>
      <c r="V1634">
        <v>0.2</v>
      </c>
      <c r="W1634">
        <v>0.27466666000000001</v>
      </c>
      <c r="X1634">
        <v>1</v>
      </c>
    </row>
    <row r="1635" spans="1:24" x14ac:dyDescent="0.3">
      <c r="A1635">
        <v>10</v>
      </c>
      <c r="B1635">
        <v>44</v>
      </c>
      <c r="C1635">
        <v>9549</v>
      </c>
      <c r="D1635">
        <v>2874</v>
      </c>
      <c r="E1635" t="s">
        <v>568</v>
      </c>
      <c r="I1635" t="b">
        <v>1</v>
      </c>
      <c r="K1635">
        <v>5</v>
      </c>
      <c r="L1635" t="b">
        <v>1</v>
      </c>
      <c r="U1635">
        <v>1.5</v>
      </c>
      <c r="V1635">
        <v>0.2</v>
      </c>
      <c r="W1635">
        <v>0.27466666000000001</v>
      </c>
      <c r="X1635">
        <v>1</v>
      </c>
    </row>
    <row r="1636" spans="1:24" x14ac:dyDescent="0.3">
      <c r="A1636">
        <v>10</v>
      </c>
      <c r="B1636">
        <v>45</v>
      </c>
      <c r="C1636">
        <v>9549</v>
      </c>
      <c r="D1636">
        <v>2874</v>
      </c>
      <c r="E1636" t="s">
        <v>568</v>
      </c>
      <c r="I1636" t="b">
        <v>1</v>
      </c>
      <c r="K1636">
        <v>11</v>
      </c>
      <c r="L1636" t="b">
        <v>1</v>
      </c>
      <c r="U1636">
        <v>1.5</v>
      </c>
      <c r="V1636">
        <v>0.2</v>
      </c>
      <c r="W1636">
        <v>0.27466666000000001</v>
      </c>
      <c r="X1636">
        <v>1</v>
      </c>
    </row>
    <row r="1637" spans="1:24" x14ac:dyDescent="0.3">
      <c r="A1637">
        <v>10</v>
      </c>
      <c r="B1637">
        <v>46</v>
      </c>
      <c r="C1637">
        <v>10610</v>
      </c>
      <c r="D1637">
        <v>2874</v>
      </c>
      <c r="E1637" t="s">
        <v>568</v>
      </c>
      <c r="I1637" t="b">
        <v>1</v>
      </c>
      <c r="K1637">
        <v>5</v>
      </c>
      <c r="L1637" t="b">
        <v>1</v>
      </c>
      <c r="U1637">
        <v>1.5</v>
      </c>
      <c r="V1637">
        <v>0.2</v>
      </c>
      <c r="W1637">
        <v>0.27466666000000001</v>
      </c>
      <c r="X1637">
        <v>1</v>
      </c>
    </row>
    <row r="1638" spans="1:24" x14ac:dyDescent="0.3">
      <c r="A1638">
        <v>10</v>
      </c>
      <c r="B1638">
        <v>47</v>
      </c>
      <c r="C1638">
        <v>10610</v>
      </c>
      <c r="D1638">
        <v>2874</v>
      </c>
      <c r="E1638" t="s">
        <v>568</v>
      </c>
      <c r="I1638" t="b">
        <v>1</v>
      </c>
      <c r="K1638">
        <v>5</v>
      </c>
      <c r="L1638" t="b">
        <v>1</v>
      </c>
      <c r="U1638">
        <v>1.5</v>
      </c>
      <c r="V1638">
        <v>0.2</v>
      </c>
      <c r="W1638">
        <v>0.27466666000000001</v>
      </c>
      <c r="X1638">
        <v>1</v>
      </c>
    </row>
    <row r="1639" spans="1:24" x14ac:dyDescent="0.3">
      <c r="A1639">
        <v>10</v>
      </c>
      <c r="B1639">
        <v>48</v>
      </c>
      <c r="C1639">
        <v>10610</v>
      </c>
      <c r="D1639">
        <v>2874</v>
      </c>
      <c r="E1639" t="s">
        <v>568</v>
      </c>
      <c r="I1639" t="b">
        <v>1</v>
      </c>
      <c r="K1639">
        <v>5</v>
      </c>
      <c r="L1639" t="b">
        <v>1</v>
      </c>
      <c r="U1639">
        <v>1.5</v>
      </c>
      <c r="V1639">
        <v>0.2</v>
      </c>
      <c r="W1639">
        <v>0.27466666000000001</v>
      </c>
      <c r="X1639">
        <v>1</v>
      </c>
    </row>
    <row r="1640" spans="1:24" x14ac:dyDescent="0.3">
      <c r="A1640">
        <v>10</v>
      </c>
      <c r="B1640">
        <v>49</v>
      </c>
      <c r="C1640">
        <v>10610</v>
      </c>
      <c r="D1640">
        <v>2874</v>
      </c>
      <c r="E1640" t="s">
        <v>568</v>
      </c>
      <c r="I1640" t="b">
        <v>1</v>
      </c>
      <c r="K1640">
        <v>95</v>
      </c>
      <c r="L1640" t="b">
        <v>1</v>
      </c>
      <c r="U1640">
        <v>1.5</v>
      </c>
      <c r="V1640">
        <v>0.2</v>
      </c>
      <c r="W1640">
        <v>0.27466666000000001</v>
      </c>
      <c r="X1640">
        <v>1</v>
      </c>
    </row>
    <row r="1641" spans="1:24" x14ac:dyDescent="0.3">
      <c r="A1641">
        <v>10</v>
      </c>
      <c r="B1641">
        <v>50</v>
      </c>
      <c r="C1641">
        <v>13793</v>
      </c>
      <c r="D1641">
        <v>2874</v>
      </c>
      <c r="E1641" t="s">
        <v>568</v>
      </c>
      <c r="I1641" t="b">
        <v>1</v>
      </c>
      <c r="K1641">
        <v>25</v>
      </c>
      <c r="L1641" t="b">
        <v>0</v>
      </c>
      <c r="U1641">
        <v>1.5</v>
      </c>
      <c r="V1641">
        <v>0.2</v>
      </c>
      <c r="W1641">
        <v>1</v>
      </c>
      <c r="X1641">
        <v>1</v>
      </c>
    </row>
    <row r="1642" spans="1:24" x14ac:dyDescent="0.3">
      <c r="A1642">
        <v>11</v>
      </c>
      <c r="B1642">
        <v>1</v>
      </c>
      <c r="C1642">
        <v>7958</v>
      </c>
      <c r="D1642">
        <v>3316</v>
      </c>
      <c r="E1642" t="s">
        <v>568</v>
      </c>
      <c r="I1642" t="b">
        <v>1</v>
      </c>
      <c r="K1642">
        <v>1</v>
      </c>
      <c r="L1642" t="b">
        <v>1</v>
      </c>
      <c r="U1642">
        <v>1.5</v>
      </c>
      <c r="V1642">
        <v>1</v>
      </c>
      <c r="W1642">
        <v>1</v>
      </c>
      <c r="X1642">
        <v>1</v>
      </c>
    </row>
    <row r="1643" spans="1:24" x14ac:dyDescent="0.3">
      <c r="A1643">
        <v>11</v>
      </c>
      <c r="B1643">
        <v>2</v>
      </c>
      <c r="C1643">
        <v>7958</v>
      </c>
      <c r="D1643">
        <v>3316</v>
      </c>
      <c r="E1643" t="s">
        <v>568</v>
      </c>
      <c r="I1643" t="b">
        <v>1</v>
      </c>
      <c r="K1643">
        <v>1</v>
      </c>
      <c r="L1643" t="b">
        <v>1</v>
      </c>
      <c r="U1643">
        <v>1.5</v>
      </c>
      <c r="V1643">
        <v>1</v>
      </c>
      <c r="W1643">
        <v>1</v>
      </c>
      <c r="X1643">
        <v>1</v>
      </c>
    </row>
    <row r="1644" spans="1:24" x14ac:dyDescent="0.3">
      <c r="A1644">
        <v>11</v>
      </c>
      <c r="B1644">
        <v>3</v>
      </c>
      <c r="C1644">
        <v>7958</v>
      </c>
      <c r="D1644">
        <v>3316</v>
      </c>
      <c r="E1644" t="s">
        <v>568</v>
      </c>
      <c r="I1644" t="b">
        <v>1</v>
      </c>
      <c r="K1644">
        <v>1</v>
      </c>
      <c r="L1644" t="b">
        <v>1</v>
      </c>
      <c r="U1644">
        <v>1.5</v>
      </c>
      <c r="V1644">
        <v>1</v>
      </c>
      <c r="W1644">
        <v>1</v>
      </c>
      <c r="X1644">
        <v>1</v>
      </c>
    </row>
    <row r="1645" spans="1:24" x14ac:dyDescent="0.3">
      <c r="A1645">
        <v>11</v>
      </c>
      <c r="B1645">
        <v>4</v>
      </c>
      <c r="C1645">
        <v>7958</v>
      </c>
      <c r="D1645">
        <v>3316</v>
      </c>
      <c r="E1645" t="s">
        <v>568</v>
      </c>
      <c r="I1645" t="b">
        <v>1</v>
      </c>
      <c r="K1645">
        <v>1</v>
      </c>
      <c r="L1645" t="b">
        <v>1</v>
      </c>
      <c r="U1645">
        <v>1.5</v>
      </c>
      <c r="V1645">
        <v>1</v>
      </c>
      <c r="W1645">
        <v>1</v>
      </c>
      <c r="X1645">
        <v>1</v>
      </c>
    </row>
    <row r="1646" spans="1:24" x14ac:dyDescent="0.3">
      <c r="A1646">
        <v>11</v>
      </c>
      <c r="B1646">
        <v>5</v>
      </c>
      <c r="C1646">
        <v>7958</v>
      </c>
      <c r="D1646">
        <v>3316</v>
      </c>
      <c r="E1646" t="s">
        <v>568</v>
      </c>
      <c r="I1646" t="b">
        <v>1</v>
      </c>
      <c r="K1646">
        <v>11</v>
      </c>
      <c r="L1646" t="b">
        <v>1</v>
      </c>
      <c r="U1646">
        <v>1.5</v>
      </c>
      <c r="V1646">
        <v>1</v>
      </c>
      <c r="W1646">
        <v>1</v>
      </c>
      <c r="X1646">
        <v>1</v>
      </c>
    </row>
    <row r="1647" spans="1:24" x14ac:dyDescent="0.3">
      <c r="A1647">
        <v>11</v>
      </c>
      <c r="B1647">
        <v>6</v>
      </c>
      <c r="C1647">
        <v>9549</v>
      </c>
      <c r="D1647">
        <v>3316</v>
      </c>
      <c r="E1647" t="s">
        <v>568</v>
      </c>
      <c r="I1647" t="b">
        <v>1</v>
      </c>
      <c r="K1647">
        <v>1</v>
      </c>
      <c r="L1647" t="b">
        <v>1</v>
      </c>
      <c r="U1647">
        <v>1.5</v>
      </c>
      <c r="V1647">
        <v>1</v>
      </c>
      <c r="W1647">
        <v>1</v>
      </c>
      <c r="X1647">
        <v>1</v>
      </c>
    </row>
    <row r="1648" spans="1:24" x14ac:dyDescent="0.3">
      <c r="A1648">
        <v>11</v>
      </c>
      <c r="B1648">
        <v>7</v>
      </c>
      <c r="C1648">
        <v>9549</v>
      </c>
      <c r="D1648">
        <v>3316</v>
      </c>
      <c r="E1648" t="s">
        <v>568</v>
      </c>
      <c r="I1648" t="b">
        <v>1</v>
      </c>
      <c r="K1648">
        <v>1</v>
      </c>
      <c r="L1648" t="b">
        <v>1</v>
      </c>
      <c r="U1648">
        <v>1.5</v>
      </c>
      <c r="V1648">
        <v>1</v>
      </c>
      <c r="W1648">
        <v>1</v>
      </c>
      <c r="X1648">
        <v>1</v>
      </c>
    </row>
    <row r="1649" spans="1:24" x14ac:dyDescent="0.3">
      <c r="A1649">
        <v>11</v>
      </c>
      <c r="B1649">
        <v>8</v>
      </c>
      <c r="C1649">
        <v>9549</v>
      </c>
      <c r="D1649">
        <v>3316</v>
      </c>
      <c r="E1649" t="s">
        <v>568</v>
      </c>
      <c r="I1649" t="b">
        <v>1</v>
      </c>
      <c r="K1649">
        <v>1</v>
      </c>
      <c r="L1649" t="b">
        <v>1</v>
      </c>
      <c r="U1649">
        <v>1.5</v>
      </c>
      <c r="V1649">
        <v>1</v>
      </c>
      <c r="W1649">
        <v>1</v>
      </c>
      <c r="X1649">
        <v>1</v>
      </c>
    </row>
    <row r="1650" spans="1:24" x14ac:dyDescent="0.3">
      <c r="A1650">
        <v>11</v>
      </c>
      <c r="B1650">
        <v>9</v>
      </c>
      <c r="C1650">
        <v>9549</v>
      </c>
      <c r="D1650">
        <v>3316</v>
      </c>
      <c r="E1650" t="s">
        <v>568</v>
      </c>
      <c r="I1650" t="b">
        <v>1</v>
      </c>
      <c r="K1650">
        <v>91</v>
      </c>
      <c r="L1650" t="b">
        <v>1</v>
      </c>
      <c r="U1650">
        <v>1.5</v>
      </c>
      <c r="V1650">
        <v>1</v>
      </c>
      <c r="W1650">
        <v>1</v>
      </c>
      <c r="X1650">
        <v>1</v>
      </c>
    </row>
    <row r="1651" spans="1:24" x14ac:dyDescent="0.3">
      <c r="A1651">
        <v>11</v>
      </c>
      <c r="B1651">
        <v>10</v>
      </c>
      <c r="C1651">
        <v>9549</v>
      </c>
      <c r="D1651">
        <v>3316</v>
      </c>
      <c r="E1651" t="s">
        <v>568</v>
      </c>
      <c r="I1651" t="b">
        <v>1</v>
      </c>
      <c r="K1651">
        <v>21</v>
      </c>
      <c r="L1651" t="b">
        <v>1</v>
      </c>
      <c r="U1651">
        <v>1.5</v>
      </c>
      <c r="V1651">
        <v>1</v>
      </c>
      <c r="W1651">
        <v>1</v>
      </c>
      <c r="X1651">
        <v>1</v>
      </c>
    </row>
    <row r="1652" spans="1:24" x14ac:dyDescent="0.3">
      <c r="A1652">
        <v>11</v>
      </c>
      <c r="B1652">
        <v>11</v>
      </c>
      <c r="C1652">
        <v>9549</v>
      </c>
      <c r="D1652">
        <v>3564</v>
      </c>
      <c r="E1652" t="s">
        <v>568</v>
      </c>
      <c r="I1652" t="b">
        <v>1</v>
      </c>
      <c r="K1652">
        <v>2</v>
      </c>
      <c r="L1652" t="b">
        <v>1</v>
      </c>
      <c r="U1652">
        <v>1.5</v>
      </c>
      <c r="V1652">
        <v>0.5</v>
      </c>
      <c r="W1652">
        <v>0.54666666600000002</v>
      </c>
      <c r="X1652">
        <v>1</v>
      </c>
    </row>
    <row r="1653" spans="1:24" x14ac:dyDescent="0.3">
      <c r="A1653">
        <v>11</v>
      </c>
      <c r="B1653">
        <v>12</v>
      </c>
      <c r="C1653">
        <v>9549</v>
      </c>
      <c r="D1653">
        <v>3564</v>
      </c>
      <c r="E1653" t="s">
        <v>568</v>
      </c>
      <c r="I1653" t="b">
        <v>1</v>
      </c>
      <c r="K1653">
        <v>2</v>
      </c>
      <c r="L1653" t="b">
        <v>1</v>
      </c>
      <c r="U1653">
        <v>1.5</v>
      </c>
      <c r="V1653">
        <v>0.5</v>
      </c>
      <c r="W1653">
        <v>0.54666666600000002</v>
      </c>
      <c r="X1653">
        <v>1</v>
      </c>
    </row>
    <row r="1654" spans="1:24" x14ac:dyDescent="0.3">
      <c r="A1654">
        <v>11</v>
      </c>
      <c r="B1654">
        <v>13</v>
      </c>
      <c r="C1654">
        <v>9549</v>
      </c>
      <c r="D1654">
        <v>3564</v>
      </c>
      <c r="E1654" t="s">
        <v>568</v>
      </c>
      <c r="I1654" t="b">
        <v>1</v>
      </c>
      <c r="K1654">
        <v>2</v>
      </c>
      <c r="L1654" t="b">
        <v>1</v>
      </c>
      <c r="U1654">
        <v>1.5</v>
      </c>
      <c r="V1654">
        <v>0.5</v>
      </c>
      <c r="W1654">
        <v>0.54666666600000002</v>
      </c>
      <c r="X1654">
        <v>1</v>
      </c>
    </row>
    <row r="1655" spans="1:24" x14ac:dyDescent="0.3">
      <c r="A1655">
        <v>11</v>
      </c>
      <c r="B1655">
        <v>14</v>
      </c>
      <c r="C1655">
        <v>9549</v>
      </c>
      <c r="D1655">
        <v>3564</v>
      </c>
      <c r="E1655" t="s">
        <v>568</v>
      </c>
      <c r="I1655" t="b">
        <v>1</v>
      </c>
      <c r="K1655">
        <v>2</v>
      </c>
      <c r="L1655" t="b">
        <v>1</v>
      </c>
      <c r="U1655">
        <v>1.5</v>
      </c>
      <c r="V1655">
        <v>0.5</v>
      </c>
      <c r="W1655">
        <v>0.54666666600000002</v>
      </c>
      <c r="X1655">
        <v>1</v>
      </c>
    </row>
    <row r="1656" spans="1:24" x14ac:dyDescent="0.3">
      <c r="A1656">
        <v>11</v>
      </c>
      <c r="B1656">
        <v>15</v>
      </c>
      <c r="C1656">
        <v>9549</v>
      </c>
      <c r="D1656">
        <v>3564</v>
      </c>
      <c r="E1656" t="s">
        <v>568</v>
      </c>
      <c r="I1656" t="b">
        <v>1</v>
      </c>
      <c r="K1656">
        <v>11</v>
      </c>
      <c r="L1656" t="b">
        <v>1</v>
      </c>
      <c r="U1656">
        <v>1.5</v>
      </c>
      <c r="V1656">
        <v>0.5</v>
      </c>
      <c r="W1656">
        <v>0.54666666600000002</v>
      </c>
      <c r="X1656">
        <v>1</v>
      </c>
    </row>
    <row r="1657" spans="1:24" x14ac:dyDescent="0.3">
      <c r="A1657">
        <v>11</v>
      </c>
      <c r="B1657">
        <v>16</v>
      </c>
      <c r="C1657">
        <v>11141</v>
      </c>
      <c r="D1657">
        <v>3564</v>
      </c>
      <c r="E1657" t="s">
        <v>568</v>
      </c>
      <c r="I1657" t="b">
        <v>1</v>
      </c>
      <c r="K1657">
        <v>2</v>
      </c>
      <c r="L1657" t="b">
        <v>1</v>
      </c>
      <c r="U1657">
        <v>1.5</v>
      </c>
      <c r="V1657">
        <v>0.5</v>
      </c>
      <c r="W1657">
        <v>0.54666666600000002</v>
      </c>
      <c r="X1657">
        <v>1</v>
      </c>
    </row>
    <row r="1658" spans="1:24" x14ac:dyDescent="0.3">
      <c r="A1658">
        <v>11</v>
      </c>
      <c r="B1658">
        <v>17</v>
      </c>
      <c r="C1658">
        <v>11141</v>
      </c>
      <c r="D1658">
        <v>3564</v>
      </c>
      <c r="E1658" t="s">
        <v>568</v>
      </c>
      <c r="I1658" t="b">
        <v>1</v>
      </c>
      <c r="K1658">
        <v>2</v>
      </c>
      <c r="L1658" t="b">
        <v>1</v>
      </c>
      <c r="U1658">
        <v>1.5</v>
      </c>
      <c r="V1658">
        <v>0.5</v>
      </c>
      <c r="W1658">
        <v>0.54666666600000002</v>
      </c>
      <c r="X1658">
        <v>1</v>
      </c>
    </row>
    <row r="1659" spans="1:24" x14ac:dyDescent="0.3">
      <c r="A1659">
        <v>11</v>
      </c>
      <c r="B1659">
        <v>18</v>
      </c>
      <c r="C1659">
        <v>11141</v>
      </c>
      <c r="D1659">
        <v>3564</v>
      </c>
      <c r="E1659" t="s">
        <v>568</v>
      </c>
      <c r="I1659" t="b">
        <v>1</v>
      </c>
      <c r="K1659">
        <v>2</v>
      </c>
      <c r="L1659" t="b">
        <v>1</v>
      </c>
      <c r="U1659">
        <v>1.5</v>
      </c>
      <c r="V1659">
        <v>0.5</v>
      </c>
      <c r="W1659">
        <v>0.54666666600000002</v>
      </c>
      <c r="X1659">
        <v>1</v>
      </c>
    </row>
    <row r="1660" spans="1:24" x14ac:dyDescent="0.3">
      <c r="A1660">
        <v>11</v>
      </c>
      <c r="B1660">
        <v>19</v>
      </c>
      <c r="C1660">
        <v>11141</v>
      </c>
      <c r="D1660">
        <v>3564</v>
      </c>
      <c r="E1660" t="s">
        <v>568</v>
      </c>
      <c r="I1660" t="b">
        <v>1</v>
      </c>
      <c r="K1660">
        <v>92</v>
      </c>
      <c r="L1660" t="b">
        <v>1</v>
      </c>
      <c r="U1660">
        <v>1.5</v>
      </c>
      <c r="V1660">
        <v>0.5</v>
      </c>
      <c r="W1660">
        <v>0.54666666600000002</v>
      </c>
      <c r="X1660">
        <v>1</v>
      </c>
    </row>
    <row r="1661" spans="1:24" x14ac:dyDescent="0.3">
      <c r="A1661">
        <v>11</v>
      </c>
      <c r="B1661">
        <v>20</v>
      </c>
      <c r="C1661">
        <v>11141</v>
      </c>
      <c r="D1661">
        <v>3564</v>
      </c>
      <c r="E1661" t="s">
        <v>568</v>
      </c>
      <c r="I1661" t="b">
        <v>1</v>
      </c>
      <c r="K1661">
        <v>22</v>
      </c>
      <c r="L1661" t="b">
        <v>1</v>
      </c>
      <c r="U1661">
        <v>1.5</v>
      </c>
      <c r="V1661">
        <v>0.5</v>
      </c>
      <c r="W1661">
        <v>1</v>
      </c>
      <c r="X1661">
        <v>2</v>
      </c>
    </row>
    <row r="1662" spans="1:24" x14ac:dyDescent="0.3">
      <c r="A1662">
        <v>11</v>
      </c>
      <c r="B1662">
        <v>21</v>
      </c>
      <c r="C1662">
        <v>11141</v>
      </c>
      <c r="D1662">
        <v>3813</v>
      </c>
      <c r="E1662" t="s">
        <v>568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  <c r="W1662">
        <v>0.395555555</v>
      </c>
      <c r="X1662">
        <v>1</v>
      </c>
    </row>
    <row r="1663" spans="1:24" x14ac:dyDescent="0.3">
      <c r="A1663">
        <v>11</v>
      </c>
      <c r="B1663">
        <v>22</v>
      </c>
      <c r="C1663">
        <v>11141</v>
      </c>
      <c r="D1663">
        <v>3813</v>
      </c>
      <c r="E1663" t="s">
        <v>568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  <c r="W1663">
        <v>0.395555555</v>
      </c>
      <c r="X1663">
        <v>1</v>
      </c>
    </row>
    <row r="1664" spans="1:24" x14ac:dyDescent="0.3">
      <c r="A1664">
        <v>11</v>
      </c>
      <c r="B1664">
        <v>23</v>
      </c>
      <c r="C1664">
        <v>11141</v>
      </c>
      <c r="D1664">
        <v>3813</v>
      </c>
      <c r="E1664" t="s">
        <v>568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  <c r="W1664">
        <v>0.395555555</v>
      </c>
      <c r="X1664">
        <v>1</v>
      </c>
    </row>
    <row r="1665" spans="1:24" x14ac:dyDescent="0.3">
      <c r="A1665">
        <v>11</v>
      </c>
      <c r="B1665">
        <v>24</v>
      </c>
      <c r="C1665">
        <v>11141</v>
      </c>
      <c r="D1665">
        <v>3813</v>
      </c>
      <c r="E1665" t="s">
        <v>568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  <c r="W1665">
        <v>0.395555555</v>
      </c>
      <c r="X1665">
        <v>1</v>
      </c>
    </row>
    <row r="1666" spans="1:24" x14ac:dyDescent="0.3">
      <c r="A1666">
        <v>11</v>
      </c>
      <c r="B1666">
        <v>25</v>
      </c>
      <c r="C1666">
        <v>11141</v>
      </c>
      <c r="D1666">
        <v>3813</v>
      </c>
      <c r="E1666" t="s">
        <v>568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  <c r="W1666">
        <v>0.395555555</v>
      </c>
      <c r="X1666">
        <v>1</v>
      </c>
    </row>
    <row r="1667" spans="1:24" x14ac:dyDescent="0.3">
      <c r="A1667">
        <v>11</v>
      </c>
      <c r="B1667">
        <v>26</v>
      </c>
      <c r="C1667">
        <v>12732</v>
      </c>
      <c r="D1667">
        <v>3813</v>
      </c>
      <c r="E1667" t="s">
        <v>568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  <c r="W1667">
        <v>0.395555555</v>
      </c>
      <c r="X1667">
        <v>1</v>
      </c>
    </row>
    <row r="1668" spans="1:24" x14ac:dyDescent="0.3">
      <c r="A1668">
        <v>11</v>
      </c>
      <c r="B1668">
        <v>27</v>
      </c>
      <c r="C1668">
        <v>12732</v>
      </c>
      <c r="D1668">
        <v>3813</v>
      </c>
      <c r="E1668" t="s">
        <v>568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  <c r="W1668">
        <v>0.395555555</v>
      </c>
      <c r="X1668">
        <v>1</v>
      </c>
    </row>
    <row r="1669" spans="1:24" x14ac:dyDescent="0.3">
      <c r="A1669">
        <v>11</v>
      </c>
      <c r="B1669">
        <v>28</v>
      </c>
      <c r="C1669">
        <v>12732</v>
      </c>
      <c r="D1669">
        <v>3813</v>
      </c>
      <c r="E1669" t="s">
        <v>568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  <c r="W1669">
        <v>0.395555555</v>
      </c>
      <c r="X1669">
        <v>1</v>
      </c>
    </row>
    <row r="1670" spans="1:24" x14ac:dyDescent="0.3">
      <c r="A1670">
        <v>11</v>
      </c>
      <c r="B1670">
        <v>29</v>
      </c>
      <c r="C1670">
        <v>12732</v>
      </c>
      <c r="D1670">
        <v>3813</v>
      </c>
      <c r="E1670" t="s">
        <v>568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  <c r="W1670">
        <v>0.395555555</v>
      </c>
      <c r="X1670">
        <v>1</v>
      </c>
    </row>
    <row r="1671" spans="1:24" x14ac:dyDescent="0.3">
      <c r="A1671">
        <v>11</v>
      </c>
      <c r="B1671">
        <v>30</v>
      </c>
      <c r="C1671">
        <v>12732</v>
      </c>
      <c r="D1671">
        <v>3813</v>
      </c>
      <c r="E1671" t="s">
        <v>568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  <c r="W1671">
        <v>1</v>
      </c>
      <c r="X1671">
        <v>3</v>
      </c>
    </row>
    <row r="1672" spans="1:24" x14ac:dyDescent="0.3">
      <c r="A1672">
        <v>11</v>
      </c>
      <c r="B1672">
        <v>31</v>
      </c>
      <c r="C1672">
        <v>12732</v>
      </c>
      <c r="D1672">
        <v>4062</v>
      </c>
      <c r="E1672" t="s">
        <v>568</v>
      </c>
      <c r="I1672" t="b">
        <v>1</v>
      </c>
      <c r="K1672">
        <v>4</v>
      </c>
      <c r="L1672" t="b">
        <v>1</v>
      </c>
      <c r="U1672">
        <v>1.5</v>
      </c>
      <c r="V1672">
        <v>0.25</v>
      </c>
      <c r="W1672">
        <v>0.32</v>
      </c>
      <c r="X1672">
        <v>1</v>
      </c>
    </row>
    <row r="1673" spans="1:24" x14ac:dyDescent="0.3">
      <c r="A1673">
        <v>11</v>
      </c>
      <c r="B1673">
        <v>32</v>
      </c>
      <c r="C1673">
        <v>12732</v>
      </c>
      <c r="D1673">
        <v>4062</v>
      </c>
      <c r="E1673" t="s">
        <v>568</v>
      </c>
      <c r="I1673" t="b">
        <v>1</v>
      </c>
      <c r="K1673">
        <v>4</v>
      </c>
      <c r="L1673" t="b">
        <v>1</v>
      </c>
      <c r="U1673">
        <v>1.5</v>
      </c>
      <c r="V1673">
        <v>0.25</v>
      </c>
      <c r="W1673">
        <v>0.32</v>
      </c>
      <c r="X1673">
        <v>1</v>
      </c>
    </row>
    <row r="1674" spans="1:24" x14ac:dyDescent="0.3">
      <c r="A1674">
        <v>11</v>
      </c>
      <c r="B1674">
        <v>33</v>
      </c>
      <c r="C1674">
        <v>12732</v>
      </c>
      <c r="D1674">
        <v>4062</v>
      </c>
      <c r="E1674" t="s">
        <v>568</v>
      </c>
      <c r="I1674" t="b">
        <v>1</v>
      </c>
      <c r="K1674">
        <v>4</v>
      </c>
      <c r="L1674" t="b">
        <v>1</v>
      </c>
      <c r="U1674">
        <v>1.5</v>
      </c>
      <c r="V1674">
        <v>0.25</v>
      </c>
      <c r="W1674">
        <v>0.32</v>
      </c>
      <c r="X1674">
        <v>1</v>
      </c>
    </row>
    <row r="1675" spans="1:24" x14ac:dyDescent="0.3">
      <c r="A1675">
        <v>11</v>
      </c>
      <c r="B1675">
        <v>34</v>
      </c>
      <c r="C1675">
        <v>12732</v>
      </c>
      <c r="D1675">
        <v>4062</v>
      </c>
      <c r="E1675" t="s">
        <v>568</v>
      </c>
      <c r="I1675" t="b">
        <v>1</v>
      </c>
      <c r="K1675">
        <v>4</v>
      </c>
      <c r="L1675" t="b">
        <v>1</v>
      </c>
      <c r="U1675">
        <v>1.5</v>
      </c>
      <c r="V1675">
        <v>0.25</v>
      </c>
      <c r="W1675">
        <v>0.32</v>
      </c>
      <c r="X1675">
        <v>1</v>
      </c>
    </row>
    <row r="1676" spans="1:24" x14ac:dyDescent="0.3">
      <c r="A1676">
        <v>11</v>
      </c>
      <c r="B1676">
        <v>35</v>
      </c>
      <c r="C1676">
        <v>12732</v>
      </c>
      <c r="D1676">
        <v>4062</v>
      </c>
      <c r="E1676" t="s">
        <v>568</v>
      </c>
      <c r="I1676" t="b">
        <v>1</v>
      </c>
      <c r="K1676">
        <v>11</v>
      </c>
      <c r="L1676" t="b">
        <v>1</v>
      </c>
      <c r="U1676">
        <v>1.5</v>
      </c>
      <c r="V1676">
        <v>0.25</v>
      </c>
      <c r="W1676">
        <v>0.32</v>
      </c>
      <c r="X1676">
        <v>1</v>
      </c>
    </row>
    <row r="1677" spans="1:24" x14ac:dyDescent="0.3">
      <c r="A1677">
        <v>11</v>
      </c>
      <c r="B1677">
        <v>36</v>
      </c>
      <c r="C1677">
        <v>14324</v>
      </c>
      <c r="D1677">
        <v>4062</v>
      </c>
      <c r="E1677" t="s">
        <v>568</v>
      </c>
      <c r="I1677" t="b">
        <v>1</v>
      </c>
      <c r="K1677">
        <v>4</v>
      </c>
      <c r="L1677" t="b">
        <v>1</v>
      </c>
      <c r="U1677">
        <v>1.5</v>
      </c>
      <c r="V1677">
        <v>0.25</v>
      </c>
      <c r="W1677">
        <v>0.32</v>
      </c>
      <c r="X1677">
        <v>1</v>
      </c>
    </row>
    <row r="1678" spans="1:24" x14ac:dyDescent="0.3">
      <c r="A1678">
        <v>11</v>
      </c>
      <c r="B1678">
        <v>37</v>
      </c>
      <c r="C1678">
        <v>14324</v>
      </c>
      <c r="D1678">
        <v>4062</v>
      </c>
      <c r="E1678" t="s">
        <v>568</v>
      </c>
      <c r="I1678" t="b">
        <v>1</v>
      </c>
      <c r="K1678">
        <v>4</v>
      </c>
      <c r="L1678" t="b">
        <v>1</v>
      </c>
      <c r="U1678">
        <v>1.5</v>
      </c>
      <c r="V1678">
        <v>0.25</v>
      </c>
      <c r="W1678">
        <v>0.32</v>
      </c>
      <c r="X1678">
        <v>1</v>
      </c>
    </row>
    <row r="1679" spans="1:24" x14ac:dyDescent="0.3">
      <c r="A1679">
        <v>11</v>
      </c>
      <c r="B1679">
        <v>38</v>
      </c>
      <c r="C1679">
        <v>14324</v>
      </c>
      <c r="D1679">
        <v>4062</v>
      </c>
      <c r="E1679" t="s">
        <v>568</v>
      </c>
      <c r="I1679" t="b">
        <v>1</v>
      </c>
      <c r="K1679">
        <v>4</v>
      </c>
      <c r="L1679" t="b">
        <v>1</v>
      </c>
      <c r="U1679">
        <v>1.5</v>
      </c>
      <c r="V1679">
        <v>0.25</v>
      </c>
      <c r="W1679">
        <v>0.32</v>
      </c>
      <c r="X1679">
        <v>1</v>
      </c>
    </row>
    <row r="1680" spans="1:24" x14ac:dyDescent="0.3">
      <c r="A1680">
        <v>11</v>
      </c>
      <c r="B1680">
        <v>39</v>
      </c>
      <c r="C1680">
        <v>14324</v>
      </c>
      <c r="D1680">
        <v>4062</v>
      </c>
      <c r="E1680" t="s">
        <v>568</v>
      </c>
      <c r="I1680" t="b">
        <v>1</v>
      </c>
      <c r="K1680">
        <v>94</v>
      </c>
      <c r="L1680" t="b">
        <v>1</v>
      </c>
      <c r="U1680">
        <v>1.5</v>
      </c>
      <c r="V1680">
        <v>0.25</v>
      </c>
      <c r="W1680">
        <v>0.32</v>
      </c>
      <c r="X1680">
        <v>1</v>
      </c>
    </row>
    <row r="1681" spans="1:24" x14ac:dyDescent="0.3">
      <c r="A1681">
        <v>11</v>
      </c>
      <c r="B1681">
        <v>40</v>
      </c>
      <c r="C1681">
        <v>14324</v>
      </c>
      <c r="D1681">
        <v>4062</v>
      </c>
      <c r="E1681" t="s">
        <v>568</v>
      </c>
      <c r="I1681" t="b">
        <v>1</v>
      </c>
      <c r="K1681">
        <v>24</v>
      </c>
      <c r="L1681" t="b">
        <v>1</v>
      </c>
      <c r="U1681">
        <v>1.5</v>
      </c>
      <c r="V1681">
        <v>0.25</v>
      </c>
      <c r="W1681">
        <v>1</v>
      </c>
      <c r="X1681">
        <v>4</v>
      </c>
    </row>
    <row r="1682" spans="1:24" x14ac:dyDescent="0.3">
      <c r="A1682">
        <v>11</v>
      </c>
      <c r="B1682">
        <v>41</v>
      </c>
      <c r="C1682">
        <v>14324</v>
      </c>
      <c r="D1682">
        <v>4310</v>
      </c>
      <c r="E1682" t="s">
        <v>568</v>
      </c>
      <c r="I1682" t="b">
        <v>1</v>
      </c>
      <c r="K1682">
        <v>5</v>
      </c>
      <c r="L1682" t="b">
        <v>1</v>
      </c>
      <c r="U1682">
        <v>1.5</v>
      </c>
      <c r="V1682">
        <v>0.2</v>
      </c>
      <c r="W1682">
        <v>0.27466666000000001</v>
      </c>
      <c r="X1682">
        <v>1</v>
      </c>
    </row>
    <row r="1683" spans="1:24" x14ac:dyDescent="0.3">
      <c r="A1683">
        <v>11</v>
      </c>
      <c r="B1683">
        <v>42</v>
      </c>
      <c r="C1683">
        <v>14324</v>
      </c>
      <c r="D1683">
        <v>4310</v>
      </c>
      <c r="E1683" t="s">
        <v>568</v>
      </c>
      <c r="I1683" t="b">
        <v>1</v>
      </c>
      <c r="K1683">
        <v>5</v>
      </c>
      <c r="L1683" t="b">
        <v>1</v>
      </c>
      <c r="U1683">
        <v>1.5</v>
      </c>
      <c r="V1683">
        <v>0.2</v>
      </c>
      <c r="W1683">
        <v>0.27466666000000001</v>
      </c>
      <c r="X1683">
        <v>1</v>
      </c>
    </row>
    <row r="1684" spans="1:24" x14ac:dyDescent="0.3">
      <c r="A1684">
        <v>11</v>
      </c>
      <c r="B1684">
        <v>43</v>
      </c>
      <c r="C1684">
        <v>14324</v>
      </c>
      <c r="D1684">
        <v>4310</v>
      </c>
      <c r="E1684" t="s">
        <v>568</v>
      </c>
      <c r="I1684" t="b">
        <v>1</v>
      </c>
      <c r="K1684">
        <v>5</v>
      </c>
      <c r="L1684" t="b">
        <v>1</v>
      </c>
      <c r="U1684">
        <v>1.5</v>
      </c>
      <c r="V1684">
        <v>0.2</v>
      </c>
      <c r="W1684">
        <v>0.27466666000000001</v>
      </c>
      <c r="X1684">
        <v>1</v>
      </c>
    </row>
    <row r="1685" spans="1:24" x14ac:dyDescent="0.3">
      <c r="A1685">
        <v>11</v>
      </c>
      <c r="B1685">
        <v>44</v>
      </c>
      <c r="C1685">
        <v>14324</v>
      </c>
      <c r="D1685">
        <v>4310</v>
      </c>
      <c r="E1685" t="s">
        <v>568</v>
      </c>
      <c r="I1685" t="b">
        <v>1</v>
      </c>
      <c r="K1685">
        <v>5</v>
      </c>
      <c r="L1685" t="b">
        <v>1</v>
      </c>
      <c r="U1685">
        <v>1.5</v>
      </c>
      <c r="V1685">
        <v>0.2</v>
      </c>
      <c r="W1685">
        <v>0.27466666000000001</v>
      </c>
      <c r="X1685">
        <v>1</v>
      </c>
    </row>
    <row r="1686" spans="1:24" x14ac:dyDescent="0.3">
      <c r="A1686">
        <v>11</v>
      </c>
      <c r="B1686">
        <v>45</v>
      </c>
      <c r="C1686">
        <v>14324</v>
      </c>
      <c r="D1686">
        <v>4310</v>
      </c>
      <c r="E1686" t="s">
        <v>568</v>
      </c>
      <c r="I1686" t="b">
        <v>1</v>
      </c>
      <c r="K1686">
        <v>11</v>
      </c>
      <c r="L1686" t="b">
        <v>1</v>
      </c>
      <c r="U1686">
        <v>1.5</v>
      </c>
      <c r="V1686">
        <v>0.2</v>
      </c>
      <c r="W1686">
        <v>0.27466666000000001</v>
      </c>
      <c r="X1686">
        <v>1</v>
      </c>
    </row>
    <row r="1687" spans="1:24" x14ac:dyDescent="0.3">
      <c r="A1687">
        <v>11</v>
      </c>
      <c r="B1687">
        <v>46</v>
      </c>
      <c r="C1687">
        <v>15916</v>
      </c>
      <c r="D1687">
        <v>4310</v>
      </c>
      <c r="E1687" t="s">
        <v>568</v>
      </c>
      <c r="I1687" t="b">
        <v>1</v>
      </c>
      <c r="K1687">
        <v>5</v>
      </c>
      <c r="L1687" t="b">
        <v>1</v>
      </c>
      <c r="U1687">
        <v>1.5</v>
      </c>
      <c r="V1687">
        <v>0.2</v>
      </c>
      <c r="W1687">
        <v>0.27466666000000001</v>
      </c>
      <c r="X1687">
        <v>1</v>
      </c>
    </row>
    <row r="1688" spans="1:24" x14ac:dyDescent="0.3">
      <c r="A1688">
        <v>11</v>
      </c>
      <c r="B1688">
        <v>47</v>
      </c>
      <c r="C1688">
        <v>15916</v>
      </c>
      <c r="D1688">
        <v>4310</v>
      </c>
      <c r="E1688" t="s">
        <v>568</v>
      </c>
      <c r="I1688" t="b">
        <v>1</v>
      </c>
      <c r="K1688">
        <v>5</v>
      </c>
      <c r="L1688" t="b">
        <v>1</v>
      </c>
      <c r="U1688">
        <v>1.5</v>
      </c>
      <c r="V1688">
        <v>0.2</v>
      </c>
      <c r="W1688">
        <v>0.27466666000000001</v>
      </c>
      <c r="X1688">
        <v>1</v>
      </c>
    </row>
    <row r="1689" spans="1:24" x14ac:dyDescent="0.3">
      <c r="A1689">
        <v>11</v>
      </c>
      <c r="B1689">
        <v>48</v>
      </c>
      <c r="C1689">
        <v>15916</v>
      </c>
      <c r="D1689">
        <v>4310</v>
      </c>
      <c r="E1689" t="s">
        <v>568</v>
      </c>
      <c r="I1689" t="b">
        <v>1</v>
      </c>
      <c r="K1689">
        <v>5</v>
      </c>
      <c r="L1689" t="b">
        <v>1</v>
      </c>
      <c r="U1689">
        <v>1.5</v>
      </c>
      <c r="V1689">
        <v>0.2</v>
      </c>
      <c r="W1689">
        <v>0.27466666000000001</v>
      </c>
      <c r="X1689">
        <v>1</v>
      </c>
    </row>
    <row r="1690" spans="1:24" x14ac:dyDescent="0.3">
      <c r="A1690">
        <v>11</v>
      </c>
      <c r="B1690">
        <v>49</v>
      </c>
      <c r="C1690">
        <v>15916</v>
      </c>
      <c r="D1690">
        <v>4310</v>
      </c>
      <c r="E1690" t="s">
        <v>568</v>
      </c>
      <c r="I1690" t="b">
        <v>1</v>
      </c>
      <c r="K1690">
        <v>95</v>
      </c>
      <c r="L1690" t="b">
        <v>1</v>
      </c>
      <c r="U1690">
        <v>1.5</v>
      </c>
      <c r="V1690">
        <v>0.2</v>
      </c>
      <c r="W1690">
        <v>0.27466666000000001</v>
      </c>
      <c r="X1690">
        <v>1</v>
      </c>
    </row>
    <row r="1691" spans="1:24" x14ac:dyDescent="0.3">
      <c r="A1691">
        <v>11</v>
      </c>
      <c r="B1691">
        <v>50</v>
      </c>
      <c r="C1691">
        <v>20690</v>
      </c>
      <c r="D1691">
        <v>4310</v>
      </c>
      <c r="E1691" t="s">
        <v>568</v>
      </c>
      <c r="I1691" t="b">
        <v>1</v>
      </c>
      <c r="K1691">
        <v>25</v>
      </c>
      <c r="L1691" t="b">
        <v>0</v>
      </c>
      <c r="U1691">
        <v>1.5</v>
      </c>
      <c r="V1691">
        <v>0.2</v>
      </c>
      <c r="W1691">
        <v>1</v>
      </c>
      <c r="X1691">
        <v>1</v>
      </c>
    </row>
    <row r="1692" spans="1:24" x14ac:dyDescent="0.3">
      <c r="A1692">
        <v>12</v>
      </c>
      <c r="B1692">
        <v>1</v>
      </c>
      <c r="C1692">
        <v>11937</v>
      </c>
      <c r="D1692">
        <v>4974</v>
      </c>
      <c r="E1692" t="s">
        <v>568</v>
      </c>
      <c r="I1692" t="b">
        <v>1</v>
      </c>
      <c r="K1692">
        <v>1</v>
      </c>
      <c r="L1692" t="b">
        <v>1</v>
      </c>
      <c r="U1692">
        <v>1.5</v>
      </c>
      <c r="V1692">
        <v>1</v>
      </c>
      <c r="W1692">
        <v>1</v>
      </c>
      <c r="X1692">
        <v>1</v>
      </c>
    </row>
    <row r="1693" spans="1:24" x14ac:dyDescent="0.3">
      <c r="A1693">
        <v>12</v>
      </c>
      <c r="B1693">
        <v>2</v>
      </c>
      <c r="C1693">
        <v>11937</v>
      </c>
      <c r="D1693">
        <v>4974</v>
      </c>
      <c r="E1693" t="s">
        <v>568</v>
      </c>
      <c r="I1693" t="b">
        <v>1</v>
      </c>
      <c r="K1693">
        <v>1</v>
      </c>
      <c r="L1693" t="b">
        <v>1</v>
      </c>
      <c r="U1693">
        <v>1.5</v>
      </c>
      <c r="V1693">
        <v>1</v>
      </c>
      <c r="W1693">
        <v>1</v>
      </c>
      <c r="X1693">
        <v>1</v>
      </c>
    </row>
    <row r="1694" spans="1:24" x14ac:dyDescent="0.3">
      <c r="A1694">
        <v>12</v>
      </c>
      <c r="B1694">
        <v>3</v>
      </c>
      <c r="C1694">
        <v>11937</v>
      </c>
      <c r="D1694">
        <v>4974</v>
      </c>
      <c r="E1694" t="s">
        <v>568</v>
      </c>
      <c r="I1694" t="b">
        <v>1</v>
      </c>
      <c r="K1694">
        <v>1</v>
      </c>
      <c r="L1694" t="b">
        <v>1</v>
      </c>
      <c r="U1694">
        <v>1.5</v>
      </c>
      <c r="V1694">
        <v>1</v>
      </c>
      <c r="W1694">
        <v>1</v>
      </c>
      <c r="X1694">
        <v>1</v>
      </c>
    </row>
    <row r="1695" spans="1:24" x14ac:dyDescent="0.3">
      <c r="A1695">
        <v>12</v>
      </c>
      <c r="B1695">
        <v>4</v>
      </c>
      <c r="C1695">
        <v>11937</v>
      </c>
      <c r="D1695">
        <v>4974</v>
      </c>
      <c r="E1695" t="s">
        <v>568</v>
      </c>
      <c r="I1695" t="b">
        <v>1</v>
      </c>
      <c r="K1695">
        <v>1</v>
      </c>
      <c r="L1695" t="b">
        <v>1</v>
      </c>
      <c r="U1695">
        <v>1.5</v>
      </c>
      <c r="V1695">
        <v>1</v>
      </c>
      <c r="W1695">
        <v>1</v>
      </c>
      <c r="X1695">
        <v>1</v>
      </c>
    </row>
    <row r="1696" spans="1:24" x14ac:dyDescent="0.3">
      <c r="A1696">
        <v>12</v>
      </c>
      <c r="B1696">
        <v>5</v>
      </c>
      <c r="C1696">
        <v>11937</v>
      </c>
      <c r="D1696">
        <v>4974</v>
      </c>
      <c r="E1696" t="s">
        <v>568</v>
      </c>
      <c r="I1696" t="b">
        <v>1</v>
      </c>
      <c r="K1696">
        <v>11</v>
      </c>
      <c r="L1696" t="b">
        <v>1</v>
      </c>
      <c r="U1696">
        <v>1.5</v>
      </c>
      <c r="V1696">
        <v>1</v>
      </c>
      <c r="W1696">
        <v>1</v>
      </c>
      <c r="X1696">
        <v>1</v>
      </c>
    </row>
    <row r="1697" spans="1:24" x14ac:dyDescent="0.3">
      <c r="A1697">
        <v>12</v>
      </c>
      <c r="B1697">
        <v>6</v>
      </c>
      <c r="C1697">
        <v>14324</v>
      </c>
      <c r="D1697">
        <v>4974</v>
      </c>
      <c r="E1697" t="s">
        <v>568</v>
      </c>
      <c r="I1697" t="b">
        <v>1</v>
      </c>
      <c r="K1697">
        <v>1</v>
      </c>
      <c r="L1697" t="b">
        <v>1</v>
      </c>
      <c r="U1697">
        <v>1.5</v>
      </c>
      <c r="V1697">
        <v>1</v>
      </c>
      <c r="W1697">
        <v>1</v>
      </c>
      <c r="X1697">
        <v>1</v>
      </c>
    </row>
    <row r="1698" spans="1:24" x14ac:dyDescent="0.3">
      <c r="A1698">
        <v>12</v>
      </c>
      <c r="B1698">
        <v>7</v>
      </c>
      <c r="C1698">
        <v>14324</v>
      </c>
      <c r="D1698">
        <v>4974</v>
      </c>
      <c r="E1698" t="s">
        <v>568</v>
      </c>
      <c r="I1698" t="b">
        <v>1</v>
      </c>
      <c r="K1698">
        <v>1</v>
      </c>
      <c r="L1698" t="b">
        <v>1</v>
      </c>
      <c r="U1698">
        <v>1.5</v>
      </c>
      <c r="V1698">
        <v>1</v>
      </c>
      <c r="W1698">
        <v>1</v>
      </c>
      <c r="X1698">
        <v>1</v>
      </c>
    </row>
    <row r="1699" spans="1:24" x14ac:dyDescent="0.3">
      <c r="A1699">
        <v>12</v>
      </c>
      <c r="B1699">
        <v>8</v>
      </c>
      <c r="C1699">
        <v>14324</v>
      </c>
      <c r="D1699">
        <v>4974</v>
      </c>
      <c r="E1699" t="s">
        <v>568</v>
      </c>
      <c r="I1699" t="b">
        <v>1</v>
      </c>
      <c r="K1699">
        <v>1</v>
      </c>
      <c r="L1699" t="b">
        <v>1</v>
      </c>
      <c r="U1699">
        <v>1.5</v>
      </c>
      <c r="V1699">
        <v>1</v>
      </c>
      <c r="W1699">
        <v>1</v>
      </c>
      <c r="X1699">
        <v>1</v>
      </c>
    </row>
    <row r="1700" spans="1:24" x14ac:dyDescent="0.3">
      <c r="A1700">
        <v>12</v>
      </c>
      <c r="B1700">
        <v>9</v>
      </c>
      <c r="C1700">
        <v>14324</v>
      </c>
      <c r="D1700">
        <v>4974</v>
      </c>
      <c r="E1700" t="s">
        <v>568</v>
      </c>
      <c r="I1700" t="b">
        <v>1</v>
      </c>
      <c r="K1700">
        <v>91</v>
      </c>
      <c r="L1700" t="b">
        <v>1</v>
      </c>
      <c r="U1700">
        <v>1.5</v>
      </c>
      <c r="V1700">
        <v>1</v>
      </c>
      <c r="W1700">
        <v>1</v>
      </c>
      <c r="X1700">
        <v>1</v>
      </c>
    </row>
    <row r="1701" spans="1:24" x14ac:dyDescent="0.3">
      <c r="A1701">
        <v>12</v>
      </c>
      <c r="B1701">
        <v>10</v>
      </c>
      <c r="C1701">
        <v>14324</v>
      </c>
      <c r="D1701">
        <v>4974</v>
      </c>
      <c r="E1701" t="s">
        <v>568</v>
      </c>
      <c r="I1701" t="b">
        <v>1</v>
      </c>
      <c r="K1701">
        <v>21</v>
      </c>
      <c r="L1701" t="b">
        <v>1</v>
      </c>
      <c r="U1701">
        <v>1.5</v>
      </c>
      <c r="V1701">
        <v>1</v>
      </c>
      <c r="W1701">
        <v>1</v>
      </c>
      <c r="X1701">
        <v>1</v>
      </c>
    </row>
    <row r="1702" spans="1:24" x14ac:dyDescent="0.3">
      <c r="A1702">
        <v>12</v>
      </c>
      <c r="B1702">
        <v>11</v>
      </c>
      <c r="C1702">
        <v>14324</v>
      </c>
      <c r="D1702">
        <v>5347</v>
      </c>
      <c r="E1702" t="s">
        <v>568</v>
      </c>
      <c r="I1702" t="b">
        <v>1</v>
      </c>
      <c r="K1702">
        <v>2</v>
      </c>
      <c r="L1702" t="b">
        <v>1</v>
      </c>
      <c r="U1702">
        <v>1.5</v>
      </c>
      <c r="V1702">
        <v>0.5</v>
      </c>
      <c r="W1702">
        <v>0.54666666600000002</v>
      </c>
      <c r="X1702">
        <v>1</v>
      </c>
    </row>
    <row r="1703" spans="1:24" x14ac:dyDescent="0.3">
      <c r="A1703">
        <v>12</v>
      </c>
      <c r="B1703">
        <v>12</v>
      </c>
      <c r="C1703">
        <v>14324</v>
      </c>
      <c r="D1703">
        <v>5347</v>
      </c>
      <c r="E1703" t="s">
        <v>568</v>
      </c>
      <c r="I1703" t="b">
        <v>1</v>
      </c>
      <c r="K1703">
        <v>2</v>
      </c>
      <c r="L1703" t="b">
        <v>1</v>
      </c>
      <c r="U1703">
        <v>1.5</v>
      </c>
      <c r="V1703">
        <v>0.5</v>
      </c>
      <c r="W1703">
        <v>0.54666666600000002</v>
      </c>
      <c r="X1703">
        <v>1</v>
      </c>
    </row>
    <row r="1704" spans="1:24" x14ac:dyDescent="0.3">
      <c r="A1704">
        <v>12</v>
      </c>
      <c r="B1704">
        <v>13</v>
      </c>
      <c r="C1704">
        <v>14324</v>
      </c>
      <c r="D1704">
        <v>5347</v>
      </c>
      <c r="E1704" t="s">
        <v>568</v>
      </c>
      <c r="I1704" t="b">
        <v>1</v>
      </c>
      <c r="K1704">
        <v>2</v>
      </c>
      <c r="L1704" t="b">
        <v>1</v>
      </c>
      <c r="U1704">
        <v>1.5</v>
      </c>
      <c r="V1704">
        <v>0.5</v>
      </c>
      <c r="W1704">
        <v>0.54666666600000002</v>
      </c>
      <c r="X1704">
        <v>1</v>
      </c>
    </row>
    <row r="1705" spans="1:24" x14ac:dyDescent="0.3">
      <c r="A1705">
        <v>12</v>
      </c>
      <c r="B1705">
        <v>14</v>
      </c>
      <c r="C1705">
        <v>14324</v>
      </c>
      <c r="D1705">
        <v>5347</v>
      </c>
      <c r="E1705" t="s">
        <v>568</v>
      </c>
      <c r="I1705" t="b">
        <v>1</v>
      </c>
      <c r="K1705">
        <v>2</v>
      </c>
      <c r="L1705" t="b">
        <v>1</v>
      </c>
      <c r="U1705">
        <v>1.5</v>
      </c>
      <c r="V1705">
        <v>0.5</v>
      </c>
      <c r="W1705">
        <v>0.54666666600000002</v>
      </c>
      <c r="X1705">
        <v>1</v>
      </c>
    </row>
    <row r="1706" spans="1:24" x14ac:dyDescent="0.3">
      <c r="A1706">
        <v>12</v>
      </c>
      <c r="B1706">
        <v>15</v>
      </c>
      <c r="C1706">
        <v>14324</v>
      </c>
      <c r="D1706">
        <v>5347</v>
      </c>
      <c r="E1706" t="s">
        <v>568</v>
      </c>
      <c r="I1706" t="b">
        <v>1</v>
      </c>
      <c r="K1706">
        <v>11</v>
      </c>
      <c r="L1706" t="b">
        <v>1</v>
      </c>
      <c r="U1706">
        <v>1.5</v>
      </c>
      <c r="V1706">
        <v>0.5</v>
      </c>
      <c r="W1706">
        <v>0.54666666600000002</v>
      </c>
      <c r="X1706">
        <v>1</v>
      </c>
    </row>
    <row r="1707" spans="1:24" x14ac:dyDescent="0.3">
      <c r="A1707">
        <v>12</v>
      </c>
      <c r="B1707">
        <v>16</v>
      </c>
      <c r="C1707">
        <v>16711</v>
      </c>
      <c r="D1707">
        <v>5347</v>
      </c>
      <c r="E1707" t="s">
        <v>568</v>
      </c>
      <c r="I1707" t="b">
        <v>1</v>
      </c>
      <c r="K1707">
        <v>2</v>
      </c>
      <c r="L1707" t="b">
        <v>1</v>
      </c>
      <c r="U1707">
        <v>1.5</v>
      </c>
      <c r="V1707">
        <v>0.5</v>
      </c>
      <c r="W1707">
        <v>0.54666666600000002</v>
      </c>
      <c r="X1707">
        <v>1</v>
      </c>
    </row>
    <row r="1708" spans="1:24" x14ac:dyDescent="0.3">
      <c r="A1708">
        <v>12</v>
      </c>
      <c r="B1708">
        <v>17</v>
      </c>
      <c r="C1708">
        <v>16711</v>
      </c>
      <c r="D1708">
        <v>5347</v>
      </c>
      <c r="E1708" t="s">
        <v>568</v>
      </c>
      <c r="I1708" t="b">
        <v>1</v>
      </c>
      <c r="K1708">
        <v>2</v>
      </c>
      <c r="L1708" t="b">
        <v>1</v>
      </c>
      <c r="U1708">
        <v>1.5</v>
      </c>
      <c r="V1708">
        <v>0.5</v>
      </c>
      <c r="W1708">
        <v>0.54666666600000002</v>
      </c>
      <c r="X1708">
        <v>1</v>
      </c>
    </row>
    <row r="1709" spans="1:24" x14ac:dyDescent="0.3">
      <c r="A1709">
        <v>12</v>
      </c>
      <c r="B1709">
        <v>18</v>
      </c>
      <c r="C1709">
        <v>16711</v>
      </c>
      <c r="D1709">
        <v>5347</v>
      </c>
      <c r="E1709" t="s">
        <v>568</v>
      </c>
      <c r="I1709" t="b">
        <v>1</v>
      </c>
      <c r="K1709">
        <v>2</v>
      </c>
      <c r="L1709" t="b">
        <v>1</v>
      </c>
      <c r="U1709">
        <v>1.5</v>
      </c>
      <c r="V1709">
        <v>0.5</v>
      </c>
      <c r="W1709">
        <v>0.54666666600000002</v>
      </c>
      <c r="X1709">
        <v>1</v>
      </c>
    </row>
    <row r="1710" spans="1:24" x14ac:dyDescent="0.3">
      <c r="A1710">
        <v>12</v>
      </c>
      <c r="B1710">
        <v>19</v>
      </c>
      <c r="C1710">
        <v>16711</v>
      </c>
      <c r="D1710">
        <v>5347</v>
      </c>
      <c r="E1710" t="s">
        <v>568</v>
      </c>
      <c r="I1710" t="b">
        <v>1</v>
      </c>
      <c r="K1710">
        <v>92</v>
      </c>
      <c r="L1710" t="b">
        <v>1</v>
      </c>
      <c r="U1710">
        <v>1.5</v>
      </c>
      <c r="V1710">
        <v>0.5</v>
      </c>
      <c r="W1710">
        <v>0.54666666600000002</v>
      </c>
      <c r="X1710">
        <v>1</v>
      </c>
    </row>
    <row r="1711" spans="1:24" x14ac:dyDescent="0.3">
      <c r="A1711">
        <v>12</v>
      </c>
      <c r="B1711">
        <v>20</v>
      </c>
      <c r="C1711">
        <v>16711</v>
      </c>
      <c r="D1711">
        <v>5347</v>
      </c>
      <c r="E1711" t="s">
        <v>568</v>
      </c>
      <c r="I1711" t="b">
        <v>1</v>
      </c>
      <c r="K1711">
        <v>22</v>
      </c>
      <c r="L1711" t="b">
        <v>1</v>
      </c>
      <c r="U1711">
        <v>1.5</v>
      </c>
      <c r="V1711">
        <v>0.5</v>
      </c>
      <c r="W1711">
        <v>1</v>
      </c>
      <c r="X1711">
        <v>2</v>
      </c>
    </row>
    <row r="1712" spans="1:24" x14ac:dyDescent="0.3">
      <c r="A1712">
        <v>12</v>
      </c>
      <c r="B1712">
        <v>21</v>
      </c>
      <c r="C1712">
        <v>16711</v>
      </c>
      <c r="D1712">
        <v>5720</v>
      </c>
      <c r="E1712" t="s">
        <v>568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  <c r="W1712">
        <v>0.395555555</v>
      </c>
      <c r="X1712">
        <v>1</v>
      </c>
    </row>
    <row r="1713" spans="1:24" x14ac:dyDescent="0.3">
      <c r="A1713">
        <v>12</v>
      </c>
      <c r="B1713">
        <v>22</v>
      </c>
      <c r="C1713">
        <v>16711</v>
      </c>
      <c r="D1713">
        <v>5720</v>
      </c>
      <c r="E1713" t="s">
        <v>568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  <c r="W1713">
        <v>0.395555555</v>
      </c>
      <c r="X1713">
        <v>1</v>
      </c>
    </row>
    <row r="1714" spans="1:24" x14ac:dyDescent="0.3">
      <c r="A1714">
        <v>12</v>
      </c>
      <c r="B1714">
        <v>23</v>
      </c>
      <c r="C1714">
        <v>16711</v>
      </c>
      <c r="D1714">
        <v>5720</v>
      </c>
      <c r="E1714" t="s">
        <v>568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  <c r="W1714">
        <v>0.395555555</v>
      </c>
      <c r="X1714">
        <v>1</v>
      </c>
    </row>
    <row r="1715" spans="1:24" x14ac:dyDescent="0.3">
      <c r="A1715">
        <v>12</v>
      </c>
      <c r="B1715">
        <v>24</v>
      </c>
      <c r="C1715">
        <v>16711</v>
      </c>
      <c r="D1715">
        <v>5720</v>
      </c>
      <c r="E1715" t="s">
        <v>568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  <c r="W1715">
        <v>0.395555555</v>
      </c>
      <c r="X1715">
        <v>1</v>
      </c>
    </row>
    <row r="1716" spans="1:24" x14ac:dyDescent="0.3">
      <c r="A1716">
        <v>12</v>
      </c>
      <c r="B1716">
        <v>25</v>
      </c>
      <c r="C1716">
        <v>16711</v>
      </c>
      <c r="D1716">
        <v>5720</v>
      </c>
      <c r="E1716" t="s">
        <v>568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  <c r="W1716">
        <v>0.395555555</v>
      </c>
      <c r="X1716">
        <v>1</v>
      </c>
    </row>
    <row r="1717" spans="1:24" x14ac:dyDescent="0.3">
      <c r="A1717">
        <v>12</v>
      </c>
      <c r="B1717">
        <v>26</v>
      </c>
      <c r="C1717">
        <v>19099</v>
      </c>
      <c r="D1717">
        <v>5720</v>
      </c>
      <c r="E1717" t="s">
        <v>568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  <c r="W1717">
        <v>0.395555555</v>
      </c>
      <c r="X1717">
        <v>1</v>
      </c>
    </row>
    <row r="1718" spans="1:24" x14ac:dyDescent="0.3">
      <c r="A1718">
        <v>12</v>
      </c>
      <c r="B1718">
        <v>27</v>
      </c>
      <c r="C1718">
        <v>19099</v>
      </c>
      <c r="D1718">
        <v>5720</v>
      </c>
      <c r="E1718" t="s">
        <v>568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  <c r="W1718">
        <v>0.395555555</v>
      </c>
      <c r="X1718">
        <v>1</v>
      </c>
    </row>
    <row r="1719" spans="1:24" x14ac:dyDescent="0.3">
      <c r="A1719">
        <v>12</v>
      </c>
      <c r="B1719">
        <v>28</v>
      </c>
      <c r="C1719">
        <v>19099</v>
      </c>
      <c r="D1719">
        <v>5720</v>
      </c>
      <c r="E1719" t="s">
        <v>568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  <c r="W1719">
        <v>0.395555555</v>
      </c>
      <c r="X1719">
        <v>1</v>
      </c>
    </row>
    <row r="1720" spans="1:24" x14ac:dyDescent="0.3">
      <c r="A1720">
        <v>12</v>
      </c>
      <c r="B1720">
        <v>29</v>
      </c>
      <c r="C1720">
        <v>19099</v>
      </c>
      <c r="D1720">
        <v>5720</v>
      </c>
      <c r="E1720" t="s">
        <v>568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  <c r="W1720">
        <v>0.395555555</v>
      </c>
      <c r="X1720">
        <v>1</v>
      </c>
    </row>
    <row r="1721" spans="1:24" x14ac:dyDescent="0.3">
      <c r="A1721">
        <v>12</v>
      </c>
      <c r="B1721">
        <v>30</v>
      </c>
      <c r="C1721">
        <v>19099</v>
      </c>
      <c r="D1721">
        <v>5720</v>
      </c>
      <c r="E1721" t="s">
        <v>568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  <c r="W1721">
        <v>1</v>
      </c>
      <c r="X1721">
        <v>3</v>
      </c>
    </row>
    <row r="1722" spans="1:24" x14ac:dyDescent="0.3">
      <c r="A1722">
        <v>12</v>
      </c>
      <c r="B1722">
        <v>31</v>
      </c>
      <c r="C1722">
        <v>19099</v>
      </c>
      <c r="D1722">
        <v>6093</v>
      </c>
      <c r="E1722" t="s">
        <v>568</v>
      </c>
      <c r="I1722" t="b">
        <v>1</v>
      </c>
      <c r="K1722">
        <v>4</v>
      </c>
      <c r="L1722" t="b">
        <v>1</v>
      </c>
      <c r="U1722">
        <v>1.5</v>
      </c>
      <c r="V1722">
        <v>0.25</v>
      </c>
      <c r="W1722">
        <v>0.32</v>
      </c>
      <c r="X1722">
        <v>1</v>
      </c>
    </row>
    <row r="1723" spans="1:24" x14ac:dyDescent="0.3">
      <c r="A1723">
        <v>12</v>
      </c>
      <c r="B1723">
        <v>32</v>
      </c>
      <c r="C1723">
        <v>19099</v>
      </c>
      <c r="D1723">
        <v>6093</v>
      </c>
      <c r="E1723" t="s">
        <v>568</v>
      </c>
      <c r="I1723" t="b">
        <v>1</v>
      </c>
      <c r="K1723">
        <v>4</v>
      </c>
      <c r="L1723" t="b">
        <v>1</v>
      </c>
      <c r="U1723">
        <v>1.5</v>
      </c>
      <c r="V1723">
        <v>0.25</v>
      </c>
      <c r="W1723">
        <v>0.32</v>
      </c>
      <c r="X1723">
        <v>1</v>
      </c>
    </row>
    <row r="1724" spans="1:24" x14ac:dyDescent="0.3">
      <c r="A1724">
        <v>12</v>
      </c>
      <c r="B1724">
        <v>33</v>
      </c>
      <c r="C1724">
        <v>19099</v>
      </c>
      <c r="D1724">
        <v>6093</v>
      </c>
      <c r="E1724" t="s">
        <v>568</v>
      </c>
      <c r="I1724" t="b">
        <v>1</v>
      </c>
      <c r="K1724">
        <v>4</v>
      </c>
      <c r="L1724" t="b">
        <v>1</v>
      </c>
      <c r="U1724">
        <v>1.5</v>
      </c>
      <c r="V1724">
        <v>0.25</v>
      </c>
      <c r="W1724">
        <v>0.32</v>
      </c>
      <c r="X1724">
        <v>1</v>
      </c>
    </row>
    <row r="1725" spans="1:24" x14ac:dyDescent="0.3">
      <c r="A1725">
        <v>12</v>
      </c>
      <c r="B1725">
        <v>34</v>
      </c>
      <c r="C1725">
        <v>19099</v>
      </c>
      <c r="D1725">
        <v>6093</v>
      </c>
      <c r="E1725" t="s">
        <v>568</v>
      </c>
      <c r="I1725" t="b">
        <v>1</v>
      </c>
      <c r="K1725">
        <v>4</v>
      </c>
      <c r="L1725" t="b">
        <v>1</v>
      </c>
      <c r="U1725">
        <v>1.5</v>
      </c>
      <c r="V1725">
        <v>0.25</v>
      </c>
      <c r="W1725">
        <v>0.32</v>
      </c>
      <c r="X1725">
        <v>1</v>
      </c>
    </row>
    <row r="1726" spans="1:24" x14ac:dyDescent="0.3">
      <c r="A1726">
        <v>12</v>
      </c>
      <c r="B1726">
        <v>35</v>
      </c>
      <c r="C1726">
        <v>19099</v>
      </c>
      <c r="D1726">
        <v>6093</v>
      </c>
      <c r="E1726" t="s">
        <v>568</v>
      </c>
      <c r="I1726" t="b">
        <v>1</v>
      </c>
      <c r="K1726">
        <v>11</v>
      </c>
      <c r="L1726" t="b">
        <v>1</v>
      </c>
      <c r="U1726">
        <v>1.5</v>
      </c>
      <c r="V1726">
        <v>0.25</v>
      </c>
      <c r="W1726">
        <v>0.32</v>
      </c>
      <c r="X1726">
        <v>1</v>
      </c>
    </row>
    <row r="1727" spans="1:24" x14ac:dyDescent="0.3">
      <c r="A1727">
        <v>12</v>
      </c>
      <c r="B1727">
        <v>36</v>
      </c>
      <c r="C1727">
        <v>21486</v>
      </c>
      <c r="D1727">
        <v>6093</v>
      </c>
      <c r="E1727" t="s">
        <v>568</v>
      </c>
      <c r="I1727" t="b">
        <v>1</v>
      </c>
      <c r="K1727">
        <v>4</v>
      </c>
      <c r="L1727" t="b">
        <v>1</v>
      </c>
      <c r="U1727">
        <v>1.5</v>
      </c>
      <c r="V1727">
        <v>0.25</v>
      </c>
      <c r="W1727">
        <v>0.32</v>
      </c>
      <c r="X1727">
        <v>1</v>
      </c>
    </row>
    <row r="1728" spans="1:24" x14ac:dyDescent="0.3">
      <c r="A1728">
        <v>12</v>
      </c>
      <c r="B1728">
        <v>37</v>
      </c>
      <c r="C1728">
        <v>21486</v>
      </c>
      <c r="D1728">
        <v>6093</v>
      </c>
      <c r="E1728" t="s">
        <v>568</v>
      </c>
      <c r="I1728" t="b">
        <v>1</v>
      </c>
      <c r="K1728">
        <v>4</v>
      </c>
      <c r="L1728" t="b">
        <v>1</v>
      </c>
      <c r="U1728">
        <v>1.5</v>
      </c>
      <c r="V1728">
        <v>0.25</v>
      </c>
      <c r="W1728">
        <v>0.32</v>
      </c>
      <c r="X1728">
        <v>1</v>
      </c>
    </row>
    <row r="1729" spans="1:24" x14ac:dyDescent="0.3">
      <c r="A1729">
        <v>12</v>
      </c>
      <c r="B1729">
        <v>38</v>
      </c>
      <c r="C1729">
        <v>21486</v>
      </c>
      <c r="D1729">
        <v>6093</v>
      </c>
      <c r="E1729" t="s">
        <v>568</v>
      </c>
      <c r="I1729" t="b">
        <v>1</v>
      </c>
      <c r="K1729">
        <v>4</v>
      </c>
      <c r="L1729" t="b">
        <v>1</v>
      </c>
      <c r="U1729">
        <v>1.5</v>
      </c>
      <c r="V1729">
        <v>0.25</v>
      </c>
      <c r="W1729">
        <v>0.32</v>
      </c>
      <c r="X1729">
        <v>1</v>
      </c>
    </row>
    <row r="1730" spans="1:24" x14ac:dyDescent="0.3">
      <c r="A1730">
        <v>12</v>
      </c>
      <c r="B1730">
        <v>39</v>
      </c>
      <c r="C1730">
        <v>21486</v>
      </c>
      <c r="D1730">
        <v>6093</v>
      </c>
      <c r="E1730" t="s">
        <v>568</v>
      </c>
      <c r="I1730" t="b">
        <v>1</v>
      </c>
      <c r="K1730">
        <v>94</v>
      </c>
      <c r="L1730" t="b">
        <v>1</v>
      </c>
      <c r="U1730">
        <v>1.5</v>
      </c>
      <c r="V1730">
        <v>0.25</v>
      </c>
      <c r="W1730">
        <v>0.32</v>
      </c>
      <c r="X1730">
        <v>1</v>
      </c>
    </row>
    <row r="1731" spans="1:24" x14ac:dyDescent="0.3">
      <c r="A1731">
        <v>12</v>
      </c>
      <c r="B1731">
        <v>40</v>
      </c>
      <c r="C1731">
        <v>21486</v>
      </c>
      <c r="D1731">
        <v>6093</v>
      </c>
      <c r="E1731" t="s">
        <v>568</v>
      </c>
      <c r="I1731" t="b">
        <v>1</v>
      </c>
      <c r="K1731">
        <v>24</v>
      </c>
      <c r="L1731" t="b">
        <v>1</v>
      </c>
      <c r="U1731">
        <v>1.5</v>
      </c>
      <c r="V1731">
        <v>0.25</v>
      </c>
      <c r="W1731">
        <v>1</v>
      </c>
      <c r="X1731">
        <v>4</v>
      </c>
    </row>
    <row r="1732" spans="1:24" x14ac:dyDescent="0.3">
      <c r="A1732">
        <v>12</v>
      </c>
      <c r="B1732">
        <v>41</v>
      </c>
      <c r="C1732">
        <v>21486</v>
      </c>
      <c r="D1732">
        <v>6466</v>
      </c>
      <c r="E1732" t="s">
        <v>568</v>
      </c>
      <c r="I1732" t="b">
        <v>1</v>
      </c>
      <c r="K1732">
        <v>5</v>
      </c>
      <c r="L1732" t="b">
        <v>1</v>
      </c>
      <c r="U1732">
        <v>1.5</v>
      </c>
      <c r="V1732">
        <v>0.2</v>
      </c>
      <c r="W1732">
        <v>0.27466666000000001</v>
      </c>
      <c r="X1732">
        <v>1</v>
      </c>
    </row>
    <row r="1733" spans="1:24" x14ac:dyDescent="0.3">
      <c r="A1733">
        <v>12</v>
      </c>
      <c r="B1733">
        <v>42</v>
      </c>
      <c r="C1733">
        <v>21486</v>
      </c>
      <c r="D1733">
        <v>6466</v>
      </c>
      <c r="E1733" t="s">
        <v>568</v>
      </c>
      <c r="I1733" t="b">
        <v>1</v>
      </c>
      <c r="K1733">
        <v>5</v>
      </c>
      <c r="L1733" t="b">
        <v>1</v>
      </c>
      <c r="U1733">
        <v>1.5</v>
      </c>
      <c r="V1733">
        <v>0.2</v>
      </c>
      <c r="W1733">
        <v>0.27466666000000001</v>
      </c>
      <c r="X1733">
        <v>1</v>
      </c>
    </row>
    <row r="1734" spans="1:24" x14ac:dyDescent="0.3">
      <c r="A1734">
        <v>12</v>
      </c>
      <c r="B1734">
        <v>43</v>
      </c>
      <c r="C1734">
        <v>21486</v>
      </c>
      <c r="D1734">
        <v>6466</v>
      </c>
      <c r="E1734" t="s">
        <v>568</v>
      </c>
      <c r="I1734" t="b">
        <v>1</v>
      </c>
      <c r="K1734">
        <v>5</v>
      </c>
      <c r="L1734" t="b">
        <v>1</v>
      </c>
      <c r="U1734">
        <v>1.5</v>
      </c>
      <c r="V1734">
        <v>0.2</v>
      </c>
      <c r="W1734">
        <v>0.27466666000000001</v>
      </c>
      <c r="X1734">
        <v>1</v>
      </c>
    </row>
    <row r="1735" spans="1:24" x14ac:dyDescent="0.3">
      <c r="A1735">
        <v>12</v>
      </c>
      <c r="B1735">
        <v>44</v>
      </c>
      <c r="C1735">
        <v>21486</v>
      </c>
      <c r="D1735">
        <v>6466</v>
      </c>
      <c r="E1735" t="s">
        <v>568</v>
      </c>
      <c r="I1735" t="b">
        <v>1</v>
      </c>
      <c r="K1735">
        <v>5</v>
      </c>
      <c r="L1735" t="b">
        <v>1</v>
      </c>
      <c r="U1735">
        <v>1.5</v>
      </c>
      <c r="V1735">
        <v>0.2</v>
      </c>
      <c r="W1735">
        <v>0.27466666000000001</v>
      </c>
      <c r="X1735">
        <v>1</v>
      </c>
    </row>
    <row r="1736" spans="1:24" x14ac:dyDescent="0.3">
      <c r="A1736">
        <v>12</v>
      </c>
      <c r="B1736">
        <v>45</v>
      </c>
      <c r="C1736">
        <v>21486</v>
      </c>
      <c r="D1736">
        <v>6466</v>
      </c>
      <c r="E1736" t="s">
        <v>568</v>
      </c>
      <c r="I1736" t="b">
        <v>1</v>
      </c>
      <c r="K1736">
        <v>11</v>
      </c>
      <c r="L1736" t="b">
        <v>1</v>
      </c>
      <c r="U1736">
        <v>1.5</v>
      </c>
      <c r="V1736">
        <v>0.2</v>
      </c>
      <c r="W1736">
        <v>0.27466666000000001</v>
      </c>
      <c r="X1736">
        <v>1</v>
      </c>
    </row>
    <row r="1737" spans="1:24" x14ac:dyDescent="0.3">
      <c r="A1737">
        <v>12</v>
      </c>
      <c r="B1737">
        <v>46</v>
      </c>
      <c r="C1737">
        <v>23873</v>
      </c>
      <c r="D1737">
        <v>6466</v>
      </c>
      <c r="E1737" t="s">
        <v>568</v>
      </c>
      <c r="I1737" t="b">
        <v>1</v>
      </c>
      <c r="K1737">
        <v>5</v>
      </c>
      <c r="L1737" t="b">
        <v>1</v>
      </c>
      <c r="U1737">
        <v>1.5</v>
      </c>
      <c r="V1737">
        <v>0.2</v>
      </c>
      <c r="W1737">
        <v>0.27466666000000001</v>
      </c>
      <c r="X1737">
        <v>1</v>
      </c>
    </row>
    <row r="1738" spans="1:24" x14ac:dyDescent="0.3">
      <c r="A1738">
        <v>12</v>
      </c>
      <c r="B1738">
        <v>47</v>
      </c>
      <c r="C1738">
        <v>23873</v>
      </c>
      <c r="D1738">
        <v>6466</v>
      </c>
      <c r="E1738" t="s">
        <v>568</v>
      </c>
      <c r="I1738" t="b">
        <v>1</v>
      </c>
      <c r="K1738">
        <v>5</v>
      </c>
      <c r="L1738" t="b">
        <v>1</v>
      </c>
      <c r="U1738">
        <v>1.5</v>
      </c>
      <c r="V1738">
        <v>0.2</v>
      </c>
      <c r="W1738">
        <v>0.27466666000000001</v>
      </c>
      <c r="X1738">
        <v>1</v>
      </c>
    </row>
    <row r="1739" spans="1:24" x14ac:dyDescent="0.3">
      <c r="A1739">
        <v>12</v>
      </c>
      <c r="B1739">
        <v>48</v>
      </c>
      <c r="C1739">
        <v>23873</v>
      </c>
      <c r="D1739">
        <v>6466</v>
      </c>
      <c r="E1739" t="s">
        <v>568</v>
      </c>
      <c r="I1739" t="b">
        <v>1</v>
      </c>
      <c r="K1739">
        <v>5</v>
      </c>
      <c r="L1739" t="b">
        <v>1</v>
      </c>
      <c r="U1739">
        <v>1.5</v>
      </c>
      <c r="V1739">
        <v>0.2</v>
      </c>
      <c r="W1739">
        <v>0.27466666000000001</v>
      </c>
      <c r="X1739">
        <v>1</v>
      </c>
    </row>
    <row r="1740" spans="1:24" x14ac:dyDescent="0.3">
      <c r="A1740">
        <v>12</v>
      </c>
      <c r="B1740">
        <v>49</v>
      </c>
      <c r="C1740">
        <v>23873</v>
      </c>
      <c r="D1740">
        <v>6466</v>
      </c>
      <c r="E1740" t="s">
        <v>568</v>
      </c>
      <c r="I1740" t="b">
        <v>1</v>
      </c>
      <c r="K1740">
        <v>95</v>
      </c>
      <c r="L1740" t="b">
        <v>1</v>
      </c>
      <c r="U1740">
        <v>1.5</v>
      </c>
      <c r="V1740">
        <v>0.2</v>
      </c>
      <c r="W1740">
        <v>0.27466666000000001</v>
      </c>
      <c r="X1740">
        <v>1</v>
      </c>
    </row>
    <row r="1741" spans="1:24" x14ac:dyDescent="0.3">
      <c r="A1741">
        <v>12</v>
      </c>
      <c r="B1741">
        <v>50</v>
      </c>
      <c r="C1741">
        <v>31035</v>
      </c>
      <c r="D1741">
        <v>6466</v>
      </c>
      <c r="E1741" t="s">
        <v>568</v>
      </c>
      <c r="I1741" t="b">
        <v>1</v>
      </c>
      <c r="K1741">
        <v>25</v>
      </c>
      <c r="L1741" t="b">
        <v>0</v>
      </c>
      <c r="U1741">
        <v>1.5</v>
      </c>
      <c r="V1741">
        <v>0.2</v>
      </c>
      <c r="W1741">
        <v>1</v>
      </c>
      <c r="X1741">
        <v>1</v>
      </c>
    </row>
    <row r="1742" spans="1:24" x14ac:dyDescent="0.3">
      <c r="A1742">
        <v>13</v>
      </c>
      <c r="B1742">
        <v>1</v>
      </c>
      <c r="C1742">
        <v>17905</v>
      </c>
      <c r="D1742">
        <v>7460</v>
      </c>
      <c r="E1742" t="s">
        <v>568</v>
      </c>
      <c r="I1742" t="b">
        <v>1</v>
      </c>
      <c r="K1742">
        <v>1</v>
      </c>
      <c r="L1742" t="b">
        <v>1</v>
      </c>
      <c r="U1742">
        <v>1.5</v>
      </c>
      <c r="V1742">
        <v>1</v>
      </c>
      <c r="W1742">
        <v>1</v>
      </c>
      <c r="X1742">
        <v>1</v>
      </c>
    </row>
    <row r="1743" spans="1:24" x14ac:dyDescent="0.3">
      <c r="A1743">
        <v>13</v>
      </c>
      <c r="B1743">
        <v>2</v>
      </c>
      <c r="C1743">
        <v>17905</v>
      </c>
      <c r="D1743">
        <v>7460</v>
      </c>
      <c r="E1743" t="s">
        <v>568</v>
      </c>
      <c r="I1743" t="b">
        <v>1</v>
      </c>
      <c r="K1743">
        <v>1</v>
      </c>
      <c r="L1743" t="b">
        <v>1</v>
      </c>
      <c r="U1743">
        <v>1.5</v>
      </c>
      <c r="V1743">
        <v>1</v>
      </c>
      <c r="W1743">
        <v>1</v>
      </c>
      <c r="X1743">
        <v>1</v>
      </c>
    </row>
    <row r="1744" spans="1:24" x14ac:dyDescent="0.3">
      <c r="A1744">
        <v>13</v>
      </c>
      <c r="B1744">
        <v>3</v>
      </c>
      <c r="C1744">
        <v>17905</v>
      </c>
      <c r="D1744">
        <v>7460</v>
      </c>
      <c r="E1744" t="s">
        <v>568</v>
      </c>
      <c r="I1744" t="b">
        <v>1</v>
      </c>
      <c r="K1744">
        <v>1</v>
      </c>
      <c r="L1744" t="b">
        <v>1</v>
      </c>
      <c r="U1744">
        <v>1.5</v>
      </c>
      <c r="V1744">
        <v>1</v>
      </c>
      <c r="W1744">
        <v>1</v>
      </c>
      <c r="X1744">
        <v>1</v>
      </c>
    </row>
    <row r="1745" spans="1:24" x14ac:dyDescent="0.3">
      <c r="A1745">
        <v>13</v>
      </c>
      <c r="B1745">
        <v>4</v>
      </c>
      <c r="C1745">
        <v>17905</v>
      </c>
      <c r="D1745">
        <v>7460</v>
      </c>
      <c r="E1745" t="s">
        <v>568</v>
      </c>
      <c r="I1745" t="b">
        <v>1</v>
      </c>
      <c r="K1745">
        <v>1</v>
      </c>
      <c r="L1745" t="b">
        <v>1</v>
      </c>
      <c r="U1745">
        <v>1.5</v>
      </c>
      <c r="V1745">
        <v>1</v>
      </c>
      <c r="W1745">
        <v>1</v>
      </c>
      <c r="X1745">
        <v>1</v>
      </c>
    </row>
    <row r="1746" spans="1:24" x14ac:dyDescent="0.3">
      <c r="A1746">
        <v>13</v>
      </c>
      <c r="B1746">
        <v>5</v>
      </c>
      <c r="C1746">
        <v>17905</v>
      </c>
      <c r="D1746">
        <v>7460</v>
      </c>
      <c r="E1746" t="s">
        <v>568</v>
      </c>
      <c r="I1746" t="b">
        <v>1</v>
      </c>
      <c r="K1746">
        <v>11</v>
      </c>
      <c r="L1746" t="b">
        <v>1</v>
      </c>
      <c r="U1746">
        <v>1.5</v>
      </c>
      <c r="V1746">
        <v>1</v>
      </c>
      <c r="W1746">
        <v>1</v>
      </c>
      <c r="X1746">
        <v>1</v>
      </c>
    </row>
    <row r="1747" spans="1:24" x14ac:dyDescent="0.3">
      <c r="A1747">
        <v>13</v>
      </c>
      <c r="B1747">
        <v>6</v>
      </c>
      <c r="C1747">
        <v>21486</v>
      </c>
      <c r="D1747">
        <v>7460</v>
      </c>
      <c r="E1747" t="s">
        <v>568</v>
      </c>
      <c r="I1747" t="b">
        <v>1</v>
      </c>
      <c r="K1747">
        <v>1</v>
      </c>
      <c r="L1747" t="b">
        <v>1</v>
      </c>
      <c r="U1747">
        <v>1.5</v>
      </c>
      <c r="V1747">
        <v>1</v>
      </c>
      <c r="W1747">
        <v>1</v>
      </c>
      <c r="X1747">
        <v>1</v>
      </c>
    </row>
    <row r="1748" spans="1:24" x14ac:dyDescent="0.3">
      <c r="A1748">
        <v>13</v>
      </c>
      <c r="B1748">
        <v>7</v>
      </c>
      <c r="C1748">
        <v>21486</v>
      </c>
      <c r="D1748">
        <v>7460</v>
      </c>
      <c r="E1748" t="s">
        <v>568</v>
      </c>
      <c r="I1748" t="b">
        <v>1</v>
      </c>
      <c r="K1748">
        <v>1</v>
      </c>
      <c r="L1748" t="b">
        <v>1</v>
      </c>
      <c r="U1748">
        <v>1.5</v>
      </c>
      <c r="V1748">
        <v>1</v>
      </c>
      <c r="W1748">
        <v>1</v>
      </c>
      <c r="X1748">
        <v>1</v>
      </c>
    </row>
    <row r="1749" spans="1:24" x14ac:dyDescent="0.3">
      <c r="A1749">
        <v>13</v>
      </c>
      <c r="B1749">
        <v>8</v>
      </c>
      <c r="C1749">
        <v>21486</v>
      </c>
      <c r="D1749">
        <v>7460</v>
      </c>
      <c r="E1749" t="s">
        <v>568</v>
      </c>
      <c r="I1749" t="b">
        <v>1</v>
      </c>
      <c r="K1749">
        <v>1</v>
      </c>
      <c r="L1749" t="b">
        <v>1</v>
      </c>
      <c r="U1749">
        <v>1.5</v>
      </c>
      <c r="V1749">
        <v>1</v>
      </c>
      <c r="W1749">
        <v>1</v>
      </c>
      <c r="X1749">
        <v>1</v>
      </c>
    </row>
    <row r="1750" spans="1:24" x14ac:dyDescent="0.3">
      <c r="A1750">
        <v>13</v>
      </c>
      <c r="B1750">
        <v>9</v>
      </c>
      <c r="C1750">
        <v>21486</v>
      </c>
      <c r="D1750">
        <v>7460</v>
      </c>
      <c r="E1750" t="s">
        <v>568</v>
      </c>
      <c r="I1750" t="b">
        <v>1</v>
      </c>
      <c r="K1750">
        <v>91</v>
      </c>
      <c r="L1750" t="b">
        <v>1</v>
      </c>
      <c r="U1750">
        <v>1.5</v>
      </c>
      <c r="V1750">
        <v>1</v>
      </c>
      <c r="W1750">
        <v>1</v>
      </c>
      <c r="X1750">
        <v>1</v>
      </c>
    </row>
    <row r="1751" spans="1:24" x14ac:dyDescent="0.3">
      <c r="A1751">
        <v>13</v>
      </c>
      <c r="B1751">
        <v>10</v>
      </c>
      <c r="C1751">
        <v>21486</v>
      </c>
      <c r="D1751">
        <v>7460</v>
      </c>
      <c r="E1751" t="s">
        <v>568</v>
      </c>
      <c r="I1751" t="b">
        <v>1</v>
      </c>
      <c r="K1751">
        <v>21</v>
      </c>
      <c r="L1751" t="b">
        <v>1</v>
      </c>
      <c r="U1751">
        <v>1.5</v>
      </c>
      <c r="V1751">
        <v>1</v>
      </c>
      <c r="W1751">
        <v>1</v>
      </c>
      <c r="X1751">
        <v>1</v>
      </c>
    </row>
    <row r="1752" spans="1:24" x14ac:dyDescent="0.3">
      <c r="A1752">
        <v>13</v>
      </c>
      <c r="B1752">
        <v>11</v>
      </c>
      <c r="C1752">
        <v>21486</v>
      </c>
      <c r="D1752">
        <v>8020</v>
      </c>
      <c r="E1752" t="s">
        <v>568</v>
      </c>
      <c r="I1752" t="b">
        <v>1</v>
      </c>
      <c r="K1752">
        <v>2</v>
      </c>
      <c r="L1752" t="b">
        <v>1</v>
      </c>
      <c r="U1752">
        <v>1.5</v>
      </c>
      <c r="V1752">
        <v>0.5</v>
      </c>
      <c r="W1752">
        <v>0.54666666600000002</v>
      </c>
      <c r="X1752">
        <v>1</v>
      </c>
    </row>
    <row r="1753" spans="1:24" x14ac:dyDescent="0.3">
      <c r="A1753">
        <v>13</v>
      </c>
      <c r="B1753">
        <v>12</v>
      </c>
      <c r="C1753">
        <v>21486</v>
      </c>
      <c r="D1753">
        <v>8020</v>
      </c>
      <c r="E1753" t="s">
        <v>568</v>
      </c>
      <c r="I1753" t="b">
        <v>1</v>
      </c>
      <c r="K1753">
        <v>2</v>
      </c>
      <c r="L1753" t="b">
        <v>1</v>
      </c>
      <c r="U1753">
        <v>1.5</v>
      </c>
      <c r="V1753">
        <v>0.5</v>
      </c>
      <c r="W1753">
        <v>0.54666666600000002</v>
      </c>
      <c r="X1753">
        <v>1</v>
      </c>
    </row>
    <row r="1754" spans="1:24" x14ac:dyDescent="0.3">
      <c r="A1754">
        <v>13</v>
      </c>
      <c r="B1754">
        <v>13</v>
      </c>
      <c r="C1754">
        <v>21486</v>
      </c>
      <c r="D1754">
        <v>8020</v>
      </c>
      <c r="E1754" t="s">
        <v>568</v>
      </c>
      <c r="I1754" t="b">
        <v>1</v>
      </c>
      <c r="K1754">
        <v>2</v>
      </c>
      <c r="L1754" t="b">
        <v>1</v>
      </c>
      <c r="U1754">
        <v>1.5</v>
      </c>
      <c r="V1754">
        <v>0.5</v>
      </c>
      <c r="W1754">
        <v>0.54666666600000002</v>
      </c>
      <c r="X1754">
        <v>1</v>
      </c>
    </row>
    <row r="1755" spans="1:24" x14ac:dyDescent="0.3">
      <c r="A1755">
        <v>13</v>
      </c>
      <c r="B1755">
        <v>14</v>
      </c>
      <c r="C1755">
        <v>21486</v>
      </c>
      <c r="D1755">
        <v>8020</v>
      </c>
      <c r="E1755" t="s">
        <v>568</v>
      </c>
      <c r="I1755" t="b">
        <v>1</v>
      </c>
      <c r="K1755">
        <v>2</v>
      </c>
      <c r="L1755" t="b">
        <v>1</v>
      </c>
      <c r="U1755">
        <v>1.5</v>
      </c>
      <c r="V1755">
        <v>0.5</v>
      </c>
      <c r="W1755">
        <v>0.54666666600000002</v>
      </c>
      <c r="X1755">
        <v>1</v>
      </c>
    </row>
    <row r="1756" spans="1:24" x14ac:dyDescent="0.3">
      <c r="A1756">
        <v>13</v>
      </c>
      <c r="B1756">
        <v>15</v>
      </c>
      <c r="C1756">
        <v>21486</v>
      </c>
      <c r="D1756">
        <v>8020</v>
      </c>
      <c r="E1756" t="s">
        <v>568</v>
      </c>
      <c r="I1756" t="b">
        <v>1</v>
      </c>
      <c r="K1756">
        <v>11</v>
      </c>
      <c r="L1756" t="b">
        <v>1</v>
      </c>
      <c r="U1756">
        <v>1.5</v>
      </c>
      <c r="V1756">
        <v>0.5</v>
      </c>
      <c r="W1756">
        <v>0.54666666600000002</v>
      </c>
      <c r="X1756">
        <v>1</v>
      </c>
    </row>
    <row r="1757" spans="1:24" x14ac:dyDescent="0.3">
      <c r="A1757">
        <v>13</v>
      </c>
      <c r="B1757">
        <v>16</v>
      </c>
      <c r="C1757">
        <v>25067</v>
      </c>
      <c r="D1757">
        <v>8020</v>
      </c>
      <c r="E1757" t="s">
        <v>568</v>
      </c>
      <c r="I1757" t="b">
        <v>1</v>
      </c>
      <c r="K1757">
        <v>2</v>
      </c>
      <c r="L1757" t="b">
        <v>1</v>
      </c>
      <c r="U1757">
        <v>1.5</v>
      </c>
      <c r="V1757">
        <v>0.5</v>
      </c>
      <c r="W1757">
        <v>0.54666666600000002</v>
      </c>
      <c r="X1757">
        <v>1</v>
      </c>
    </row>
    <row r="1758" spans="1:24" x14ac:dyDescent="0.3">
      <c r="A1758">
        <v>13</v>
      </c>
      <c r="B1758">
        <v>17</v>
      </c>
      <c r="C1758">
        <v>25067</v>
      </c>
      <c r="D1758">
        <v>8020</v>
      </c>
      <c r="E1758" t="s">
        <v>568</v>
      </c>
      <c r="I1758" t="b">
        <v>1</v>
      </c>
      <c r="K1758">
        <v>2</v>
      </c>
      <c r="L1758" t="b">
        <v>1</v>
      </c>
      <c r="U1758">
        <v>1.5</v>
      </c>
      <c r="V1758">
        <v>0.5</v>
      </c>
      <c r="W1758">
        <v>0.54666666600000002</v>
      </c>
      <c r="X1758">
        <v>1</v>
      </c>
    </row>
    <row r="1759" spans="1:24" x14ac:dyDescent="0.3">
      <c r="A1759">
        <v>13</v>
      </c>
      <c r="B1759">
        <v>18</v>
      </c>
      <c r="C1759">
        <v>25067</v>
      </c>
      <c r="D1759">
        <v>8020</v>
      </c>
      <c r="E1759" t="s">
        <v>568</v>
      </c>
      <c r="I1759" t="b">
        <v>1</v>
      </c>
      <c r="K1759">
        <v>2</v>
      </c>
      <c r="L1759" t="b">
        <v>1</v>
      </c>
      <c r="U1759">
        <v>1.5</v>
      </c>
      <c r="V1759">
        <v>0.5</v>
      </c>
      <c r="W1759">
        <v>0.54666666600000002</v>
      </c>
      <c r="X1759">
        <v>1</v>
      </c>
    </row>
    <row r="1760" spans="1:24" x14ac:dyDescent="0.3">
      <c r="A1760">
        <v>13</v>
      </c>
      <c r="B1760">
        <v>19</v>
      </c>
      <c r="C1760">
        <v>25067</v>
      </c>
      <c r="D1760">
        <v>8020</v>
      </c>
      <c r="E1760" t="s">
        <v>568</v>
      </c>
      <c r="I1760" t="b">
        <v>1</v>
      </c>
      <c r="K1760">
        <v>92</v>
      </c>
      <c r="L1760" t="b">
        <v>1</v>
      </c>
      <c r="U1760">
        <v>1.5</v>
      </c>
      <c r="V1760">
        <v>0.5</v>
      </c>
      <c r="W1760">
        <v>0.54666666600000002</v>
      </c>
      <c r="X1760">
        <v>1</v>
      </c>
    </row>
    <row r="1761" spans="1:24" x14ac:dyDescent="0.3">
      <c r="A1761">
        <v>13</v>
      </c>
      <c r="B1761">
        <v>20</v>
      </c>
      <c r="C1761">
        <v>25067</v>
      </c>
      <c r="D1761">
        <v>8020</v>
      </c>
      <c r="E1761" t="s">
        <v>568</v>
      </c>
      <c r="I1761" t="b">
        <v>1</v>
      </c>
      <c r="K1761">
        <v>22</v>
      </c>
      <c r="L1761" t="b">
        <v>1</v>
      </c>
      <c r="U1761">
        <v>1.5</v>
      </c>
      <c r="V1761">
        <v>0.5</v>
      </c>
      <c r="W1761">
        <v>1</v>
      </c>
      <c r="X1761">
        <v>2</v>
      </c>
    </row>
    <row r="1762" spans="1:24" x14ac:dyDescent="0.3">
      <c r="A1762">
        <v>13</v>
      </c>
      <c r="B1762">
        <v>21</v>
      </c>
      <c r="C1762">
        <v>25067</v>
      </c>
      <c r="D1762">
        <v>8579</v>
      </c>
      <c r="E1762" t="s">
        <v>568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  <c r="W1762">
        <v>0.395555555</v>
      </c>
      <c r="X1762">
        <v>1</v>
      </c>
    </row>
    <row r="1763" spans="1:24" x14ac:dyDescent="0.3">
      <c r="A1763">
        <v>13</v>
      </c>
      <c r="B1763">
        <v>22</v>
      </c>
      <c r="C1763">
        <v>25067</v>
      </c>
      <c r="D1763">
        <v>8579</v>
      </c>
      <c r="E1763" t="s">
        <v>568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  <c r="W1763">
        <v>0.395555555</v>
      </c>
      <c r="X1763">
        <v>1</v>
      </c>
    </row>
    <row r="1764" spans="1:24" x14ac:dyDescent="0.3">
      <c r="A1764">
        <v>13</v>
      </c>
      <c r="B1764">
        <v>23</v>
      </c>
      <c r="C1764">
        <v>25067</v>
      </c>
      <c r="D1764">
        <v>8579</v>
      </c>
      <c r="E1764" t="s">
        <v>568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  <c r="W1764">
        <v>0.395555555</v>
      </c>
      <c r="X1764">
        <v>1</v>
      </c>
    </row>
    <row r="1765" spans="1:24" x14ac:dyDescent="0.3">
      <c r="A1765">
        <v>13</v>
      </c>
      <c r="B1765">
        <v>24</v>
      </c>
      <c r="C1765">
        <v>25067</v>
      </c>
      <c r="D1765">
        <v>8579</v>
      </c>
      <c r="E1765" t="s">
        <v>568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  <c r="W1765">
        <v>0.395555555</v>
      </c>
      <c r="X1765">
        <v>1</v>
      </c>
    </row>
    <row r="1766" spans="1:24" x14ac:dyDescent="0.3">
      <c r="A1766">
        <v>13</v>
      </c>
      <c r="B1766">
        <v>25</v>
      </c>
      <c r="C1766">
        <v>25067</v>
      </c>
      <c r="D1766">
        <v>8579</v>
      </c>
      <c r="E1766" t="s">
        <v>568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  <c r="W1766">
        <v>0.395555555</v>
      </c>
      <c r="X1766">
        <v>1</v>
      </c>
    </row>
    <row r="1767" spans="1:24" x14ac:dyDescent="0.3">
      <c r="A1767">
        <v>13</v>
      </c>
      <c r="B1767">
        <v>26</v>
      </c>
      <c r="C1767">
        <v>28648</v>
      </c>
      <c r="D1767">
        <v>8579</v>
      </c>
      <c r="E1767" t="s">
        <v>568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  <c r="W1767">
        <v>0.395555555</v>
      </c>
      <c r="X1767">
        <v>1</v>
      </c>
    </row>
    <row r="1768" spans="1:24" x14ac:dyDescent="0.3">
      <c r="A1768">
        <v>13</v>
      </c>
      <c r="B1768">
        <v>27</v>
      </c>
      <c r="C1768">
        <v>28648</v>
      </c>
      <c r="D1768">
        <v>8579</v>
      </c>
      <c r="E1768" t="s">
        <v>568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  <c r="W1768">
        <v>0.395555555</v>
      </c>
      <c r="X1768">
        <v>1</v>
      </c>
    </row>
    <row r="1769" spans="1:24" x14ac:dyDescent="0.3">
      <c r="A1769">
        <v>13</v>
      </c>
      <c r="B1769">
        <v>28</v>
      </c>
      <c r="C1769">
        <v>28648</v>
      </c>
      <c r="D1769">
        <v>8579</v>
      </c>
      <c r="E1769" t="s">
        <v>568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  <c r="W1769">
        <v>0.395555555</v>
      </c>
      <c r="X1769">
        <v>1</v>
      </c>
    </row>
    <row r="1770" spans="1:24" x14ac:dyDescent="0.3">
      <c r="A1770">
        <v>13</v>
      </c>
      <c r="B1770">
        <v>29</v>
      </c>
      <c r="C1770">
        <v>28648</v>
      </c>
      <c r="D1770">
        <v>8579</v>
      </c>
      <c r="E1770" t="s">
        <v>568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  <c r="W1770">
        <v>0.395555555</v>
      </c>
      <c r="X1770">
        <v>1</v>
      </c>
    </row>
    <row r="1771" spans="1:24" x14ac:dyDescent="0.3">
      <c r="A1771">
        <v>13</v>
      </c>
      <c r="B1771">
        <v>30</v>
      </c>
      <c r="C1771">
        <v>28648</v>
      </c>
      <c r="D1771">
        <v>8579</v>
      </c>
      <c r="E1771" t="s">
        <v>568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  <c r="W1771">
        <v>1</v>
      </c>
      <c r="X1771">
        <v>3</v>
      </c>
    </row>
    <row r="1772" spans="1:24" x14ac:dyDescent="0.3">
      <c r="A1772">
        <v>13</v>
      </c>
      <c r="B1772">
        <v>31</v>
      </c>
      <c r="C1772">
        <v>28648</v>
      </c>
      <c r="D1772">
        <v>9139</v>
      </c>
      <c r="E1772" t="s">
        <v>568</v>
      </c>
      <c r="I1772" t="b">
        <v>1</v>
      </c>
      <c r="K1772">
        <v>4</v>
      </c>
      <c r="L1772" t="b">
        <v>1</v>
      </c>
      <c r="U1772">
        <v>1.5</v>
      </c>
      <c r="V1772">
        <v>0.25</v>
      </c>
      <c r="W1772">
        <v>0.32</v>
      </c>
      <c r="X1772">
        <v>1</v>
      </c>
    </row>
    <row r="1773" spans="1:24" x14ac:dyDescent="0.3">
      <c r="A1773">
        <v>13</v>
      </c>
      <c r="B1773">
        <v>32</v>
      </c>
      <c r="C1773">
        <v>28648</v>
      </c>
      <c r="D1773">
        <v>9139</v>
      </c>
      <c r="E1773" t="s">
        <v>568</v>
      </c>
      <c r="I1773" t="b">
        <v>1</v>
      </c>
      <c r="K1773">
        <v>4</v>
      </c>
      <c r="L1773" t="b">
        <v>1</v>
      </c>
      <c r="U1773">
        <v>1.5</v>
      </c>
      <c r="V1773">
        <v>0.25</v>
      </c>
      <c r="W1773">
        <v>0.32</v>
      </c>
      <c r="X1773">
        <v>1</v>
      </c>
    </row>
    <row r="1774" spans="1:24" x14ac:dyDescent="0.3">
      <c r="A1774">
        <v>13</v>
      </c>
      <c r="B1774">
        <v>33</v>
      </c>
      <c r="C1774">
        <v>28648</v>
      </c>
      <c r="D1774">
        <v>9139</v>
      </c>
      <c r="E1774" t="s">
        <v>568</v>
      </c>
      <c r="I1774" t="b">
        <v>1</v>
      </c>
      <c r="K1774">
        <v>4</v>
      </c>
      <c r="L1774" t="b">
        <v>1</v>
      </c>
      <c r="U1774">
        <v>1.5</v>
      </c>
      <c r="V1774">
        <v>0.25</v>
      </c>
      <c r="W1774">
        <v>0.32</v>
      </c>
      <c r="X1774">
        <v>1</v>
      </c>
    </row>
    <row r="1775" spans="1:24" x14ac:dyDescent="0.3">
      <c r="A1775">
        <v>13</v>
      </c>
      <c r="B1775">
        <v>34</v>
      </c>
      <c r="C1775">
        <v>28648</v>
      </c>
      <c r="D1775">
        <v>9139</v>
      </c>
      <c r="E1775" t="s">
        <v>568</v>
      </c>
      <c r="I1775" t="b">
        <v>1</v>
      </c>
      <c r="K1775">
        <v>4</v>
      </c>
      <c r="L1775" t="b">
        <v>1</v>
      </c>
      <c r="U1775">
        <v>1.5</v>
      </c>
      <c r="V1775">
        <v>0.25</v>
      </c>
      <c r="W1775">
        <v>0.32</v>
      </c>
      <c r="X1775">
        <v>1</v>
      </c>
    </row>
    <row r="1776" spans="1:24" x14ac:dyDescent="0.3">
      <c r="A1776">
        <v>13</v>
      </c>
      <c r="B1776">
        <v>35</v>
      </c>
      <c r="C1776">
        <v>28648</v>
      </c>
      <c r="D1776">
        <v>9139</v>
      </c>
      <c r="E1776" t="s">
        <v>568</v>
      </c>
      <c r="I1776" t="b">
        <v>1</v>
      </c>
      <c r="K1776">
        <v>11</v>
      </c>
      <c r="L1776" t="b">
        <v>1</v>
      </c>
      <c r="U1776">
        <v>1.5</v>
      </c>
      <c r="V1776">
        <v>0.25</v>
      </c>
      <c r="W1776">
        <v>0.32</v>
      </c>
      <c r="X1776">
        <v>1</v>
      </c>
    </row>
    <row r="1777" spans="1:24" x14ac:dyDescent="0.3">
      <c r="A1777">
        <v>13</v>
      </c>
      <c r="B1777">
        <v>36</v>
      </c>
      <c r="C1777">
        <v>32229</v>
      </c>
      <c r="D1777">
        <v>9139</v>
      </c>
      <c r="E1777" t="s">
        <v>568</v>
      </c>
      <c r="I1777" t="b">
        <v>1</v>
      </c>
      <c r="K1777">
        <v>4</v>
      </c>
      <c r="L1777" t="b">
        <v>1</v>
      </c>
      <c r="U1777">
        <v>1.5</v>
      </c>
      <c r="V1777">
        <v>0.25</v>
      </c>
      <c r="W1777">
        <v>0.32</v>
      </c>
      <c r="X1777">
        <v>1</v>
      </c>
    </row>
    <row r="1778" spans="1:24" x14ac:dyDescent="0.3">
      <c r="A1778">
        <v>13</v>
      </c>
      <c r="B1778">
        <v>37</v>
      </c>
      <c r="C1778">
        <v>32229</v>
      </c>
      <c r="D1778">
        <v>9139</v>
      </c>
      <c r="E1778" t="s">
        <v>568</v>
      </c>
      <c r="I1778" t="b">
        <v>1</v>
      </c>
      <c r="K1778">
        <v>4</v>
      </c>
      <c r="L1778" t="b">
        <v>1</v>
      </c>
      <c r="U1778">
        <v>1.5</v>
      </c>
      <c r="V1778">
        <v>0.25</v>
      </c>
      <c r="W1778">
        <v>0.32</v>
      </c>
      <c r="X1778">
        <v>1</v>
      </c>
    </row>
    <row r="1779" spans="1:24" x14ac:dyDescent="0.3">
      <c r="A1779">
        <v>13</v>
      </c>
      <c r="B1779">
        <v>38</v>
      </c>
      <c r="C1779">
        <v>32229</v>
      </c>
      <c r="D1779">
        <v>9139</v>
      </c>
      <c r="E1779" t="s">
        <v>568</v>
      </c>
      <c r="I1779" t="b">
        <v>1</v>
      </c>
      <c r="K1779">
        <v>4</v>
      </c>
      <c r="L1779" t="b">
        <v>1</v>
      </c>
      <c r="U1779">
        <v>1.5</v>
      </c>
      <c r="V1779">
        <v>0.25</v>
      </c>
      <c r="W1779">
        <v>0.32</v>
      </c>
      <c r="X1779">
        <v>1</v>
      </c>
    </row>
    <row r="1780" spans="1:24" x14ac:dyDescent="0.3">
      <c r="A1780">
        <v>13</v>
      </c>
      <c r="B1780">
        <v>39</v>
      </c>
      <c r="C1780">
        <v>32229</v>
      </c>
      <c r="D1780">
        <v>9139</v>
      </c>
      <c r="E1780" t="s">
        <v>568</v>
      </c>
      <c r="I1780" t="b">
        <v>1</v>
      </c>
      <c r="K1780">
        <v>94</v>
      </c>
      <c r="L1780" t="b">
        <v>1</v>
      </c>
      <c r="U1780">
        <v>1.5</v>
      </c>
      <c r="V1780">
        <v>0.25</v>
      </c>
      <c r="W1780">
        <v>0.32</v>
      </c>
      <c r="X1780">
        <v>1</v>
      </c>
    </row>
    <row r="1781" spans="1:24" x14ac:dyDescent="0.3">
      <c r="A1781">
        <v>13</v>
      </c>
      <c r="B1781">
        <v>40</v>
      </c>
      <c r="C1781">
        <v>32229</v>
      </c>
      <c r="D1781">
        <v>9139</v>
      </c>
      <c r="E1781" t="s">
        <v>568</v>
      </c>
      <c r="I1781" t="b">
        <v>1</v>
      </c>
      <c r="K1781">
        <v>24</v>
      </c>
      <c r="L1781" t="b">
        <v>1</v>
      </c>
      <c r="U1781">
        <v>1.5</v>
      </c>
      <c r="V1781">
        <v>0.25</v>
      </c>
      <c r="W1781">
        <v>1</v>
      </c>
      <c r="X1781">
        <v>4</v>
      </c>
    </row>
    <row r="1782" spans="1:24" x14ac:dyDescent="0.3">
      <c r="A1782">
        <v>13</v>
      </c>
      <c r="B1782">
        <v>41</v>
      </c>
      <c r="C1782">
        <v>32229</v>
      </c>
      <c r="D1782">
        <v>9699</v>
      </c>
      <c r="E1782" t="s">
        <v>568</v>
      </c>
      <c r="I1782" t="b">
        <v>1</v>
      </c>
      <c r="K1782">
        <v>5</v>
      </c>
      <c r="L1782" t="b">
        <v>1</v>
      </c>
      <c r="U1782">
        <v>1.5</v>
      </c>
      <c r="V1782">
        <v>0.2</v>
      </c>
      <c r="W1782">
        <v>0.27466666000000001</v>
      </c>
      <c r="X1782">
        <v>1</v>
      </c>
    </row>
    <row r="1783" spans="1:24" x14ac:dyDescent="0.3">
      <c r="A1783">
        <v>13</v>
      </c>
      <c r="B1783">
        <v>42</v>
      </c>
      <c r="C1783">
        <v>32229</v>
      </c>
      <c r="D1783">
        <v>9699</v>
      </c>
      <c r="E1783" t="s">
        <v>568</v>
      </c>
      <c r="I1783" t="b">
        <v>1</v>
      </c>
      <c r="K1783">
        <v>5</v>
      </c>
      <c r="L1783" t="b">
        <v>1</v>
      </c>
      <c r="U1783">
        <v>1.5</v>
      </c>
      <c r="V1783">
        <v>0.2</v>
      </c>
      <c r="W1783">
        <v>0.27466666000000001</v>
      </c>
      <c r="X1783">
        <v>1</v>
      </c>
    </row>
    <row r="1784" spans="1:24" x14ac:dyDescent="0.3">
      <c r="A1784">
        <v>13</v>
      </c>
      <c r="B1784">
        <v>43</v>
      </c>
      <c r="C1784">
        <v>32229</v>
      </c>
      <c r="D1784">
        <v>9699</v>
      </c>
      <c r="E1784" t="s">
        <v>568</v>
      </c>
      <c r="I1784" t="b">
        <v>1</v>
      </c>
      <c r="K1784">
        <v>5</v>
      </c>
      <c r="L1784" t="b">
        <v>1</v>
      </c>
      <c r="U1784">
        <v>1.5</v>
      </c>
      <c r="V1784">
        <v>0.2</v>
      </c>
      <c r="W1784">
        <v>0.27466666000000001</v>
      </c>
      <c r="X1784">
        <v>1</v>
      </c>
    </row>
    <row r="1785" spans="1:24" x14ac:dyDescent="0.3">
      <c r="A1785">
        <v>13</v>
      </c>
      <c r="B1785">
        <v>44</v>
      </c>
      <c r="C1785">
        <v>32229</v>
      </c>
      <c r="D1785">
        <v>9699</v>
      </c>
      <c r="E1785" t="s">
        <v>568</v>
      </c>
      <c r="I1785" t="b">
        <v>1</v>
      </c>
      <c r="K1785">
        <v>5</v>
      </c>
      <c r="L1785" t="b">
        <v>1</v>
      </c>
      <c r="U1785">
        <v>1.5</v>
      </c>
      <c r="V1785">
        <v>0.2</v>
      </c>
      <c r="W1785">
        <v>0.27466666000000001</v>
      </c>
      <c r="X1785">
        <v>1</v>
      </c>
    </row>
    <row r="1786" spans="1:24" x14ac:dyDescent="0.3">
      <c r="A1786">
        <v>13</v>
      </c>
      <c r="B1786">
        <v>45</v>
      </c>
      <c r="C1786">
        <v>32229</v>
      </c>
      <c r="D1786">
        <v>9699</v>
      </c>
      <c r="E1786" t="s">
        <v>568</v>
      </c>
      <c r="I1786" t="b">
        <v>1</v>
      </c>
      <c r="K1786">
        <v>11</v>
      </c>
      <c r="L1786" t="b">
        <v>1</v>
      </c>
      <c r="U1786">
        <v>1.5</v>
      </c>
      <c r="V1786">
        <v>0.2</v>
      </c>
      <c r="W1786">
        <v>0.27466666000000001</v>
      </c>
      <c r="X1786">
        <v>1</v>
      </c>
    </row>
    <row r="1787" spans="1:24" x14ac:dyDescent="0.3">
      <c r="A1787">
        <v>13</v>
      </c>
      <c r="B1787">
        <v>46</v>
      </c>
      <c r="C1787">
        <v>35810</v>
      </c>
      <c r="D1787">
        <v>9699</v>
      </c>
      <c r="E1787" t="s">
        <v>568</v>
      </c>
      <c r="I1787" t="b">
        <v>1</v>
      </c>
      <c r="K1787">
        <v>5</v>
      </c>
      <c r="L1787" t="b">
        <v>1</v>
      </c>
      <c r="U1787">
        <v>1.5</v>
      </c>
      <c r="V1787">
        <v>0.2</v>
      </c>
      <c r="W1787">
        <v>0.27466666000000001</v>
      </c>
      <c r="X1787">
        <v>1</v>
      </c>
    </row>
    <row r="1788" spans="1:24" x14ac:dyDescent="0.3">
      <c r="A1788">
        <v>13</v>
      </c>
      <c r="B1788">
        <v>47</v>
      </c>
      <c r="C1788">
        <v>35810</v>
      </c>
      <c r="D1788">
        <v>9699</v>
      </c>
      <c r="E1788" t="s">
        <v>568</v>
      </c>
      <c r="I1788" t="b">
        <v>1</v>
      </c>
      <c r="K1788">
        <v>5</v>
      </c>
      <c r="L1788" t="b">
        <v>1</v>
      </c>
      <c r="U1788">
        <v>1.5</v>
      </c>
      <c r="V1788">
        <v>0.2</v>
      </c>
      <c r="W1788">
        <v>0.27466666000000001</v>
      </c>
      <c r="X1788">
        <v>1</v>
      </c>
    </row>
    <row r="1789" spans="1:24" x14ac:dyDescent="0.3">
      <c r="A1789">
        <v>13</v>
      </c>
      <c r="B1789">
        <v>48</v>
      </c>
      <c r="C1789">
        <v>35810</v>
      </c>
      <c r="D1789">
        <v>9699</v>
      </c>
      <c r="E1789" t="s">
        <v>568</v>
      </c>
      <c r="I1789" t="b">
        <v>1</v>
      </c>
      <c r="K1789">
        <v>5</v>
      </c>
      <c r="L1789" t="b">
        <v>1</v>
      </c>
      <c r="U1789">
        <v>1.5</v>
      </c>
      <c r="V1789">
        <v>0.2</v>
      </c>
      <c r="W1789">
        <v>0.27466666000000001</v>
      </c>
      <c r="X1789">
        <v>1</v>
      </c>
    </row>
    <row r="1790" spans="1:24" x14ac:dyDescent="0.3">
      <c r="A1790">
        <v>13</v>
      </c>
      <c r="B1790">
        <v>49</v>
      </c>
      <c r="C1790">
        <v>35810</v>
      </c>
      <c r="D1790">
        <v>9699</v>
      </c>
      <c r="E1790" t="s">
        <v>568</v>
      </c>
      <c r="I1790" t="b">
        <v>1</v>
      </c>
      <c r="K1790">
        <v>95</v>
      </c>
      <c r="L1790" t="b">
        <v>1</v>
      </c>
      <c r="U1790">
        <v>1.5</v>
      </c>
      <c r="V1790">
        <v>0.2</v>
      </c>
      <c r="W1790">
        <v>0.27466666000000001</v>
      </c>
      <c r="X1790">
        <v>1</v>
      </c>
    </row>
    <row r="1791" spans="1:24" x14ac:dyDescent="0.3">
      <c r="A1791">
        <v>13</v>
      </c>
      <c r="B1791">
        <v>50</v>
      </c>
      <c r="C1791">
        <v>46553</v>
      </c>
      <c r="D1791">
        <v>9699</v>
      </c>
      <c r="E1791" t="s">
        <v>568</v>
      </c>
      <c r="I1791" t="b">
        <v>1</v>
      </c>
      <c r="K1791">
        <v>25</v>
      </c>
      <c r="L1791" t="b">
        <v>0</v>
      </c>
      <c r="U1791">
        <v>1.5</v>
      </c>
      <c r="V1791">
        <v>0.2</v>
      </c>
      <c r="W1791">
        <v>1</v>
      </c>
      <c r="X1791">
        <v>1</v>
      </c>
    </row>
    <row r="1792" spans="1:24" x14ac:dyDescent="0.3">
      <c r="A1792">
        <v>14</v>
      </c>
      <c r="B1792">
        <v>1</v>
      </c>
      <c r="C1792">
        <v>26857</v>
      </c>
      <c r="D1792">
        <v>11191</v>
      </c>
      <c r="E1792" t="s">
        <v>568</v>
      </c>
      <c r="I1792" t="b">
        <v>1</v>
      </c>
      <c r="K1792">
        <v>1</v>
      </c>
      <c r="L1792" t="b">
        <v>1</v>
      </c>
      <c r="U1792">
        <v>1.5</v>
      </c>
      <c r="V1792">
        <v>1</v>
      </c>
      <c r="W1792">
        <v>1</v>
      </c>
      <c r="X1792">
        <v>1</v>
      </c>
    </row>
    <row r="1793" spans="1:24" x14ac:dyDescent="0.3">
      <c r="A1793">
        <v>14</v>
      </c>
      <c r="B1793">
        <v>2</v>
      </c>
      <c r="C1793">
        <v>26857</v>
      </c>
      <c r="D1793">
        <v>11191</v>
      </c>
      <c r="E1793" t="s">
        <v>568</v>
      </c>
      <c r="I1793" t="b">
        <v>1</v>
      </c>
      <c r="K1793">
        <v>1</v>
      </c>
      <c r="L1793" t="b">
        <v>1</v>
      </c>
      <c r="U1793">
        <v>1.5</v>
      </c>
      <c r="V1793">
        <v>1</v>
      </c>
      <c r="W1793">
        <v>1</v>
      </c>
      <c r="X1793">
        <v>1</v>
      </c>
    </row>
    <row r="1794" spans="1:24" x14ac:dyDescent="0.3">
      <c r="A1794">
        <v>14</v>
      </c>
      <c r="B1794">
        <v>3</v>
      </c>
      <c r="C1794">
        <v>26857</v>
      </c>
      <c r="D1794">
        <v>11191</v>
      </c>
      <c r="E1794" t="s">
        <v>568</v>
      </c>
      <c r="I1794" t="b">
        <v>1</v>
      </c>
      <c r="K1794">
        <v>1</v>
      </c>
      <c r="L1794" t="b">
        <v>1</v>
      </c>
      <c r="U1794">
        <v>1.5</v>
      </c>
      <c r="V1794">
        <v>1</v>
      </c>
      <c r="W1794">
        <v>1</v>
      </c>
      <c r="X1794">
        <v>1</v>
      </c>
    </row>
    <row r="1795" spans="1:24" x14ac:dyDescent="0.3">
      <c r="A1795">
        <v>14</v>
      </c>
      <c r="B1795">
        <v>4</v>
      </c>
      <c r="C1795">
        <v>26857</v>
      </c>
      <c r="D1795">
        <v>11191</v>
      </c>
      <c r="E1795" t="s">
        <v>568</v>
      </c>
      <c r="I1795" t="b">
        <v>1</v>
      </c>
      <c r="K1795">
        <v>1</v>
      </c>
      <c r="L1795" t="b">
        <v>1</v>
      </c>
      <c r="U1795">
        <v>1.5</v>
      </c>
      <c r="V1795">
        <v>1</v>
      </c>
      <c r="W1795">
        <v>1</v>
      </c>
      <c r="X1795">
        <v>1</v>
      </c>
    </row>
    <row r="1796" spans="1:24" x14ac:dyDescent="0.3">
      <c r="A1796">
        <v>14</v>
      </c>
      <c r="B1796">
        <v>5</v>
      </c>
      <c r="C1796">
        <v>26857</v>
      </c>
      <c r="D1796">
        <v>11191</v>
      </c>
      <c r="E1796" t="s">
        <v>568</v>
      </c>
      <c r="I1796" t="b">
        <v>1</v>
      </c>
      <c r="K1796">
        <v>11</v>
      </c>
      <c r="L1796" t="b">
        <v>1</v>
      </c>
      <c r="U1796">
        <v>1.5</v>
      </c>
      <c r="V1796">
        <v>1</v>
      </c>
      <c r="W1796">
        <v>1</v>
      </c>
      <c r="X1796">
        <v>1</v>
      </c>
    </row>
    <row r="1797" spans="1:24" x14ac:dyDescent="0.3">
      <c r="A1797">
        <v>14</v>
      </c>
      <c r="B1797">
        <v>6</v>
      </c>
      <c r="C1797">
        <v>32229</v>
      </c>
      <c r="D1797">
        <v>11191</v>
      </c>
      <c r="E1797" t="s">
        <v>568</v>
      </c>
      <c r="I1797" t="b">
        <v>1</v>
      </c>
      <c r="K1797">
        <v>1</v>
      </c>
      <c r="L1797" t="b">
        <v>1</v>
      </c>
      <c r="U1797">
        <v>1.5</v>
      </c>
      <c r="V1797">
        <v>1</v>
      </c>
      <c r="W1797">
        <v>1</v>
      </c>
      <c r="X1797">
        <v>1</v>
      </c>
    </row>
    <row r="1798" spans="1:24" x14ac:dyDescent="0.3">
      <c r="A1798">
        <v>14</v>
      </c>
      <c r="B1798">
        <v>7</v>
      </c>
      <c r="C1798">
        <v>32229</v>
      </c>
      <c r="D1798">
        <v>11191</v>
      </c>
      <c r="E1798" t="s">
        <v>568</v>
      </c>
      <c r="I1798" t="b">
        <v>1</v>
      </c>
      <c r="K1798">
        <v>1</v>
      </c>
      <c r="L1798" t="b">
        <v>1</v>
      </c>
      <c r="U1798">
        <v>1.5</v>
      </c>
      <c r="V1798">
        <v>1</v>
      </c>
      <c r="W1798">
        <v>1</v>
      </c>
      <c r="X1798">
        <v>1</v>
      </c>
    </row>
    <row r="1799" spans="1:24" x14ac:dyDescent="0.3">
      <c r="A1799">
        <v>14</v>
      </c>
      <c r="B1799">
        <v>8</v>
      </c>
      <c r="C1799">
        <v>32229</v>
      </c>
      <c r="D1799">
        <v>11191</v>
      </c>
      <c r="E1799" t="s">
        <v>568</v>
      </c>
      <c r="I1799" t="b">
        <v>1</v>
      </c>
      <c r="K1799">
        <v>1</v>
      </c>
      <c r="L1799" t="b">
        <v>1</v>
      </c>
      <c r="U1799">
        <v>1.5</v>
      </c>
      <c r="V1799">
        <v>1</v>
      </c>
      <c r="W1799">
        <v>1</v>
      </c>
      <c r="X1799">
        <v>1</v>
      </c>
    </row>
    <row r="1800" spans="1:24" x14ac:dyDescent="0.3">
      <c r="A1800">
        <v>14</v>
      </c>
      <c r="B1800">
        <v>9</v>
      </c>
      <c r="C1800">
        <v>32229</v>
      </c>
      <c r="D1800">
        <v>11191</v>
      </c>
      <c r="E1800" t="s">
        <v>568</v>
      </c>
      <c r="I1800" t="b">
        <v>1</v>
      </c>
      <c r="K1800">
        <v>91</v>
      </c>
      <c r="L1800" t="b">
        <v>1</v>
      </c>
      <c r="U1800">
        <v>1.5</v>
      </c>
      <c r="V1800">
        <v>1</v>
      </c>
      <c r="W1800">
        <v>1</v>
      </c>
      <c r="X1800">
        <v>1</v>
      </c>
    </row>
    <row r="1801" spans="1:24" x14ac:dyDescent="0.3">
      <c r="A1801">
        <v>14</v>
      </c>
      <c r="B1801">
        <v>10</v>
      </c>
      <c r="C1801">
        <v>32229</v>
      </c>
      <c r="D1801">
        <v>11191</v>
      </c>
      <c r="E1801" t="s">
        <v>568</v>
      </c>
      <c r="I1801" t="b">
        <v>1</v>
      </c>
      <c r="K1801">
        <v>21</v>
      </c>
      <c r="L1801" t="b">
        <v>1</v>
      </c>
      <c r="U1801">
        <v>1.5</v>
      </c>
      <c r="V1801">
        <v>1</v>
      </c>
      <c r="W1801">
        <v>1</v>
      </c>
      <c r="X1801">
        <v>1</v>
      </c>
    </row>
    <row r="1802" spans="1:24" x14ac:dyDescent="0.3">
      <c r="A1802">
        <v>14</v>
      </c>
      <c r="B1802">
        <v>11</v>
      </c>
      <c r="C1802">
        <v>32229</v>
      </c>
      <c r="D1802">
        <v>12030</v>
      </c>
      <c r="E1802" t="s">
        <v>568</v>
      </c>
      <c r="I1802" t="b">
        <v>1</v>
      </c>
      <c r="K1802">
        <v>2</v>
      </c>
      <c r="L1802" t="b">
        <v>1</v>
      </c>
      <c r="U1802">
        <v>1.5</v>
      </c>
      <c r="V1802">
        <v>0.5</v>
      </c>
      <c r="W1802">
        <v>0.54666666600000002</v>
      </c>
      <c r="X1802">
        <v>1</v>
      </c>
    </row>
    <row r="1803" spans="1:24" x14ac:dyDescent="0.3">
      <c r="A1803">
        <v>14</v>
      </c>
      <c r="B1803">
        <v>12</v>
      </c>
      <c r="C1803">
        <v>32229</v>
      </c>
      <c r="D1803">
        <v>12030</v>
      </c>
      <c r="E1803" t="s">
        <v>568</v>
      </c>
      <c r="I1803" t="b">
        <v>1</v>
      </c>
      <c r="K1803">
        <v>2</v>
      </c>
      <c r="L1803" t="b">
        <v>1</v>
      </c>
      <c r="U1803">
        <v>1.5</v>
      </c>
      <c r="V1803">
        <v>0.5</v>
      </c>
      <c r="W1803">
        <v>0.54666666600000002</v>
      </c>
      <c r="X1803">
        <v>1</v>
      </c>
    </row>
    <row r="1804" spans="1:24" x14ac:dyDescent="0.3">
      <c r="A1804">
        <v>14</v>
      </c>
      <c r="B1804">
        <v>13</v>
      </c>
      <c r="C1804">
        <v>32229</v>
      </c>
      <c r="D1804">
        <v>12030</v>
      </c>
      <c r="E1804" t="s">
        <v>568</v>
      </c>
      <c r="I1804" t="b">
        <v>1</v>
      </c>
      <c r="K1804">
        <v>2</v>
      </c>
      <c r="L1804" t="b">
        <v>1</v>
      </c>
      <c r="U1804">
        <v>1.5</v>
      </c>
      <c r="V1804">
        <v>0.5</v>
      </c>
      <c r="W1804">
        <v>0.54666666600000002</v>
      </c>
      <c r="X1804">
        <v>1</v>
      </c>
    </row>
    <row r="1805" spans="1:24" x14ac:dyDescent="0.3">
      <c r="A1805">
        <v>14</v>
      </c>
      <c r="B1805">
        <v>14</v>
      </c>
      <c r="C1805">
        <v>32229</v>
      </c>
      <c r="D1805">
        <v>12030</v>
      </c>
      <c r="E1805" t="s">
        <v>568</v>
      </c>
      <c r="I1805" t="b">
        <v>1</v>
      </c>
      <c r="K1805">
        <v>2</v>
      </c>
      <c r="L1805" t="b">
        <v>1</v>
      </c>
      <c r="U1805">
        <v>1.5</v>
      </c>
      <c r="V1805">
        <v>0.5</v>
      </c>
      <c r="W1805">
        <v>0.54666666600000002</v>
      </c>
      <c r="X1805">
        <v>1</v>
      </c>
    </row>
    <row r="1806" spans="1:24" x14ac:dyDescent="0.3">
      <c r="A1806">
        <v>14</v>
      </c>
      <c r="B1806">
        <v>15</v>
      </c>
      <c r="C1806">
        <v>32229</v>
      </c>
      <c r="D1806">
        <v>12030</v>
      </c>
      <c r="E1806" t="s">
        <v>568</v>
      </c>
      <c r="I1806" t="b">
        <v>1</v>
      </c>
      <c r="K1806">
        <v>11</v>
      </c>
      <c r="L1806" t="b">
        <v>1</v>
      </c>
      <c r="U1806">
        <v>1.5</v>
      </c>
      <c r="V1806">
        <v>0.5</v>
      </c>
      <c r="W1806">
        <v>0.54666666600000002</v>
      </c>
      <c r="X1806">
        <v>1</v>
      </c>
    </row>
    <row r="1807" spans="1:24" x14ac:dyDescent="0.3">
      <c r="A1807">
        <v>14</v>
      </c>
      <c r="B1807">
        <v>16</v>
      </c>
      <c r="C1807">
        <v>37600</v>
      </c>
      <c r="D1807">
        <v>12030</v>
      </c>
      <c r="E1807" t="s">
        <v>568</v>
      </c>
      <c r="I1807" t="b">
        <v>1</v>
      </c>
      <c r="K1807">
        <v>2</v>
      </c>
      <c r="L1807" t="b">
        <v>1</v>
      </c>
      <c r="U1807">
        <v>1.5</v>
      </c>
      <c r="V1807">
        <v>0.5</v>
      </c>
      <c r="W1807">
        <v>0.54666666600000002</v>
      </c>
      <c r="X1807">
        <v>1</v>
      </c>
    </row>
    <row r="1808" spans="1:24" x14ac:dyDescent="0.3">
      <c r="A1808">
        <v>14</v>
      </c>
      <c r="B1808">
        <v>17</v>
      </c>
      <c r="C1808">
        <v>37600</v>
      </c>
      <c r="D1808">
        <v>12030</v>
      </c>
      <c r="E1808" t="s">
        <v>568</v>
      </c>
      <c r="I1808" t="b">
        <v>1</v>
      </c>
      <c r="K1808">
        <v>2</v>
      </c>
      <c r="L1808" t="b">
        <v>1</v>
      </c>
      <c r="U1808">
        <v>1.5</v>
      </c>
      <c r="V1808">
        <v>0.5</v>
      </c>
      <c r="W1808">
        <v>0.54666666600000002</v>
      </c>
      <c r="X1808">
        <v>1</v>
      </c>
    </row>
    <row r="1809" spans="1:24" x14ac:dyDescent="0.3">
      <c r="A1809">
        <v>14</v>
      </c>
      <c r="B1809">
        <v>18</v>
      </c>
      <c r="C1809">
        <v>37600</v>
      </c>
      <c r="D1809">
        <v>12030</v>
      </c>
      <c r="E1809" t="s">
        <v>568</v>
      </c>
      <c r="I1809" t="b">
        <v>1</v>
      </c>
      <c r="K1809">
        <v>2</v>
      </c>
      <c r="L1809" t="b">
        <v>1</v>
      </c>
      <c r="U1809">
        <v>1.5</v>
      </c>
      <c r="V1809">
        <v>0.5</v>
      </c>
      <c r="W1809">
        <v>0.54666666600000002</v>
      </c>
      <c r="X1809">
        <v>1</v>
      </c>
    </row>
    <row r="1810" spans="1:24" x14ac:dyDescent="0.3">
      <c r="A1810">
        <v>14</v>
      </c>
      <c r="B1810">
        <v>19</v>
      </c>
      <c r="C1810">
        <v>37600</v>
      </c>
      <c r="D1810">
        <v>12030</v>
      </c>
      <c r="E1810" t="s">
        <v>568</v>
      </c>
      <c r="I1810" t="b">
        <v>1</v>
      </c>
      <c r="K1810">
        <v>92</v>
      </c>
      <c r="L1810" t="b">
        <v>1</v>
      </c>
      <c r="U1810">
        <v>1.5</v>
      </c>
      <c r="V1810">
        <v>0.5</v>
      </c>
      <c r="W1810">
        <v>0.54666666600000002</v>
      </c>
      <c r="X1810">
        <v>1</v>
      </c>
    </row>
    <row r="1811" spans="1:24" x14ac:dyDescent="0.3">
      <c r="A1811">
        <v>14</v>
      </c>
      <c r="B1811">
        <v>20</v>
      </c>
      <c r="C1811">
        <v>37600</v>
      </c>
      <c r="D1811">
        <v>12030</v>
      </c>
      <c r="E1811" t="s">
        <v>568</v>
      </c>
      <c r="I1811" t="b">
        <v>1</v>
      </c>
      <c r="K1811">
        <v>22</v>
      </c>
      <c r="L1811" t="b">
        <v>1</v>
      </c>
      <c r="U1811">
        <v>1.5</v>
      </c>
      <c r="V1811">
        <v>0.5</v>
      </c>
      <c r="W1811">
        <v>1</v>
      </c>
      <c r="X1811">
        <v>2</v>
      </c>
    </row>
    <row r="1812" spans="1:24" x14ac:dyDescent="0.3">
      <c r="A1812">
        <v>14</v>
      </c>
      <c r="B1812">
        <v>21</v>
      </c>
      <c r="C1812">
        <v>37600</v>
      </c>
      <c r="D1812">
        <v>12869</v>
      </c>
      <c r="E1812" t="s">
        <v>568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  <c r="W1812">
        <v>0.395555555</v>
      </c>
      <c r="X1812">
        <v>1</v>
      </c>
    </row>
    <row r="1813" spans="1:24" x14ac:dyDescent="0.3">
      <c r="A1813">
        <v>14</v>
      </c>
      <c r="B1813">
        <v>22</v>
      </c>
      <c r="C1813">
        <v>37600</v>
      </c>
      <c r="D1813">
        <v>12869</v>
      </c>
      <c r="E1813" t="s">
        <v>568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  <c r="W1813">
        <v>0.395555555</v>
      </c>
      <c r="X1813">
        <v>1</v>
      </c>
    </row>
    <row r="1814" spans="1:24" x14ac:dyDescent="0.3">
      <c r="A1814">
        <v>14</v>
      </c>
      <c r="B1814">
        <v>23</v>
      </c>
      <c r="C1814">
        <v>37600</v>
      </c>
      <c r="D1814">
        <v>12869</v>
      </c>
      <c r="E1814" t="s">
        <v>568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  <c r="W1814">
        <v>0.395555555</v>
      </c>
      <c r="X1814">
        <v>1</v>
      </c>
    </row>
    <row r="1815" spans="1:24" x14ac:dyDescent="0.3">
      <c r="A1815">
        <v>14</v>
      </c>
      <c r="B1815">
        <v>24</v>
      </c>
      <c r="C1815">
        <v>37600</v>
      </c>
      <c r="D1815">
        <v>12869</v>
      </c>
      <c r="E1815" t="s">
        <v>568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  <c r="W1815">
        <v>0.395555555</v>
      </c>
      <c r="X1815">
        <v>1</v>
      </c>
    </row>
    <row r="1816" spans="1:24" x14ac:dyDescent="0.3">
      <c r="A1816">
        <v>14</v>
      </c>
      <c r="B1816">
        <v>25</v>
      </c>
      <c r="C1816">
        <v>37600</v>
      </c>
      <c r="D1816">
        <v>12869</v>
      </c>
      <c r="E1816" t="s">
        <v>568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  <c r="W1816">
        <v>0.395555555</v>
      </c>
      <c r="X1816">
        <v>1</v>
      </c>
    </row>
    <row r="1817" spans="1:24" x14ac:dyDescent="0.3">
      <c r="A1817">
        <v>14</v>
      </c>
      <c r="B1817">
        <v>26</v>
      </c>
      <c r="C1817">
        <v>42972</v>
      </c>
      <c r="D1817">
        <v>12869</v>
      </c>
      <c r="E1817" t="s">
        <v>568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  <c r="W1817">
        <v>0.395555555</v>
      </c>
      <c r="X1817">
        <v>1</v>
      </c>
    </row>
    <row r="1818" spans="1:24" x14ac:dyDescent="0.3">
      <c r="A1818">
        <v>14</v>
      </c>
      <c r="B1818">
        <v>27</v>
      </c>
      <c r="C1818">
        <v>42972</v>
      </c>
      <c r="D1818">
        <v>12869</v>
      </c>
      <c r="E1818" t="s">
        <v>568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  <c r="W1818">
        <v>0.395555555</v>
      </c>
      <c r="X1818">
        <v>1</v>
      </c>
    </row>
    <row r="1819" spans="1:24" x14ac:dyDescent="0.3">
      <c r="A1819">
        <v>14</v>
      </c>
      <c r="B1819">
        <v>28</v>
      </c>
      <c r="C1819">
        <v>42972</v>
      </c>
      <c r="D1819">
        <v>12869</v>
      </c>
      <c r="E1819" t="s">
        <v>568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  <c r="W1819">
        <v>0.395555555</v>
      </c>
      <c r="X1819">
        <v>1</v>
      </c>
    </row>
    <row r="1820" spans="1:24" x14ac:dyDescent="0.3">
      <c r="A1820">
        <v>14</v>
      </c>
      <c r="B1820">
        <v>29</v>
      </c>
      <c r="C1820">
        <v>42972</v>
      </c>
      <c r="D1820">
        <v>12869</v>
      </c>
      <c r="E1820" t="s">
        <v>568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  <c r="W1820">
        <v>0.395555555</v>
      </c>
      <c r="X1820">
        <v>1</v>
      </c>
    </row>
    <row r="1821" spans="1:24" x14ac:dyDescent="0.3">
      <c r="A1821">
        <v>14</v>
      </c>
      <c r="B1821">
        <v>30</v>
      </c>
      <c r="C1821">
        <v>42972</v>
      </c>
      <c r="D1821">
        <v>12869</v>
      </c>
      <c r="E1821" t="s">
        <v>568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  <c r="W1821">
        <v>1</v>
      </c>
      <c r="X1821">
        <v>3</v>
      </c>
    </row>
    <row r="1822" spans="1:24" x14ac:dyDescent="0.3">
      <c r="A1822">
        <v>14</v>
      </c>
      <c r="B1822">
        <v>31</v>
      </c>
      <c r="C1822">
        <v>42972</v>
      </c>
      <c r="D1822">
        <v>13709</v>
      </c>
      <c r="E1822" t="s">
        <v>568</v>
      </c>
      <c r="I1822" t="b">
        <v>1</v>
      </c>
      <c r="K1822">
        <v>4</v>
      </c>
      <c r="L1822" t="b">
        <v>1</v>
      </c>
      <c r="U1822">
        <v>1.5</v>
      </c>
      <c r="V1822">
        <v>0.25</v>
      </c>
      <c r="W1822">
        <v>0.32</v>
      </c>
      <c r="X1822">
        <v>1</v>
      </c>
    </row>
    <row r="1823" spans="1:24" x14ac:dyDescent="0.3">
      <c r="A1823">
        <v>14</v>
      </c>
      <c r="B1823">
        <v>32</v>
      </c>
      <c r="C1823">
        <v>42972</v>
      </c>
      <c r="D1823">
        <v>13709</v>
      </c>
      <c r="E1823" t="s">
        <v>568</v>
      </c>
      <c r="I1823" t="b">
        <v>1</v>
      </c>
      <c r="K1823">
        <v>4</v>
      </c>
      <c r="L1823" t="b">
        <v>1</v>
      </c>
      <c r="U1823">
        <v>1.5</v>
      </c>
      <c r="V1823">
        <v>0.25</v>
      </c>
      <c r="W1823">
        <v>0.32</v>
      </c>
      <c r="X1823">
        <v>1</v>
      </c>
    </row>
    <row r="1824" spans="1:24" x14ac:dyDescent="0.3">
      <c r="A1824">
        <v>14</v>
      </c>
      <c r="B1824">
        <v>33</v>
      </c>
      <c r="C1824">
        <v>42972</v>
      </c>
      <c r="D1824">
        <v>13709</v>
      </c>
      <c r="E1824" t="s">
        <v>568</v>
      </c>
      <c r="I1824" t="b">
        <v>1</v>
      </c>
      <c r="K1824">
        <v>4</v>
      </c>
      <c r="L1824" t="b">
        <v>1</v>
      </c>
      <c r="U1824">
        <v>1.5</v>
      </c>
      <c r="V1824">
        <v>0.25</v>
      </c>
      <c r="W1824">
        <v>0.32</v>
      </c>
      <c r="X1824">
        <v>1</v>
      </c>
    </row>
    <row r="1825" spans="1:24" x14ac:dyDescent="0.3">
      <c r="A1825">
        <v>14</v>
      </c>
      <c r="B1825">
        <v>34</v>
      </c>
      <c r="C1825">
        <v>42972</v>
      </c>
      <c r="D1825">
        <v>13709</v>
      </c>
      <c r="E1825" t="s">
        <v>568</v>
      </c>
      <c r="I1825" t="b">
        <v>1</v>
      </c>
      <c r="K1825">
        <v>4</v>
      </c>
      <c r="L1825" t="b">
        <v>1</v>
      </c>
      <c r="U1825">
        <v>1.5</v>
      </c>
      <c r="V1825">
        <v>0.25</v>
      </c>
      <c r="W1825">
        <v>0.32</v>
      </c>
      <c r="X1825">
        <v>1</v>
      </c>
    </row>
    <row r="1826" spans="1:24" x14ac:dyDescent="0.3">
      <c r="A1826">
        <v>14</v>
      </c>
      <c r="B1826">
        <v>35</v>
      </c>
      <c r="C1826">
        <v>42972</v>
      </c>
      <c r="D1826">
        <v>13709</v>
      </c>
      <c r="E1826" t="s">
        <v>568</v>
      </c>
      <c r="I1826" t="b">
        <v>1</v>
      </c>
      <c r="K1826">
        <v>11</v>
      </c>
      <c r="L1826" t="b">
        <v>1</v>
      </c>
      <c r="U1826">
        <v>1.5</v>
      </c>
      <c r="V1826">
        <v>0.25</v>
      </c>
      <c r="W1826">
        <v>0.32</v>
      </c>
      <c r="X1826">
        <v>1</v>
      </c>
    </row>
    <row r="1827" spans="1:24" x14ac:dyDescent="0.3">
      <c r="A1827">
        <v>14</v>
      </c>
      <c r="B1827">
        <v>36</v>
      </c>
      <c r="C1827">
        <v>48343</v>
      </c>
      <c r="D1827">
        <v>13709</v>
      </c>
      <c r="E1827" t="s">
        <v>568</v>
      </c>
      <c r="I1827" t="b">
        <v>1</v>
      </c>
      <c r="K1827">
        <v>4</v>
      </c>
      <c r="L1827" t="b">
        <v>1</v>
      </c>
      <c r="U1827">
        <v>1.5</v>
      </c>
      <c r="V1827">
        <v>0.25</v>
      </c>
      <c r="W1827">
        <v>0.32</v>
      </c>
      <c r="X1827">
        <v>1</v>
      </c>
    </row>
    <row r="1828" spans="1:24" x14ac:dyDescent="0.3">
      <c r="A1828">
        <v>14</v>
      </c>
      <c r="B1828">
        <v>37</v>
      </c>
      <c r="C1828">
        <v>48343</v>
      </c>
      <c r="D1828">
        <v>13709</v>
      </c>
      <c r="E1828" t="s">
        <v>568</v>
      </c>
      <c r="I1828" t="b">
        <v>1</v>
      </c>
      <c r="K1828">
        <v>4</v>
      </c>
      <c r="L1828" t="b">
        <v>1</v>
      </c>
      <c r="U1828">
        <v>1.5</v>
      </c>
      <c r="V1828">
        <v>0.25</v>
      </c>
      <c r="W1828">
        <v>0.32</v>
      </c>
      <c r="X1828">
        <v>1</v>
      </c>
    </row>
    <row r="1829" spans="1:24" x14ac:dyDescent="0.3">
      <c r="A1829">
        <v>14</v>
      </c>
      <c r="B1829">
        <v>38</v>
      </c>
      <c r="C1829">
        <v>48343</v>
      </c>
      <c r="D1829">
        <v>13709</v>
      </c>
      <c r="E1829" t="s">
        <v>568</v>
      </c>
      <c r="I1829" t="b">
        <v>1</v>
      </c>
      <c r="K1829">
        <v>4</v>
      </c>
      <c r="L1829" t="b">
        <v>1</v>
      </c>
      <c r="U1829">
        <v>1.5</v>
      </c>
      <c r="V1829">
        <v>0.25</v>
      </c>
      <c r="W1829">
        <v>0.32</v>
      </c>
      <c r="X1829">
        <v>1</v>
      </c>
    </row>
    <row r="1830" spans="1:24" x14ac:dyDescent="0.3">
      <c r="A1830">
        <v>14</v>
      </c>
      <c r="B1830">
        <v>39</v>
      </c>
      <c r="C1830">
        <v>48343</v>
      </c>
      <c r="D1830">
        <v>13709</v>
      </c>
      <c r="E1830" t="s">
        <v>568</v>
      </c>
      <c r="I1830" t="b">
        <v>1</v>
      </c>
      <c r="K1830">
        <v>94</v>
      </c>
      <c r="L1830" t="b">
        <v>1</v>
      </c>
      <c r="U1830">
        <v>1.5</v>
      </c>
      <c r="V1830">
        <v>0.25</v>
      </c>
      <c r="W1830">
        <v>0.32</v>
      </c>
      <c r="X1830">
        <v>1</v>
      </c>
    </row>
    <row r="1831" spans="1:24" x14ac:dyDescent="0.3">
      <c r="A1831">
        <v>14</v>
      </c>
      <c r="B1831">
        <v>40</v>
      </c>
      <c r="C1831">
        <v>48343</v>
      </c>
      <c r="D1831">
        <v>13709</v>
      </c>
      <c r="E1831" t="s">
        <v>568</v>
      </c>
      <c r="I1831" t="b">
        <v>1</v>
      </c>
      <c r="K1831">
        <v>24</v>
      </c>
      <c r="L1831" t="b">
        <v>1</v>
      </c>
      <c r="U1831">
        <v>1.5</v>
      </c>
      <c r="V1831">
        <v>0.25</v>
      </c>
      <c r="W1831">
        <v>1</v>
      </c>
      <c r="X1831">
        <v>4</v>
      </c>
    </row>
    <row r="1832" spans="1:24" x14ac:dyDescent="0.3">
      <c r="A1832">
        <v>14</v>
      </c>
      <c r="B1832">
        <v>41</v>
      </c>
      <c r="C1832">
        <v>48343</v>
      </c>
      <c r="D1832">
        <v>14548</v>
      </c>
      <c r="E1832" t="s">
        <v>568</v>
      </c>
      <c r="I1832" t="b">
        <v>1</v>
      </c>
      <c r="K1832">
        <v>5</v>
      </c>
      <c r="L1832" t="b">
        <v>1</v>
      </c>
      <c r="U1832">
        <v>1.5</v>
      </c>
      <c r="V1832">
        <v>0.2</v>
      </c>
      <c r="W1832">
        <v>0.27466666000000001</v>
      </c>
      <c r="X1832">
        <v>1</v>
      </c>
    </row>
    <row r="1833" spans="1:24" x14ac:dyDescent="0.3">
      <c r="A1833">
        <v>14</v>
      </c>
      <c r="B1833">
        <v>42</v>
      </c>
      <c r="C1833">
        <v>48343</v>
      </c>
      <c r="D1833">
        <v>14548</v>
      </c>
      <c r="E1833" t="s">
        <v>568</v>
      </c>
      <c r="I1833" t="b">
        <v>1</v>
      </c>
      <c r="K1833">
        <v>5</v>
      </c>
      <c r="L1833" t="b">
        <v>1</v>
      </c>
      <c r="U1833">
        <v>1.5</v>
      </c>
      <c r="V1833">
        <v>0.2</v>
      </c>
      <c r="W1833">
        <v>0.27466666000000001</v>
      </c>
      <c r="X1833">
        <v>1</v>
      </c>
    </row>
    <row r="1834" spans="1:24" x14ac:dyDescent="0.3">
      <c r="A1834">
        <v>14</v>
      </c>
      <c r="B1834">
        <v>43</v>
      </c>
      <c r="C1834">
        <v>48343</v>
      </c>
      <c r="D1834">
        <v>14548</v>
      </c>
      <c r="E1834" t="s">
        <v>568</v>
      </c>
      <c r="I1834" t="b">
        <v>1</v>
      </c>
      <c r="K1834">
        <v>5</v>
      </c>
      <c r="L1834" t="b">
        <v>1</v>
      </c>
      <c r="U1834">
        <v>1.5</v>
      </c>
      <c r="V1834">
        <v>0.2</v>
      </c>
      <c r="W1834">
        <v>0.27466666000000001</v>
      </c>
      <c r="X1834">
        <v>1</v>
      </c>
    </row>
    <row r="1835" spans="1:24" x14ac:dyDescent="0.3">
      <c r="A1835">
        <v>14</v>
      </c>
      <c r="B1835">
        <v>44</v>
      </c>
      <c r="C1835">
        <v>48343</v>
      </c>
      <c r="D1835">
        <v>14548</v>
      </c>
      <c r="E1835" t="s">
        <v>568</v>
      </c>
      <c r="I1835" t="b">
        <v>1</v>
      </c>
      <c r="K1835">
        <v>5</v>
      </c>
      <c r="L1835" t="b">
        <v>1</v>
      </c>
      <c r="U1835">
        <v>1.5</v>
      </c>
      <c r="V1835">
        <v>0.2</v>
      </c>
      <c r="W1835">
        <v>0.27466666000000001</v>
      </c>
      <c r="X1835">
        <v>1</v>
      </c>
    </row>
    <row r="1836" spans="1:24" x14ac:dyDescent="0.3">
      <c r="A1836">
        <v>14</v>
      </c>
      <c r="B1836">
        <v>45</v>
      </c>
      <c r="C1836">
        <v>48343</v>
      </c>
      <c r="D1836">
        <v>14548</v>
      </c>
      <c r="E1836" t="s">
        <v>568</v>
      </c>
      <c r="I1836" t="b">
        <v>1</v>
      </c>
      <c r="K1836">
        <v>11</v>
      </c>
      <c r="L1836" t="b">
        <v>1</v>
      </c>
      <c r="U1836">
        <v>1.5</v>
      </c>
      <c r="V1836">
        <v>0.2</v>
      </c>
      <c r="W1836">
        <v>0.27466666000000001</v>
      </c>
      <c r="X1836">
        <v>1</v>
      </c>
    </row>
    <row r="1837" spans="1:24" x14ac:dyDescent="0.3">
      <c r="A1837">
        <v>14</v>
      </c>
      <c r="B1837">
        <v>46</v>
      </c>
      <c r="C1837">
        <v>53715</v>
      </c>
      <c r="D1837">
        <v>14548</v>
      </c>
      <c r="E1837" t="s">
        <v>568</v>
      </c>
      <c r="I1837" t="b">
        <v>1</v>
      </c>
      <c r="K1837">
        <v>5</v>
      </c>
      <c r="L1837" t="b">
        <v>1</v>
      </c>
      <c r="U1837">
        <v>1.5</v>
      </c>
      <c r="V1837">
        <v>0.2</v>
      </c>
      <c r="W1837">
        <v>0.27466666000000001</v>
      </c>
      <c r="X1837">
        <v>1</v>
      </c>
    </row>
    <row r="1838" spans="1:24" x14ac:dyDescent="0.3">
      <c r="A1838">
        <v>14</v>
      </c>
      <c r="B1838">
        <v>47</v>
      </c>
      <c r="C1838">
        <v>53715</v>
      </c>
      <c r="D1838">
        <v>14548</v>
      </c>
      <c r="E1838" t="s">
        <v>568</v>
      </c>
      <c r="I1838" t="b">
        <v>1</v>
      </c>
      <c r="K1838">
        <v>5</v>
      </c>
      <c r="L1838" t="b">
        <v>1</v>
      </c>
      <c r="U1838">
        <v>1.5</v>
      </c>
      <c r="V1838">
        <v>0.2</v>
      </c>
      <c r="W1838">
        <v>0.27466666000000001</v>
      </c>
      <c r="X1838">
        <v>1</v>
      </c>
    </row>
    <row r="1839" spans="1:24" x14ac:dyDescent="0.3">
      <c r="A1839">
        <v>14</v>
      </c>
      <c r="B1839">
        <v>48</v>
      </c>
      <c r="C1839">
        <v>53715</v>
      </c>
      <c r="D1839">
        <v>14548</v>
      </c>
      <c r="E1839" t="s">
        <v>568</v>
      </c>
      <c r="I1839" t="b">
        <v>1</v>
      </c>
      <c r="K1839">
        <v>5</v>
      </c>
      <c r="L1839" t="b">
        <v>1</v>
      </c>
      <c r="U1839">
        <v>1.5</v>
      </c>
      <c r="V1839">
        <v>0.2</v>
      </c>
      <c r="W1839">
        <v>0.27466666000000001</v>
      </c>
      <c r="X1839">
        <v>1</v>
      </c>
    </row>
    <row r="1840" spans="1:24" x14ac:dyDescent="0.3">
      <c r="A1840">
        <v>14</v>
      </c>
      <c r="B1840">
        <v>49</v>
      </c>
      <c r="C1840">
        <v>53715</v>
      </c>
      <c r="D1840">
        <v>14548</v>
      </c>
      <c r="E1840" t="s">
        <v>568</v>
      </c>
      <c r="I1840" t="b">
        <v>1</v>
      </c>
      <c r="K1840">
        <v>95</v>
      </c>
      <c r="L1840" t="b">
        <v>1</v>
      </c>
      <c r="U1840">
        <v>1.5</v>
      </c>
      <c r="V1840">
        <v>0.2</v>
      </c>
      <c r="W1840">
        <v>0.27466666000000001</v>
      </c>
      <c r="X1840">
        <v>1</v>
      </c>
    </row>
    <row r="1841" spans="1:24" x14ac:dyDescent="0.3">
      <c r="A1841">
        <v>14</v>
      </c>
      <c r="B1841">
        <v>50</v>
      </c>
      <c r="C1841">
        <v>69829</v>
      </c>
      <c r="D1841">
        <v>14548</v>
      </c>
      <c r="E1841" t="s">
        <v>568</v>
      </c>
      <c r="I1841" t="b">
        <v>1</v>
      </c>
      <c r="K1841">
        <v>25</v>
      </c>
      <c r="L1841" t="b">
        <v>0</v>
      </c>
      <c r="U1841">
        <v>1.5</v>
      </c>
      <c r="V1841">
        <v>0.2</v>
      </c>
      <c r="W1841">
        <v>1</v>
      </c>
      <c r="X1841">
        <v>1</v>
      </c>
    </row>
    <row r="1842" spans="1:24" x14ac:dyDescent="0.3">
      <c r="A1842">
        <v>15</v>
      </c>
      <c r="B1842">
        <v>1</v>
      </c>
      <c r="C1842">
        <v>40286</v>
      </c>
      <c r="D1842">
        <v>16786</v>
      </c>
      <c r="E1842" t="s">
        <v>568</v>
      </c>
      <c r="I1842" t="b">
        <v>1</v>
      </c>
      <c r="K1842">
        <v>1</v>
      </c>
      <c r="L1842" t="b">
        <v>1</v>
      </c>
      <c r="U1842">
        <v>1.5</v>
      </c>
      <c r="V1842">
        <v>1</v>
      </c>
      <c r="W1842">
        <v>1</v>
      </c>
      <c r="X1842">
        <v>1</v>
      </c>
    </row>
    <row r="1843" spans="1:24" x14ac:dyDescent="0.3">
      <c r="A1843">
        <v>15</v>
      </c>
      <c r="B1843">
        <v>2</v>
      </c>
      <c r="C1843">
        <v>40286</v>
      </c>
      <c r="D1843">
        <v>16786</v>
      </c>
      <c r="E1843" t="s">
        <v>568</v>
      </c>
      <c r="I1843" t="b">
        <v>1</v>
      </c>
      <c r="K1843">
        <v>1</v>
      </c>
      <c r="L1843" t="b">
        <v>1</v>
      </c>
      <c r="U1843">
        <v>1.5</v>
      </c>
      <c r="V1843">
        <v>1</v>
      </c>
      <c r="W1843">
        <v>1</v>
      </c>
      <c r="X1843">
        <v>1</v>
      </c>
    </row>
    <row r="1844" spans="1:24" x14ac:dyDescent="0.3">
      <c r="A1844">
        <v>15</v>
      </c>
      <c r="B1844">
        <v>3</v>
      </c>
      <c r="C1844">
        <v>40286</v>
      </c>
      <c r="D1844">
        <v>16786</v>
      </c>
      <c r="E1844" t="s">
        <v>568</v>
      </c>
      <c r="I1844" t="b">
        <v>1</v>
      </c>
      <c r="K1844">
        <v>1</v>
      </c>
      <c r="L1844" t="b">
        <v>1</v>
      </c>
      <c r="U1844">
        <v>1.5</v>
      </c>
      <c r="V1844">
        <v>1</v>
      </c>
      <c r="W1844">
        <v>1</v>
      </c>
      <c r="X1844">
        <v>1</v>
      </c>
    </row>
    <row r="1845" spans="1:24" x14ac:dyDescent="0.3">
      <c r="A1845">
        <v>15</v>
      </c>
      <c r="B1845">
        <v>4</v>
      </c>
      <c r="C1845">
        <v>40286</v>
      </c>
      <c r="D1845">
        <v>16786</v>
      </c>
      <c r="E1845" t="s">
        <v>568</v>
      </c>
      <c r="I1845" t="b">
        <v>1</v>
      </c>
      <c r="K1845">
        <v>1</v>
      </c>
      <c r="L1845" t="b">
        <v>1</v>
      </c>
      <c r="U1845">
        <v>1.5</v>
      </c>
      <c r="V1845">
        <v>1</v>
      </c>
      <c r="W1845">
        <v>1</v>
      </c>
      <c r="X1845">
        <v>1</v>
      </c>
    </row>
    <row r="1846" spans="1:24" x14ac:dyDescent="0.3">
      <c r="A1846">
        <v>15</v>
      </c>
      <c r="B1846">
        <v>5</v>
      </c>
      <c r="C1846">
        <v>40286</v>
      </c>
      <c r="D1846">
        <v>16786</v>
      </c>
      <c r="E1846" t="s">
        <v>568</v>
      </c>
      <c r="I1846" t="b">
        <v>1</v>
      </c>
      <c r="K1846">
        <v>11</v>
      </c>
      <c r="L1846" t="b">
        <v>1</v>
      </c>
      <c r="U1846">
        <v>1.5</v>
      </c>
      <c r="V1846">
        <v>1</v>
      </c>
      <c r="W1846">
        <v>1</v>
      </c>
      <c r="X1846">
        <v>1</v>
      </c>
    </row>
    <row r="1847" spans="1:24" x14ac:dyDescent="0.3">
      <c r="A1847">
        <v>15</v>
      </c>
      <c r="B1847">
        <v>6</v>
      </c>
      <c r="C1847">
        <v>48343</v>
      </c>
      <c r="D1847">
        <v>16786</v>
      </c>
      <c r="E1847" t="s">
        <v>568</v>
      </c>
      <c r="I1847" t="b">
        <v>1</v>
      </c>
      <c r="K1847">
        <v>1</v>
      </c>
      <c r="L1847" t="b">
        <v>1</v>
      </c>
      <c r="U1847">
        <v>1.5</v>
      </c>
      <c r="V1847">
        <v>1</v>
      </c>
      <c r="W1847">
        <v>1</v>
      </c>
      <c r="X1847">
        <v>1</v>
      </c>
    </row>
    <row r="1848" spans="1:24" x14ac:dyDescent="0.3">
      <c r="A1848">
        <v>15</v>
      </c>
      <c r="B1848">
        <v>7</v>
      </c>
      <c r="C1848">
        <v>48343</v>
      </c>
      <c r="D1848">
        <v>16786</v>
      </c>
      <c r="E1848" t="s">
        <v>568</v>
      </c>
      <c r="I1848" t="b">
        <v>1</v>
      </c>
      <c r="K1848">
        <v>1</v>
      </c>
      <c r="L1848" t="b">
        <v>1</v>
      </c>
      <c r="U1848">
        <v>1.5</v>
      </c>
      <c r="V1848">
        <v>1</v>
      </c>
      <c r="W1848">
        <v>1</v>
      </c>
      <c r="X1848">
        <v>1</v>
      </c>
    </row>
    <row r="1849" spans="1:24" x14ac:dyDescent="0.3">
      <c r="A1849">
        <v>15</v>
      </c>
      <c r="B1849">
        <v>8</v>
      </c>
      <c r="C1849">
        <v>48343</v>
      </c>
      <c r="D1849">
        <v>16786</v>
      </c>
      <c r="E1849" t="s">
        <v>568</v>
      </c>
      <c r="I1849" t="b">
        <v>1</v>
      </c>
      <c r="K1849">
        <v>1</v>
      </c>
      <c r="L1849" t="b">
        <v>1</v>
      </c>
      <c r="U1849">
        <v>1.5</v>
      </c>
      <c r="V1849">
        <v>1</v>
      </c>
      <c r="W1849">
        <v>1</v>
      </c>
      <c r="X1849">
        <v>1</v>
      </c>
    </row>
    <row r="1850" spans="1:24" x14ac:dyDescent="0.3">
      <c r="A1850">
        <v>15</v>
      </c>
      <c r="B1850">
        <v>9</v>
      </c>
      <c r="C1850">
        <v>48343</v>
      </c>
      <c r="D1850">
        <v>16786</v>
      </c>
      <c r="E1850" t="s">
        <v>568</v>
      </c>
      <c r="I1850" t="b">
        <v>1</v>
      </c>
      <c r="K1850">
        <v>91</v>
      </c>
      <c r="L1850" t="b">
        <v>1</v>
      </c>
      <c r="U1850">
        <v>1.5</v>
      </c>
      <c r="V1850">
        <v>1</v>
      </c>
      <c r="W1850">
        <v>1</v>
      </c>
      <c r="X1850">
        <v>1</v>
      </c>
    </row>
    <row r="1851" spans="1:24" x14ac:dyDescent="0.3">
      <c r="A1851">
        <v>15</v>
      </c>
      <c r="B1851">
        <v>10</v>
      </c>
      <c r="C1851">
        <v>48343</v>
      </c>
      <c r="D1851">
        <v>16786</v>
      </c>
      <c r="E1851" t="s">
        <v>568</v>
      </c>
      <c r="I1851" t="b">
        <v>1</v>
      </c>
      <c r="K1851">
        <v>21</v>
      </c>
      <c r="L1851" t="b">
        <v>1</v>
      </c>
      <c r="U1851">
        <v>1.5</v>
      </c>
      <c r="V1851">
        <v>1</v>
      </c>
      <c r="W1851">
        <v>1</v>
      </c>
      <c r="X1851">
        <v>1</v>
      </c>
    </row>
    <row r="1852" spans="1:24" x14ac:dyDescent="0.3">
      <c r="A1852">
        <v>15</v>
      </c>
      <c r="B1852">
        <v>11</v>
      </c>
      <c r="C1852">
        <v>48343</v>
      </c>
      <c r="D1852">
        <v>18045</v>
      </c>
      <c r="E1852" t="s">
        <v>568</v>
      </c>
      <c r="I1852" t="b">
        <v>1</v>
      </c>
      <c r="K1852">
        <v>2</v>
      </c>
      <c r="L1852" t="b">
        <v>1</v>
      </c>
      <c r="U1852">
        <v>1.5</v>
      </c>
      <c r="V1852">
        <v>0.5</v>
      </c>
      <c r="W1852">
        <v>0.54666666600000002</v>
      </c>
      <c r="X1852">
        <v>1</v>
      </c>
    </row>
    <row r="1853" spans="1:24" x14ac:dyDescent="0.3">
      <c r="A1853">
        <v>15</v>
      </c>
      <c r="B1853">
        <v>12</v>
      </c>
      <c r="C1853">
        <v>48343</v>
      </c>
      <c r="D1853">
        <v>18045</v>
      </c>
      <c r="E1853" t="s">
        <v>568</v>
      </c>
      <c r="I1853" t="b">
        <v>1</v>
      </c>
      <c r="K1853">
        <v>2</v>
      </c>
      <c r="L1853" t="b">
        <v>1</v>
      </c>
      <c r="U1853">
        <v>1.5</v>
      </c>
      <c r="V1853">
        <v>0.5</v>
      </c>
      <c r="W1853">
        <v>0.54666666600000002</v>
      </c>
      <c r="X1853">
        <v>1</v>
      </c>
    </row>
    <row r="1854" spans="1:24" x14ac:dyDescent="0.3">
      <c r="A1854">
        <v>15</v>
      </c>
      <c r="B1854">
        <v>13</v>
      </c>
      <c r="C1854">
        <v>48343</v>
      </c>
      <c r="D1854">
        <v>18045</v>
      </c>
      <c r="E1854" t="s">
        <v>568</v>
      </c>
      <c r="I1854" t="b">
        <v>1</v>
      </c>
      <c r="K1854">
        <v>2</v>
      </c>
      <c r="L1854" t="b">
        <v>1</v>
      </c>
      <c r="U1854">
        <v>1.5</v>
      </c>
      <c r="V1854">
        <v>0.5</v>
      </c>
      <c r="W1854">
        <v>0.54666666600000002</v>
      </c>
      <c r="X1854">
        <v>1</v>
      </c>
    </row>
    <row r="1855" spans="1:24" x14ac:dyDescent="0.3">
      <c r="A1855">
        <v>15</v>
      </c>
      <c r="B1855">
        <v>14</v>
      </c>
      <c r="C1855">
        <v>48343</v>
      </c>
      <c r="D1855">
        <v>18045</v>
      </c>
      <c r="E1855" t="s">
        <v>568</v>
      </c>
      <c r="I1855" t="b">
        <v>1</v>
      </c>
      <c r="K1855">
        <v>2</v>
      </c>
      <c r="L1855" t="b">
        <v>1</v>
      </c>
      <c r="U1855">
        <v>1.5</v>
      </c>
      <c r="V1855">
        <v>0.5</v>
      </c>
      <c r="W1855">
        <v>0.54666666600000002</v>
      </c>
      <c r="X1855">
        <v>1</v>
      </c>
    </row>
    <row r="1856" spans="1:24" x14ac:dyDescent="0.3">
      <c r="A1856">
        <v>15</v>
      </c>
      <c r="B1856">
        <v>15</v>
      </c>
      <c r="C1856">
        <v>48343</v>
      </c>
      <c r="D1856">
        <v>18045</v>
      </c>
      <c r="E1856" t="s">
        <v>568</v>
      </c>
      <c r="I1856" t="b">
        <v>1</v>
      </c>
      <c r="K1856">
        <v>11</v>
      </c>
      <c r="L1856" t="b">
        <v>1</v>
      </c>
      <c r="U1856">
        <v>1.5</v>
      </c>
      <c r="V1856">
        <v>0.5</v>
      </c>
      <c r="W1856">
        <v>0.54666666600000002</v>
      </c>
      <c r="X1856">
        <v>1</v>
      </c>
    </row>
    <row r="1857" spans="1:24" x14ac:dyDescent="0.3">
      <c r="A1857">
        <v>15</v>
      </c>
      <c r="B1857">
        <v>16</v>
      </c>
      <c r="C1857">
        <v>56401</v>
      </c>
      <c r="D1857">
        <v>18045</v>
      </c>
      <c r="E1857" t="s">
        <v>568</v>
      </c>
      <c r="I1857" t="b">
        <v>1</v>
      </c>
      <c r="K1857">
        <v>2</v>
      </c>
      <c r="L1857" t="b">
        <v>1</v>
      </c>
      <c r="U1857">
        <v>1.5</v>
      </c>
      <c r="V1857">
        <v>0.5</v>
      </c>
      <c r="W1857">
        <v>0.54666666600000002</v>
      </c>
      <c r="X1857">
        <v>1</v>
      </c>
    </row>
    <row r="1858" spans="1:24" x14ac:dyDescent="0.3">
      <c r="A1858">
        <v>15</v>
      </c>
      <c r="B1858">
        <v>17</v>
      </c>
      <c r="C1858">
        <v>56401</v>
      </c>
      <c r="D1858">
        <v>18045</v>
      </c>
      <c r="E1858" t="s">
        <v>568</v>
      </c>
      <c r="I1858" t="b">
        <v>1</v>
      </c>
      <c r="K1858">
        <v>2</v>
      </c>
      <c r="L1858" t="b">
        <v>1</v>
      </c>
      <c r="U1858">
        <v>1.5</v>
      </c>
      <c r="V1858">
        <v>0.5</v>
      </c>
      <c r="W1858">
        <v>0.54666666600000002</v>
      </c>
      <c r="X1858">
        <v>1</v>
      </c>
    </row>
    <row r="1859" spans="1:24" x14ac:dyDescent="0.3">
      <c r="A1859">
        <v>15</v>
      </c>
      <c r="B1859">
        <v>18</v>
      </c>
      <c r="C1859">
        <v>56401</v>
      </c>
      <c r="D1859">
        <v>18045</v>
      </c>
      <c r="E1859" t="s">
        <v>568</v>
      </c>
      <c r="I1859" t="b">
        <v>1</v>
      </c>
      <c r="K1859">
        <v>2</v>
      </c>
      <c r="L1859" t="b">
        <v>1</v>
      </c>
      <c r="U1859">
        <v>1.5</v>
      </c>
      <c r="V1859">
        <v>0.5</v>
      </c>
      <c r="W1859">
        <v>0.54666666600000002</v>
      </c>
      <c r="X1859">
        <v>1</v>
      </c>
    </row>
    <row r="1860" spans="1:24" x14ac:dyDescent="0.3">
      <c r="A1860">
        <v>15</v>
      </c>
      <c r="B1860">
        <v>19</v>
      </c>
      <c r="C1860">
        <v>56401</v>
      </c>
      <c r="D1860">
        <v>18045</v>
      </c>
      <c r="E1860" t="s">
        <v>568</v>
      </c>
      <c r="I1860" t="b">
        <v>1</v>
      </c>
      <c r="K1860">
        <v>92</v>
      </c>
      <c r="L1860" t="b">
        <v>1</v>
      </c>
      <c r="U1860">
        <v>1.5</v>
      </c>
      <c r="V1860">
        <v>0.5</v>
      </c>
      <c r="W1860">
        <v>0.54666666600000002</v>
      </c>
      <c r="X1860">
        <v>1</v>
      </c>
    </row>
    <row r="1861" spans="1:24" x14ac:dyDescent="0.3">
      <c r="A1861">
        <v>15</v>
      </c>
      <c r="B1861">
        <v>20</v>
      </c>
      <c r="C1861">
        <v>56401</v>
      </c>
      <c r="D1861">
        <v>18045</v>
      </c>
      <c r="E1861" t="s">
        <v>568</v>
      </c>
      <c r="I1861" t="b">
        <v>1</v>
      </c>
      <c r="K1861">
        <v>22</v>
      </c>
      <c r="L1861" t="b">
        <v>1</v>
      </c>
      <c r="U1861">
        <v>1.5</v>
      </c>
      <c r="V1861">
        <v>0.5</v>
      </c>
      <c r="W1861">
        <v>1</v>
      </c>
      <c r="X1861">
        <v>2</v>
      </c>
    </row>
    <row r="1862" spans="1:24" x14ac:dyDescent="0.3">
      <c r="A1862">
        <v>15</v>
      </c>
      <c r="B1862">
        <v>21</v>
      </c>
      <c r="C1862">
        <v>56401</v>
      </c>
      <c r="D1862">
        <v>19304</v>
      </c>
      <c r="E1862" t="s">
        <v>568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  <c r="W1862">
        <v>0.395555555</v>
      </c>
      <c r="X1862">
        <v>1</v>
      </c>
    </row>
    <row r="1863" spans="1:24" x14ac:dyDescent="0.3">
      <c r="A1863">
        <v>15</v>
      </c>
      <c r="B1863">
        <v>22</v>
      </c>
      <c r="C1863">
        <v>56401</v>
      </c>
      <c r="D1863">
        <v>19304</v>
      </c>
      <c r="E1863" t="s">
        <v>568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  <c r="W1863">
        <v>0.395555555</v>
      </c>
      <c r="X1863">
        <v>1</v>
      </c>
    </row>
    <row r="1864" spans="1:24" x14ac:dyDescent="0.3">
      <c r="A1864">
        <v>15</v>
      </c>
      <c r="B1864">
        <v>23</v>
      </c>
      <c r="C1864">
        <v>56401</v>
      </c>
      <c r="D1864">
        <v>19304</v>
      </c>
      <c r="E1864" t="s">
        <v>568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  <c r="W1864">
        <v>0.395555555</v>
      </c>
      <c r="X1864">
        <v>1</v>
      </c>
    </row>
    <row r="1865" spans="1:24" x14ac:dyDescent="0.3">
      <c r="A1865">
        <v>15</v>
      </c>
      <c r="B1865">
        <v>24</v>
      </c>
      <c r="C1865">
        <v>56401</v>
      </c>
      <c r="D1865">
        <v>19304</v>
      </c>
      <c r="E1865" t="s">
        <v>568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  <c r="W1865">
        <v>0.395555555</v>
      </c>
      <c r="X1865">
        <v>1</v>
      </c>
    </row>
    <row r="1866" spans="1:24" x14ac:dyDescent="0.3">
      <c r="A1866">
        <v>15</v>
      </c>
      <c r="B1866">
        <v>25</v>
      </c>
      <c r="C1866">
        <v>56401</v>
      </c>
      <c r="D1866">
        <v>19304</v>
      </c>
      <c r="E1866" t="s">
        <v>568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  <c r="W1866">
        <v>0.395555555</v>
      </c>
      <c r="X1866">
        <v>1</v>
      </c>
    </row>
    <row r="1867" spans="1:24" x14ac:dyDescent="0.3">
      <c r="A1867">
        <v>15</v>
      </c>
      <c r="B1867">
        <v>26</v>
      </c>
      <c r="C1867">
        <v>64458</v>
      </c>
      <c r="D1867">
        <v>19304</v>
      </c>
      <c r="E1867" t="s">
        <v>568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  <c r="W1867">
        <v>0.395555555</v>
      </c>
      <c r="X1867">
        <v>1</v>
      </c>
    </row>
    <row r="1868" spans="1:24" x14ac:dyDescent="0.3">
      <c r="A1868">
        <v>15</v>
      </c>
      <c r="B1868">
        <v>27</v>
      </c>
      <c r="C1868">
        <v>64458</v>
      </c>
      <c r="D1868">
        <v>19304</v>
      </c>
      <c r="E1868" t="s">
        <v>568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  <c r="W1868">
        <v>0.395555555</v>
      </c>
      <c r="X1868">
        <v>1</v>
      </c>
    </row>
    <row r="1869" spans="1:24" x14ac:dyDescent="0.3">
      <c r="A1869">
        <v>15</v>
      </c>
      <c r="B1869">
        <v>28</v>
      </c>
      <c r="C1869">
        <v>64458</v>
      </c>
      <c r="D1869">
        <v>19304</v>
      </c>
      <c r="E1869" t="s">
        <v>568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  <c r="W1869">
        <v>0.395555555</v>
      </c>
      <c r="X1869">
        <v>1</v>
      </c>
    </row>
    <row r="1870" spans="1:24" x14ac:dyDescent="0.3">
      <c r="A1870">
        <v>15</v>
      </c>
      <c r="B1870">
        <v>29</v>
      </c>
      <c r="C1870">
        <v>64458</v>
      </c>
      <c r="D1870">
        <v>19304</v>
      </c>
      <c r="E1870" t="s">
        <v>568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  <c r="W1870">
        <v>0.395555555</v>
      </c>
      <c r="X1870">
        <v>1</v>
      </c>
    </row>
    <row r="1871" spans="1:24" x14ac:dyDescent="0.3">
      <c r="A1871">
        <v>15</v>
      </c>
      <c r="B1871">
        <v>30</v>
      </c>
      <c r="C1871">
        <v>64458</v>
      </c>
      <c r="D1871">
        <v>19304</v>
      </c>
      <c r="E1871" t="s">
        <v>568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  <c r="W1871">
        <v>1</v>
      </c>
      <c r="X1871">
        <v>3</v>
      </c>
    </row>
    <row r="1872" spans="1:24" x14ac:dyDescent="0.3">
      <c r="A1872">
        <v>15</v>
      </c>
      <c r="B1872">
        <v>31</v>
      </c>
      <c r="C1872">
        <v>64458</v>
      </c>
      <c r="D1872">
        <v>20563</v>
      </c>
      <c r="E1872" t="s">
        <v>568</v>
      </c>
      <c r="I1872" t="b">
        <v>1</v>
      </c>
      <c r="K1872">
        <v>4</v>
      </c>
      <c r="L1872" t="b">
        <v>1</v>
      </c>
      <c r="U1872">
        <v>1.5</v>
      </c>
      <c r="V1872">
        <v>0.25</v>
      </c>
      <c r="W1872">
        <v>0.32</v>
      </c>
      <c r="X1872">
        <v>1</v>
      </c>
    </row>
    <row r="1873" spans="1:24" x14ac:dyDescent="0.3">
      <c r="A1873">
        <v>15</v>
      </c>
      <c r="B1873">
        <v>32</v>
      </c>
      <c r="C1873">
        <v>64458</v>
      </c>
      <c r="D1873">
        <v>20563</v>
      </c>
      <c r="E1873" t="s">
        <v>568</v>
      </c>
      <c r="I1873" t="b">
        <v>1</v>
      </c>
      <c r="K1873">
        <v>4</v>
      </c>
      <c r="L1873" t="b">
        <v>1</v>
      </c>
      <c r="U1873">
        <v>1.5</v>
      </c>
      <c r="V1873">
        <v>0.25</v>
      </c>
      <c r="W1873">
        <v>0.32</v>
      </c>
      <c r="X1873">
        <v>1</v>
      </c>
    </row>
    <row r="1874" spans="1:24" x14ac:dyDescent="0.3">
      <c r="A1874">
        <v>15</v>
      </c>
      <c r="B1874">
        <v>33</v>
      </c>
      <c r="C1874">
        <v>64458</v>
      </c>
      <c r="D1874">
        <v>20563</v>
      </c>
      <c r="E1874" t="s">
        <v>568</v>
      </c>
      <c r="I1874" t="b">
        <v>1</v>
      </c>
      <c r="K1874">
        <v>4</v>
      </c>
      <c r="L1874" t="b">
        <v>1</v>
      </c>
      <c r="U1874">
        <v>1.5</v>
      </c>
      <c r="V1874">
        <v>0.25</v>
      </c>
      <c r="W1874">
        <v>0.32</v>
      </c>
      <c r="X1874">
        <v>1</v>
      </c>
    </row>
    <row r="1875" spans="1:24" x14ac:dyDescent="0.3">
      <c r="A1875">
        <v>15</v>
      </c>
      <c r="B1875">
        <v>34</v>
      </c>
      <c r="C1875">
        <v>64458</v>
      </c>
      <c r="D1875">
        <v>20563</v>
      </c>
      <c r="E1875" t="s">
        <v>568</v>
      </c>
      <c r="I1875" t="b">
        <v>1</v>
      </c>
      <c r="K1875">
        <v>4</v>
      </c>
      <c r="L1875" t="b">
        <v>1</v>
      </c>
      <c r="U1875">
        <v>1.5</v>
      </c>
      <c r="V1875">
        <v>0.25</v>
      </c>
      <c r="W1875">
        <v>0.32</v>
      </c>
      <c r="X1875">
        <v>1</v>
      </c>
    </row>
    <row r="1876" spans="1:24" x14ac:dyDescent="0.3">
      <c r="A1876">
        <v>15</v>
      </c>
      <c r="B1876">
        <v>35</v>
      </c>
      <c r="C1876">
        <v>64458</v>
      </c>
      <c r="D1876">
        <v>20563</v>
      </c>
      <c r="E1876" t="s">
        <v>568</v>
      </c>
      <c r="I1876" t="b">
        <v>1</v>
      </c>
      <c r="K1876">
        <v>11</v>
      </c>
      <c r="L1876" t="b">
        <v>1</v>
      </c>
      <c r="U1876">
        <v>1.5</v>
      </c>
      <c r="V1876">
        <v>0.25</v>
      </c>
      <c r="W1876">
        <v>0.32</v>
      </c>
      <c r="X1876">
        <v>1</v>
      </c>
    </row>
    <row r="1877" spans="1:24" x14ac:dyDescent="0.3">
      <c r="A1877">
        <v>15</v>
      </c>
      <c r="B1877">
        <v>36</v>
      </c>
      <c r="C1877">
        <v>72515</v>
      </c>
      <c r="D1877">
        <v>20563</v>
      </c>
      <c r="E1877" t="s">
        <v>568</v>
      </c>
      <c r="I1877" t="b">
        <v>1</v>
      </c>
      <c r="K1877">
        <v>4</v>
      </c>
      <c r="L1877" t="b">
        <v>1</v>
      </c>
      <c r="U1877">
        <v>1.5</v>
      </c>
      <c r="V1877">
        <v>0.25</v>
      </c>
      <c r="W1877">
        <v>0.32</v>
      </c>
      <c r="X1877">
        <v>1</v>
      </c>
    </row>
    <row r="1878" spans="1:24" x14ac:dyDescent="0.3">
      <c r="A1878">
        <v>15</v>
      </c>
      <c r="B1878">
        <v>37</v>
      </c>
      <c r="C1878">
        <v>72515</v>
      </c>
      <c r="D1878">
        <v>20563</v>
      </c>
      <c r="E1878" t="s">
        <v>568</v>
      </c>
      <c r="I1878" t="b">
        <v>1</v>
      </c>
      <c r="K1878">
        <v>4</v>
      </c>
      <c r="L1878" t="b">
        <v>1</v>
      </c>
      <c r="U1878">
        <v>1.5</v>
      </c>
      <c r="V1878">
        <v>0.25</v>
      </c>
      <c r="W1878">
        <v>0.32</v>
      </c>
      <c r="X1878">
        <v>1</v>
      </c>
    </row>
    <row r="1879" spans="1:24" x14ac:dyDescent="0.3">
      <c r="A1879">
        <v>15</v>
      </c>
      <c r="B1879">
        <v>38</v>
      </c>
      <c r="C1879">
        <v>72515</v>
      </c>
      <c r="D1879">
        <v>20563</v>
      </c>
      <c r="E1879" t="s">
        <v>568</v>
      </c>
      <c r="I1879" t="b">
        <v>1</v>
      </c>
      <c r="K1879">
        <v>4</v>
      </c>
      <c r="L1879" t="b">
        <v>1</v>
      </c>
      <c r="U1879">
        <v>1.5</v>
      </c>
      <c r="V1879">
        <v>0.25</v>
      </c>
      <c r="W1879">
        <v>0.32</v>
      </c>
      <c r="X1879">
        <v>1</v>
      </c>
    </row>
    <row r="1880" spans="1:24" x14ac:dyDescent="0.3">
      <c r="A1880">
        <v>15</v>
      </c>
      <c r="B1880">
        <v>39</v>
      </c>
      <c r="C1880">
        <v>72515</v>
      </c>
      <c r="D1880">
        <v>20563</v>
      </c>
      <c r="E1880" t="s">
        <v>568</v>
      </c>
      <c r="I1880" t="b">
        <v>1</v>
      </c>
      <c r="K1880">
        <v>94</v>
      </c>
      <c r="L1880" t="b">
        <v>1</v>
      </c>
      <c r="U1880">
        <v>1.5</v>
      </c>
      <c r="V1880">
        <v>0.25</v>
      </c>
      <c r="W1880">
        <v>0.32</v>
      </c>
      <c r="X1880">
        <v>1</v>
      </c>
    </row>
    <row r="1881" spans="1:24" x14ac:dyDescent="0.3">
      <c r="A1881">
        <v>15</v>
      </c>
      <c r="B1881">
        <v>40</v>
      </c>
      <c r="C1881">
        <v>72515</v>
      </c>
      <c r="D1881">
        <v>20563</v>
      </c>
      <c r="E1881" t="s">
        <v>568</v>
      </c>
      <c r="I1881" t="b">
        <v>1</v>
      </c>
      <c r="K1881">
        <v>24</v>
      </c>
      <c r="L1881" t="b">
        <v>1</v>
      </c>
      <c r="U1881">
        <v>1.5</v>
      </c>
      <c r="V1881">
        <v>0.25</v>
      </c>
      <c r="W1881">
        <v>1</v>
      </c>
      <c r="X1881">
        <v>4</v>
      </c>
    </row>
    <row r="1882" spans="1:24" x14ac:dyDescent="0.3">
      <c r="A1882">
        <v>15</v>
      </c>
      <c r="B1882">
        <v>41</v>
      </c>
      <c r="C1882">
        <v>72515</v>
      </c>
      <c r="D1882">
        <v>21822</v>
      </c>
      <c r="E1882" t="s">
        <v>568</v>
      </c>
      <c r="I1882" t="b">
        <v>1</v>
      </c>
      <c r="K1882">
        <v>5</v>
      </c>
      <c r="L1882" t="b">
        <v>1</v>
      </c>
      <c r="U1882">
        <v>1.5</v>
      </c>
      <c r="V1882">
        <v>0.2</v>
      </c>
      <c r="W1882">
        <v>0.27466666000000001</v>
      </c>
      <c r="X1882">
        <v>1</v>
      </c>
    </row>
    <row r="1883" spans="1:24" x14ac:dyDescent="0.3">
      <c r="A1883">
        <v>15</v>
      </c>
      <c r="B1883">
        <v>42</v>
      </c>
      <c r="C1883">
        <v>72515</v>
      </c>
      <c r="D1883">
        <v>21822</v>
      </c>
      <c r="E1883" t="s">
        <v>568</v>
      </c>
      <c r="I1883" t="b">
        <v>1</v>
      </c>
      <c r="K1883">
        <v>5</v>
      </c>
      <c r="L1883" t="b">
        <v>1</v>
      </c>
      <c r="U1883">
        <v>1.5</v>
      </c>
      <c r="V1883">
        <v>0.2</v>
      </c>
      <c r="W1883">
        <v>0.27466666000000001</v>
      </c>
      <c r="X1883">
        <v>1</v>
      </c>
    </row>
    <row r="1884" spans="1:24" x14ac:dyDescent="0.3">
      <c r="A1884">
        <v>15</v>
      </c>
      <c r="B1884">
        <v>43</v>
      </c>
      <c r="C1884">
        <v>72515</v>
      </c>
      <c r="D1884">
        <v>21822</v>
      </c>
      <c r="E1884" t="s">
        <v>568</v>
      </c>
      <c r="I1884" t="b">
        <v>1</v>
      </c>
      <c r="K1884">
        <v>5</v>
      </c>
      <c r="L1884" t="b">
        <v>1</v>
      </c>
      <c r="U1884">
        <v>1.5</v>
      </c>
      <c r="V1884">
        <v>0.2</v>
      </c>
      <c r="W1884">
        <v>0.27466666000000001</v>
      </c>
      <c r="X1884">
        <v>1</v>
      </c>
    </row>
    <row r="1885" spans="1:24" x14ac:dyDescent="0.3">
      <c r="A1885">
        <v>15</v>
      </c>
      <c r="B1885">
        <v>44</v>
      </c>
      <c r="C1885">
        <v>72515</v>
      </c>
      <c r="D1885">
        <v>21822</v>
      </c>
      <c r="E1885" t="s">
        <v>568</v>
      </c>
      <c r="I1885" t="b">
        <v>1</v>
      </c>
      <c r="K1885">
        <v>5</v>
      </c>
      <c r="L1885" t="b">
        <v>1</v>
      </c>
      <c r="U1885">
        <v>1.5</v>
      </c>
      <c r="V1885">
        <v>0.2</v>
      </c>
      <c r="W1885">
        <v>0.27466666000000001</v>
      </c>
      <c r="X1885">
        <v>1</v>
      </c>
    </row>
    <row r="1886" spans="1:24" x14ac:dyDescent="0.3">
      <c r="A1886">
        <v>15</v>
      </c>
      <c r="B1886">
        <v>45</v>
      </c>
      <c r="C1886">
        <v>72515</v>
      </c>
      <c r="D1886">
        <v>21822</v>
      </c>
      <c r="E1886" t="s">
        <v>568</v>
      </c>
      <c r="I1886" t="b">
        <v>1</v>
      </c>
      <c r="K1886">
        <v>11</v>
      </c>
      <c r="L1886" t="b">
        <v>1</v>
      </c>
      <c r="U1886">
        <v>1.5</v>
      </c>
      <c r="V1886">
        <v>0.2</v>
      </c>
      <c r="W1886">
        <v>0.27466666000000001</v>
      </c>
      <c r="X1886">
        <v>1</v>
      </c>
    </row>
    <row r="1887" spans="1:24" x14ac:dyDescent="0.3">
      <c r="A1887">
        <v>15</v>
      </c>
      <c r="B1887">
        <v>46</v>
      </c>
      <c r="C1887">
        <v>80572</v>
      </c>
      <c r="D1887">
        <v>21822</v>
      </c>
      <c r="E1887" t="s">
        <v>568</v>
      </c>
      <c r="I1887" t="b">
        <v>1</v>
      </c>
      <c r="K1887">
        <v>5</v>
      </c>
      <c r="L1887" t="b">
        <v>1</v>
      </c>
      <c r="U1887">
        <v>1.5</v>
      </c>
      <c r="V1887">
        <v>0.2</v>
      </c>
      <c r="W1887">
        <v>0.27466666000000001</v>
      </c>
      <c r="X1887">
        <v>1</v>
      </c>
    </row>
    <row r="1888" spans="1:24" x14ac:dyDescent="0.3">
      <c r="A1888">
        <v>15</v>
      </c>
      <c r="B1888">
        <v>47</v>
      </c>
      <c r="C1888">
        <v>80572</v>
      </c>
      <c r="D1888">
        <v>21822</v>
      </c>
      <c r="E1888" t="s">
        <v>568</v>
      </c>
      <c r="I1888" t="b">
        <v>1</v>
      </c>
      <c r="K1888">
        <v>5</v>
      </c>
      <c r="L1888" t="b">
        <v>1</v>
      </c>
      <c r="U1888">
        <v>1.5</v>
      </c>
      <c r="V1888">
        <v>0.2</v>
      </c>
      <c r="W1888">
        <v>0.27466666000000001</v>
      </c>
      <c r="X1888">
        <v>1</v>
      </c>
    </row>
    <row r="1889" spans="1:24" x14ac:dyDescent="0.3">
      <c r="A1889">
        <v>15</v>
      </c>
      <c r="B1889">
        <v>48</v>
      </c>
      <c r="C1889">
        <v>80572</v>
      </c>
      <c r="D1889">
        <v>21822</v>
      </c>
      <c r="E1889" t="s">
        <v>568</v>
      </c>
      <c r="I1889" t="b">
        <v>1</v>
      </c>
      <c r="K1889">
        <v>5</v>
      </c>
      <c r="L1889" t="b">
        <v>1</v>
      </c>
      <c r="U1889">
        <v>1.5</v>
      </c>
      <c r="V1889">
        <v>0.2</v>
      </c>
      <c r="W1889">
        <v>0.27466666000000001</v>
      </c>
      <c r="X1889">
        <v>1</v>
      </c>
    </row>
    <row r="1890" spans="1:24" x14ac:dyDescent="0.3">
      <c r="A1890">
        <v>15</v>
      </c>
      <c r="B1890">
        <v>49</v>
      </c>
      <c r="C1890">
        <v>80572</v>
      </c>
      <c r="D1890">
        <v>21822</v>
      </c>
      <c r="E1890" t="s">
        <v>568</v>
      </c>
      <c r="I1890" t="b">
        <v>1</v>
      </c>
      <c r="K1890">
        <v>95</v>
      </c>
      <c r="L1890" t="b">
        <v>1</v>
      </c>
      <c r="U1890">
        <v>1.5</v>
      </c>
      <c r="V1890">
        <v>0.2</v>
      </c>
      <c r="W1890">
        <v>0.27466666000000001</v>
      </c>
      <c r="X1890">
        <v>1</v>
      </c>
    </row>
    <row r="1891" spans="1:24" x14ac:dyDescent="0.3">
      <c r="A1891">
        <v>15</v>
      </c>
      <c r="B1891">
        <v>50</v>
      </c>
      <c r="C1891">
        <v>104744</v>
      </c>
      <c r="D1891">
        <v>21822</v>
      </c>
      <c r="E1891" t="s">
        <v>568</v>
      </c>
      <c r="I1891" t="b">
        <v>1</v>
      </c>
      <c r="K1891">
        <v>25</v>
      </c>
      <c r="L1891" t="b">
        <v>0</v>
      </c>
      <c r="U1891">
        <v>1.5</v>
      </c>
      <c r="V1891">
        <v>0.2</v>
      </c>
      <c r="W1891">
        <v>1</v>
      </c>
      <c r="X1891">
        <v>1</v>
      </c>
    </row>
    <row r="1892" spans="1:24" x14ac:dyDescent="0.3">
      <c r="A1892">
        <v>16</v>
      </c>
      <c r="B1892">
        <v>1</v>
      </c>
      <c r="C1892">
        <v>60429</v>
      </c>
      <c r="D1892">
        <v>25179</v>
      </c>
      <c r="E1892" t="s">
        <v>568</v>
      </c>
      <c r="I1892" t="b">
        <v>1</v>
      </c>
      <c r="K1892">
        <v>1</v>
      </c>
      <c r="L1892" t="b">
        <v>1</v>
      </c>
      <c r="U1892">
        <v>1.5</v>
      </c>
      <c r="V1892">
        <v>1</v>
      </c>
      <c r="W1892">
        <v>1</v>
      </c>
      <c r="X1892">
        <v>1</v>
      </c>
    </row>
    <row r="1893" spans="1:24" x14ac:dyDescent="0.3">
      <c r="A1893">
        <v>16</v>
      </c>
      <c r="B1893">
        <v>2</v>
      </c>
      <c r="C1893">
        <v>60429</v>
      </c>
      <c r="D1893">
        <v>25179</v>
      </c>
      <c r="E1893" t="s">
        <v>568</v>
      </c>
      <c r="I1893" t="b">
        <v>1</v>
      </c>
      <c r="K1893">
        <v>1</v>
      </c>
      <c r="L1893" t="b">
        <v>1</v>
      </c>
      <c r="U1893">
        <v>1.5</v>
      </c>
      <c r="V1893">
        <v>1</v>
      </c>
      <c r="W1893">
        <v>1</v>
      </c>
      <c r="X1893">
        <v>1</v>
      </c>
    </row>
    <row r="1894" spans="1:24" x14ac:dyDescent="0.3">
      <c r="A1894">
        <v>16</v>
      </c>
      <c r="B1894">
        <v>3</v>
      </c>
      <c r="C1894">
        <v>60429</v>
      </c>
      <c r="D1894">
        <v>25179</v>
      </c>
      <c r="E1894" t="s">
        <v>568</v>
      </c>
      <c r="I1894" t="b">
        <v>1</v>
      </c>
      <c r="K1894">
        <v>1</v>
      </c>
      <c r="L1894" t="b">
        <v>1</v>
      </c>
      <c r="U1894">
        <v>1.5</v>
      </c>
      <c r="V1894">
        <v>1</v>
      </c>
      <c r="W1894">
        <v>1</v>
      </c>
      <c r="X1894">
        <v>1</v>
      </c>
    </row>
    <row r="1895" spans="1:24" x14ac:dyDescent="0.3">
      <c r="A1895">
        <v>16</v>
      </c>
      <c r="B1895">
        <v>4</v>
      </c>
      <c r="C1895">
        <v>60429</v>
      </c>
      <c r="D1895">
        <v>25179</v>
      </c>
      <c r="E1895" t="s">
        <v>568</v>
      </c>
      <c r="I1895" t="b">
        <v>1</v>
      </c>
      <c r="K1895">
        <v>1</v>
      </c>
      <c r="L1895" t="b">
        <v>1</v>
      </c>
      <c r="U1895">
        <v>1.5</v>
      </c>
      <c r="V1895">
        <v>1</v>
      </c>
      <c r="W1895">
        <v>1</v>
      </c>
      <c r="X1895">
        <v>1</v>
      </c>
    </row>
    <row r="1896" spans="1:24" x14ac:dyDescent="0.3">
      <c r="A1896">
        <v>16</v>
      </c>
      <c r="B1896">
        <v>5</v>
      </c>
      <c r="C1896">
        <v>60429</v>
      </c>
      <c r="D1896">
        <v>25179</v>
      </c>
      <c r="E1896" t="s">
        <v>568</v>
      </c>
      <c r="I1896" t="b">
        <v>1</v>
      </c>
      <c r="K1896">
        <v>11</v>
      </c>
      <c r="L1896" t="b">
        <v>1</v>
      </c>
      <c r="U1896">
        <v>1.5</v>
      </c>
      <c r="V1896">
        <v>1</v>
      </c>
      <c r="W1896">
        <v>1</v>
      </c>
      <c r="X1896">
        <v>1</v>
      </c>
    </row>
    <row r="1897" spans="1:24" x14ac:dyDescent="0.3">
      <c r="A1897">
        <v>16</v>
      </c>
      <c r="B1897">
        <v>6</v>
      </c>
      <c r="C1897">
        <v>72515</v>
      </c>
      <c r="D1897">
        <v>25179</v>
      </c>
      <c r="E1897" t="s">
        <v>568</v>
      </c>
      <c r="I1897" t="b">
        <v>1</v>
      </c>
      <c r="K1897">
        <v>1</v>
      </c>
      <c r="L1897" t="b">
        <v>1</v>
      </c>
      <c r="U1897">
        <v>1.5</v>
      </c>
      <c r="V1897">
        <v>1</v>
      </c>
      <c r="W1897">
        <v>1</v>
      </c>
      <c r="X1897">
        <v>1</v>
      </c>
    </row>
    <row r="1898" spans="1:24" x14ac:dyDescent="0.3">
      <c r="A1898">
        <v>16</v>
      </c>
      <c r="B1898">
        <v>7</v>
      </c>
      <c r="C1898">
        <v>72515</v>
      </c>
      <c r="D1898">
        <v>25179</v>
      </c>
      <c r="E1898" t="s">
        <v>568</v>
      </c>
      <c r="I1898" t="b">
        <v>1</v>
      </c>
      <c r="K1898">
        <v>1</v>
      </c>
      <c r="L1898" t="b">
        <v>1</v>
      </c>
      <c r="U1898">
        <v>1.5</v>
      </c>
      <c r="V1898">
        <v>1</v>
      </c>
      <c r="W1898">
        <v>1</v>
      </c>
      <c r="X1898">
        <v>1</v>
      </c>
    </row>
    <row r="1899" spans="1:24" x14ac:dyDescent="0.3">
      <c r="A1899">
        <v>16</v>
      </c>
      <c r="B1899">
        <v>8</v>
      </c>
      <c r="C1899">
        <v>72515</v>
      </c>
      <c r="D1899">
        <v>25179</v>
      </c>
      <c r="E1899" t="s">
        <v>568</v>
      </c>
      <c r="I1899" t="b">
        <v>1</v>
      </c>
      <c r="K1899">
        <v>1</v>
      </c>
      <c r="L1899" t="b">
        <v>1</v>
      </c>
      <c r="U1899">
        <v>1.5</v>
      </c>
      <c r="V1899">
        <v>1</v>
      </c>
      <c r="W1899">
        <v>1</v>
      </c>
      <c r="X1899">
        <v>1</v>
      </c>
    </row>
    <row r="1900" spans="1:24" x14ac:dyDescent="0.3">
      <c r="A1900">
        <v>16</v>
      </c>
      <c r="B1900">
        <v>9</v>
      </c>
      <c r="C1900">
        <v>72515</v>
      </c>
      <c r="D1900">
        <v>25179</v>
      </c>
      <c r="E1900" t="s">
        <v>568</v>
      </c>
      <c r="I1900" t="b">
        <v>1</v>
      </c>
      <c r="K1900">
        <v>91</v>
      </c>
      <c r="L1900" t="b">
        <v>1</v>
      </c>
      <c r="U1900">
        <v>1.5</v>
      </c>
      <c r="V1900">
        <v>1</v>
      </c>
      <c r="W1900">
        <v>1</v>
      </c>
      <c r="X1900">
        <v>1</v>
      </c>
    </row>
    <row r="1901" spans="1:24" x14ac:dyDescent="0.3">
      <c r="A1901">
        <v>16</v>
      </c>
      <c r="B1901">
        <v>10</v>
      </c>
      <c r="C1901">
        <v>72515</v>
      </c>
      <c r="D1901">
        <v>25179</v>
      </c>
      <c r="E1901" t="s">
        <v>568</v>
      </c>
      <c r="I1901" t="b">
        <v>1</v>
      </c>
      <c r="K1901">
        <v>21</v>
      </c>
      <c r="L1901" t="b">
        <v>1</v>
      </c>
      <c r="U1901">
        <v>1.5</v>
      </c>
      <c r="V1901">
        <v>1</v>
      </c>
      <c r="W1901">
        <v>1</v>
      </c>
      <c r="X1901">
        <v>1</v>
      </c>
    </row>
    <row r="1902" spans="1:24" x14ac:dyDescent="0.3">
      <c r="A1902">
        <v>16</v>
      </c>
      <c r="B1902">
        <v>11</v>
      </c>
      <c r="C1902">
        <v>72515</v>
      </c>
      <c r="D1902">
        <v>27067</v>
      </c>
      <c r="E1902" t="s">
        <v>568</v>
      </c>
      <c r="I1902" t="b">
        <v>1</v>
      </c>
      <c r="K1902">
        <v>2</v>
      </c>
      <c r="L1902" t="b">
        <v>1</v>
      </c>
      <c r="U1902">
        <v>1.5</v>
      </c>
      <c r="V1902">
        <v>0.5</v>
      </c>
      <c r="W1902">
        <v>0.54666666600000002</v>
      </c>
      <c r="X1902">
        <v>1</v>
      </c>
    </row>
    <row r="1903" spans="1:24" x14ac:dyDescent="0.3">
      <c r="A1903">
        <v>16</v>
      </c>
      <c r="B1903">
        <v>12</v>
      </c>
      <c r="C1903">
        <v>72515</v>
      </c>
      <c r="D1903">
        <v>27067</v>
      </c>
      <c r="E1903" t="s">
        <v>568</v>
      </c>
      <c r="I1903" t="b">
        <v>1</v>
      </c>
      <c r="K1903">
        <v>2</v>
      </c>
      <c r="L1903" t="b">
        <v>1</v>
      </c>
      <c r="U1903">
        <v>1.5</v>
      </c>
      <c r="V1903">
        <v>0.5</v>
      </c>
      <c r="W1903">
        <v>0.54666666600000002</v>
      </c>
      <c r="X1903">
        <v>1</v>
      </c>
    </row>
    <row r="1904" spans="1:24" x14ac:dyDescent="0.3">
      <c r="A1904">
        <v>16</v>
      </c>
      <c r="B1904">
        <v>13</v>
      </c>
      <c r="C1904">
        <v>72515</v>
      </c>
      <c r="D1904">
        <v>27067</v>
      </c>
      <c r="E1904" t="s">
        <v>568</v>
      </c>
      <c r="I1904" t="b">
        <v>1</v>
      </c>
      <c r="K1904">
        <v>2</v>
      </c>
      <c r="L1904" t="b">
        <v>1</v>
      </c>
      <c r="U1904">
        <v>1.5</v>
      </c>
      <c r="V1904">
        <v>0.5</v>
      </c>
      <c r="W1904">
        <v>0.54666666600000002</v>
      </c>
      <c r="X1904">
        <v>1</v>
      </c>
    </row>
    <row r="1905" spans="1:24" x14ac:dyDescent="0.3">
      <c r="A1905">
        <v>16</v>
      </c>
      <c r="B1905">
        <v>14</v>
      </c>
      <c r="C1905">
        <v>72515</v>
      </c>
      <c r="D1905">
        <v>27067</v>
      </c>
      <c r="E1905" t="s">
        <v>568</v>
      </c>
      <c r="I1905" t="b">
        <v>1</v>
      </c>
      <c r="K1905">
        <v>2</v>
      </c>
      <c r="L1905" t="b">
        <v>1</v>
      </c>
      <c r="U1905">
        <v>1.5</v>
      </c>
      <c r="V1905">
        <v>0.5</v>
      </c>
      <c r="W1905">
        <v>0.54666666600000002</v>
      </c>
      <c r="X1905">
        <v>1</v>
      </c>
    </row>
    <row r="1906" spans="1:24" x14ac:dyDescent="0.3">
      <c r="A1906">
        <v>16</v>
      </c>
      <c r="B1906">
        <v>15</v>
      </c>
      <c r="C1906">
        <v>72515</v>
      </c>
      <c r="D1906">
        <v>27067</v>
      </c>
      <c r="E1906" t="s">
        <v>568</v>
      </c>
      <c r="I1906" t="b">
        <v>1</v>
      </c>
      <c r="K1906">
        <v>11</v>
      </c>
      <c r="L1906" t="b">
        <v>1</v>
      </c>
      <c r="U1906">
        <v>1.5</v>
      </c>
      <c r="V1906">
        <v>0.5</v>
      </c>
      <c r="W1906">
        <v>0.54666666600000002</v>
      </c>
      <c r="X1906">
        <v>1</v>
      </c>
    </row>
    <row r="1907" spans="1:24" x14ac:dyDescent="0.3">
      <c r="A1907">
        <v>16</v>
      </c>
      <c r="B1907">
        <v>16</v>
      </c>
      <c r="C1907">
        <v>84601</v>
      </c>
      <c r="D1907">
        <v>27067</v>
      </c>
      <c r="E1907" t="s">
        <v>568</v>
      </c>
      <c r="I1907" t="b">
        <v>1</v>
      </c>
      <c r="K1907">
        <v>2</v>
      </c>
      <c r="L1907" t="b">
        <v>1</v>
      </c>
      <c r="U1907">
        <v>1.5</v>
      </c>
      <c r="V1907">
        <v>0.5</v>
      </c>
      <c r="W1907">
        <v>0.54666666600000002</v>
      </c>
      <c r="X1907">
        <v>1</v>
      </c>
    </row>
    <row r="1908" spans="1:24" x14ac:dyDescent="0.3">
      <c r="A1908">
        <v>16</v>
      </c>
      <c r="B1908">
        <v>17</v>
      </c>
      <c r="C1908">
        <v>84601</v>
      </c>
      <c r="D1908">
        <v>27067</v>
      </c>
      <c r="E1908" t="s">
        <v>568</v>
      </c>
      <c r="I1908" t="b">
        <v>1</v>
      </c>
      <c r="K1908">
        <v>2</v>
      </c>
      <c r="L1908" t="b">
        <v>1</v>
      </c>
      <c r="U1908">
        <v>1.5</v>
      </c>
      <c r="V1908">
        <v>0.5</v>
      </c>
      <c r="W1908">
        <v>0.54666666600000002</v>
      </c>
      <c r="X1908">
        <v>1</v>
      </c>
    </row>
    <row r="1909" spans="1:24" x14ac:dyDescent="0.3">
      <c r="A1909">
        <v>16</v>
      </c>
      <c r="B1909">
        <v>18</v>
      </c>
      <c r="C1909">
        <v>84601</v>
      </c>
      <c r="D1909">
        <v>27067</v>
      </c>
      <c r="E1909" t="s">
        <v>568</v>
      </c>
      <c r="I1909" t="b">
        <v>1</v>
      </c>
      <c r="K1909">
        <v>2</v>
      </c>
      <c r="L1909" t="b">
        <v>1</v>
      </c>
      <c r="U1909">
        <v>1.5</v>
      </c>
      <c r="V1909">
        <v>0.5</v>
      </c>
      <c r="W1909">
        <v>0.54666666600000002</v>
      </c>
      <c r="X1909">
        <v>1</v>
      </c>
    </row>
    <row r="1910" spans="1:24" x14ac:dyDescent="0.3">
      <c r="A1910">
        <v>16</v>
      </c>
      <c r="B1910">
        <v>19</v>
      </c>
      <c r="C1910">
        <v>84601</v>
      </c>
      <c r="D1910">
        <v>27067</v>
      </c>
      <c r="E1910" t="s">
        <v>568</v>
      </c>
      <c r="I1910" t="b">
        <v>1</v>
      </c>
      <c r="K1910">
        <v>92</v>
      </c>
      <c r="L1910" t="b">
        <v>1</v>
      </c>
      <c r="U1910">
        <v>1.5</v>
      </c>
      <c r="V1910">
        <v>0.5</v>
      </c>
      <c r="W1910">
        <v>0.54666666600000002</v>
      </c>
      <c r="X1910">
        <v>1</v>
      </c>
    </row>
    <row r="1911" spans="1:24" x14ac:dyDescent="0.3">
      <c r="A1911">
        <v>16</v>
      </c>
      <c r="B1911">
        <v>20</v>
      </c>
      <c r="C1911">
        <v>84601</v>
      </c>
      <c r="D1911">
        <v>27067</v>
      </c>
      <c r="E1911" t="s">
        <v>568</v>
      </c>
      <c r="I1911" t="b">
        <v>1</v>
      </c>
      <c r="K1911">
        <v>22</v>
      </c>
      <c r="L1911" t="b">
        <v>1</v>
      </c>
      <c r="U1911">
        <v>1.5</v>
      </c>
      <c r="V1911">
        <v>0.5</v>
      </c>
      <c r="W1911">
        <v>1</v>
      </c>
      <c r="X1911">
        <v>2</v>
      </c>
    </row>
    <row r="1912" spans="1:24" x14ac:dyDescent="0.3">
      <c r="A1912">
        <v>16</v>
      </c>
      <c r="B1912">
        <v>21</v>
      </c>
      <c r="C1912">
        <v>84601</v>
      </c>
      <c r="D1912">
        <v>28956</v>
      </c>
      <c r="E1912" t="s">
        <v>568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  <c r="W1912">
        <v>0.395555555</v>
      </c>
      <c r="X1912">
        <v>1</v>
      </c>
    </row>
    <row r="1913" spans="1:24" x14ac:dyDescent="0.3">
      <c r="A1913">
        <v>16</v>
      </c>
      <c r="B1913">
        <v>22</v>
      </c>
      <c r="C1913">
        <v>84601</v>
      </c>
      <c r="D1913">
        <v>28956</v>
      </c>
      <c r="E1913" t="s">
        <v>568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  <c r="W1913">
        <v>0.395555555</v>
      </c>
      <c r="X1913">
        <v>1</v>
      </c>
    </row>
    <row r="1914" spans="1:24" x14ac:dyDescent="0.3">
      <c r="A1914">
        <v>16</v>
      </c>
      <c r="B1914">
        <v>23</v>
      </c>
      <c r="C1914">
        <v>84601</v>
      </c>
      <c r="D1914">
        <v>28956</v>
      </c>
      <c r="E1914" t="s">
        <v>568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  <c r="W1914">
        <v>0.395555555</v>
      </c>
      <c r="X1914">
        <v>1</v>
      </c>
    </row>
    <row r="1915" spans="1:24" x14ac:dyDescent="0.3">
      <c r="A1915">
        <v>16</v>
      </c>
      <c r="B1915">
        <v>24</v>
      </c>
      <c r="C1915">
        <v>84601</v>
      </c>
      <c r="D1915">
        <v>28956</v>
      </c>
      <c r="E1915" t="s">
        <v>568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  <c r="W1915">
        <v>0.395555555</v>
      </c>
      <c r="X1915">
        <v>1</v>
      </c>
    </row>
    <row r="1916" spans="1:24" x14ac:dyDescent="0.3">
      <c r="A1916">
        <v>16</v>
      </c>
      <c r="B1916">
        <v>25</v>
      </c>
      <c r="C1916">
        <v>84601</v>
      </c>
      <c r="D1916">
        <v>28956</v>
      </c>
      <c r="E1916" t="s">
        <v>568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  <c r="W1916">
        <v>0.395555555</v>
      </c>
      <c r="X1916">
        <v>1</v>
      </c>
    </row>
    <row r="1917" spans="1:24" x14ac:dyDescent="0.3">
      <c r="A1917">
        <v>16</v>
      </c>
      <c r="B1917">
        <v>26</v>
      </c>
      <c r="C1917">
        <v>96687</v>
      </c>
      <c r="D1917">
        <v>28956</v>
      </c>
      <c r="E1917" t="s">
        <v>568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  <c r="W1917">
        <v>0.395555555</v>
      </c>
      <c r="X1917">
        <v>1</v>
      </c>
    </row>
    <row r="1918" spans="1:24" x14ac:dyDescent="0.3">
      <c r="A1918">
        <v>16</v>
      </c>
      <c r="B1918">
        <v>27</v>
      </c>
      <c r="C1918">
        <v>96687</v>
      </c>
      <c r="D1918">
        <v>28956</v>
      </c>
      <c r="E1918" t="s">
        <v>568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  <c r="W1918">
        <v>0.395555555</v>
      </c>
      <c r="X1918">
        <v>1</v>
      </c>
    </row>
    <row r="1919" spans="1:24" x14ac:dyDescent="0.3">
      <c r="A1919">
        <v>16</v>
      </c>
      <c r="B1919">
        <v>28</v>
      </c>
      <c r="C1919">
        <v>96687</v>
      </c>
      <c r="D1919">
        <v>28956</v>
      </c>
      <c r="E1919" t="s">
        <v>568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  <c r="W1919">
        <v>0.395555555</v>
      </c>
      <c r="X1919">
        <v>1</v>
      </c>
    </row>
    <row r="1920" spans="1:24" x14ac:dyDescent="0.3">
      <c r="A1920">
        <v>16</v>
      </c>
      <c r="B1920">
        <v>29</v>
      </c>
      <c r="C1920">
        <v>96687</v>
      </c>
      <c r="D1920">
        <v>28956</v>
      </c>
      <c r="E1920" t="s">
        <v>568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  <c r="W1920">
        <v>0.395555555</v>
      </c>
      <c r="X1920">
        <v>1</v>
      </c>
    </row>
    <row r="1921" spans="1:24" x14ac:dyDescent="0.3">
      <c r="A1921">
        <v>16</v>
      </c>
      <c r="B1921">
        <v>30</v>
      </c>
      <c r="C1921">
        <v>96687</v>
      </c>
      <c r="D1921">
        <v>28956</v>
      </c>
      <c r="E1921" t="s">
        <v>568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  <c r="W1921">
        <v>1</v>
      </c>
      <c r="X1921">
        <v>3</v>
      </c>
    </row>
    <row r="1922" spans="1:24" x14ac:dyDescent="0.3">
      <c r="A1922">
        <v>16</v>
      </c>
      <c r="B1922">
        <v>31</v>
      </c>
      <c r="C1922">
        <v>96687</v>
      </c>
      <c r="D1922">
        <v>30844</v>
      </c>
      <c r="E1922" t="s">
        <v>568</v>
      </c>
      <c r="I1922" t="b">
        <v>1</v>
      </c>
      <c r="K1922">
        <v>4</v>
      </c>
      <c r="L1922" t="b">
        <v>1</v>
      </c>
      <c r="U1922">
        <v>1.5</v>
      </c>
      <c r="V1922">
        <v>0.25</v>
      </c>
      <c r="W1922">
        <v>0.32</v>
      </c>
      <c r="X1922">
        <v>1</v>
      </c>
    </row>
    <row r="1923" spans="1:24" x14ac:dyDescent="0.3">
      <c r="A1923">
        <v>16</v>
      </c>
      <c r="B1923">
        <v>32</v>
      </c>
      <c r="C1923">
        <v>96687</v>
      </c>
      <c r="D1923">
        <v>30844</v>
      </c>
      <c r="E1923" t="s">
        <v>568</v>
      </c>
      <c r="I1923" t="b">
        <v>1</v>
      </c>
      <c r="K1923">
        <v>4</v>
      </c>
      <c r="L1923" t="b">
        <v>1</v>
      </c>
      <c r="U1923">
        <v>1.5</v>
      </c>
      <c r="V1923">
        <v>0.25</v>
      </c>
      <c r="W1923">
        <v>0.32</v>
      </c>
      <c r="X1923">
        <v>1</v>
      </c>
    </row>
    <row r="1924" spans="1:24" x14ac:dyDescent="0.3">
      <c r="A1924">
        <v>16</v>
      </c>
      <c r="B1924">
        <v>33</v>
      </c>
      <c r="C1924">
        <v>96687</v>
      </c>
      <c r="D1924">
        <v>30844</v>
      </c>
      <c r="E1924" t="s">
        <v>568</v>
      </c>
      <c r="I1924" t="b">
        <v>1</v>
      </c>
      <c r="K1924">
        <v>4</v>
      </c>
      <c r="L1924" t="b">
        <v>1</v>
      </c>
      <c r="U1924">
        <v>1.5</v>
      </c>
      <c r="V1924">
        <v>0.25</v>
      </c>
      <c r="W1924">
        <v>0.32</v>
      </c>
      <c r="X1924">
        <v>1</v>
      </c>
    </row>
    <row r="1925" spans="1:24" x14ac:dyDescent="0.3">
      <c r="A1925">
        <v>16</v>
      </c>
      <c r="B1925">
        <v>34</v>
      </c>
      <c r="C1925">
        <v>96687</v>
      </c>
      <c r="D1925">
        <v>30844</v>
      </c>
      <c r="E1925" t="s">
        <v>568</v>
      </c>
      <c r="I1925" t="b">
        <v>1</v>
      </c>
      <c r="K1925">
        <v>4</v>
      </c>
      <c r="L1925" t="b">
        <v>1</v>
      </c>
      <c r="U1925">
        <v>1.5</v>
      </c>
      <c r="V1925">
        <v>0.25</v>
      </c>
      <c r="W1925">
        <v>0.32</v>
      </c>
      <c r="X1925">
        <v>1</v>
      </c>
    </row>
    <row r="1926" spans="1:24" x14ac:dyDescent="0.3">
      <c r="A1926">
        <v>16</v>
      </c>
      <c r="B1926">
        <v>35</v>
      </c>
      <c r="C1926">
        <v>96687</v>
      </c>
      <c r="D1926">
        <v>30844</v>
      </c>
      <c r="E1926" t="s">
        <v>568</v>
      </c>
      <c r="I1926" t="b">
        <v>1</v>
      </c>
      <c r="K1926">
        <v>11</v>
      </c>
      <c r="L1926" t="b">
        <v>1</v>
      </c>
      <c r="U1926">
        <v>1.5</v>
      </c>
      <c r="V1926">
        <v>0.25</v>
      </c>
      <c r="W1926">
        <v>0.32</v>
      </c>
      <c r="X1926">
        <v>1</v>
      </c>
    </row>
    <row r="1927" spans="1:24" x14ac:dyDescent="0.3">
      <c r="A1927">
        <v>16</v>
      </c>
      <c r="B1927">
        <v>36</v>
      </c>
      <c r="C1927">
        <v>108773</v>
      </c>
      <c r="D1927">
        <v>30844</v>
      </c>
      <c r="E1927" t="s">
        <v>568</v>
      </c>
      <c r="I1927" t="b">
        <v>1</v>
      </c>
      <c r="K1927">
        <v>4</v>
      </c>
      <c r="L1927" t="b">
        <v>1</v>
      </c>
      <c r="U1927">
        <v>1.5</v>
      </c>
      <c r="V1927">
        <v>0.25</v>
      </c>
      <c r="W1927">
        <v>0.32</v>
      </c>
      <c r="X1927">
        <v>1</v>
      </c>
    </row>
    <row r="1928" spans="1:24" x14ac:dyDescent="0.3">
      <c r="A1928">
        <v>16</v>
      </c>
      <c r="B1928">
        <v>37</v>
      </c>
      <c r="C1928">
        <v>108773</v>
      </c>
      <c r="D1928">
        <v>30844</v>
      </c>
      <c r="E1928" t="s">
        <v>568</v>
      </c>
      <c r="I1928" t="b">
        <v>1</v>
      </c>
      <c r="K1928">
        <v>4</v>
      </c>
      <c r="L1928" t="b">
        <v>1</v>
      </c>
      <c r="U1928">
        <v>1.5</v>
      </c>
      <c r="V1928">
        <v>0.25</v>
      </c>
      <c r="W1928">
        <v>0.32</v>
      </c>
      <c r="X1928">
        <v>1</v>
      </c>
    </row>
    <row r="1929" spans="1:24" x14ac:dyDescent="0.3">
      <c r="A1929">
        <v>16</v>
      </c>
      <c r="B1929">
        <v>38</v>
      </c>
      <c r="C1929">
        <v>108773</v>
      </c>
      <c r="D1929">
        <v>30844</v>
      </c>
      <c r="E1929" t="s">
        <v>568</v>
      </c>
      <c r="I1929" t="b">
        <v>1</v>
      </c>
      <c r="K1929">
        <v>4</v>
      </c>
      <c r="L1929" t="b">
        <v>1</v>
      </c>
      <c r="U1929">
        <v>1.5</v>
      </c>
      <c r="V1929">
        <v>0.25</v>
      </c>
      <c r="W1929">
        <v>0.32</v>
      </c>
      <c r="X1929">
        <v>1</v>
      </c>
    </row>
    <row r="1930" spans="1:24" x14ac:dyDescent="0.3">
      <c r="A1930">
        <v>16</v>
      </c>
      <c r="B1930">
        <v>39</v>
      </c>
      <c r="C1930">
        <v>108773</v>
      </c>
      <c r="D1930">
        <v>30844</v>
      </c>
      <c r="E1930" t="s">
        <v>568</v>
      </c>
      <c r="I1930" t="b">
        <v>1</v>
      </c>
      <c r="K1930">
        <v>94</v>
      </c>
      <c r="L1930" t="b">
        <v>1</v>
      </c>
      <c r="U1930">
        <v>1.5</v>
      </c>
      <c r="V1930">
        <v>0.25</v>
      </c>
      <c r="W1930">
        <v>0.32</v>
      </c>
      <c r="X1930">
        <v>1</v>
      </c>
    </row>
    <row r="1931" spans="1:24" x14ac:dyDescent="0.3">
      <c r="A1931">
        <v>16</v>
      </c>
      <c r="B1931">
        <v>40</v>
      </c>
      <c r="C1931">
        <v>108773</v>
      </c>
      <c r="D1931">
        <v>30844</v>
      </c>
      <c r="E1931" t="s">
        <v>568</v>
      </c>
      <c r="I1931" t="b">
        <v>1</v>
      </c>
      <c r="K1931">
        <v>24</v>
      </c>
      <c r="L1931" t="b">
        <v>1</v>
      </c>
      <c r="U1931">
        <v>1.5</v>
      </c>
      <c r="V1931">
        <v>0.25</v>
      </c>
      <c r="W1931">
        <v>1</v>
      </c>
      <c r="X1931">
        <v>4</v>
      </c>
    </row>
    <row r="1932" spans="1:24" x14ac:dyDescent="0.3">
      <c r="A1932">
        <v>16</v>
      </c>
      <c r="B1932">
        <v>41</v>
      </c>
      <c r="C1932">
        <v>108773</v>
      </c>
      <c r="D1932">
        <v>32733</v>
      </c>
      <c r="E1932" t="s">
        <v>568</v>
      </c>
      <c r="I1932" t="b">
        <v>1</v>
      </c>
      <c r="K1932">
        <v>5</v>
      </c>
      <c r="L1932" t="b">
        <v>1</v>
      </c>
      <c r="U1932">
        <v>1.5</v>
      </c>
      <c r="V1932">
        <v>0.2</v>
      </c>
      <c r="W1932">
        <v>0.27466666000000001</v>
      </c>
      <c r="X1932">
        <v>1</v>
      </c>
    </row>
    <row r="1933" spans="1:24" x14ac:dyDescent="0.3">
      <c r="A1933">
        <v>16</v>
      </c>
      <c r="B1933">
        <v>42</v>
      </c>
      <c r="C1933">
        <v>108773</v>
      </c>
      <c r="D1933">
        <v>32733</v>
      </c>
      <c r="E1933" t="s">
        <v>568</v>
      </c>
      <c r="I1933" t="b">
        <v>1</v>
      </c>
      <c r="K1933">
        <v>5</v>
      </c>
      <c r="L1933" t="b">
        <v>1</v>
      </c>
      <c r="U1933">
        <v>1.5</v>
      </c>
      <c r="V1933">
        <v>0.2</v>
      </c>
      <c r="W1933">
        <v>0.27466666000000001</v>
      </c>
      <c r="X1933">
        <v>1</v>
      </c>
    </row>
    <row r="1934" spans="1:24" x14ac:dyDescent="0.3">
      <c r="A1934">
        <v>16</v>
      </c>
      <c r="B1934">
        <v>43</v>
      </c>
      <c r="C1934">
        <v>108773</v>
      </c>
      <c r="D1934">
        <v>32733</v>
      </c>
      <c r="E1934" t="s">
        <v>568</v>
      </c>
      <c r="I1934" t="b">
        <v>1</v>
      </c>
      <c r="K1934">
        <v>5</v>
      </c>
      <c r="L1934" t="b">
        <v>1</v>
      </c>
      <c r="U1934">
        <v>1.5</v>
      </c>
      <c r="V1934">
        <v>0.2</v>
      </c>
      <c r="W1934">
        <v>0.27466666000000001</v>
      </c>
      <c r="X1934">
        <v>1</v>
      </c>
    </row>
    <row r="1935" spans="1:24" x14ac:dyDescent="0.3">
      <c r="A1935">
        <v>16</v>
      </c>
      <c r="B1935">
        <v>44</v>
      </c>
      <c r="C1935">
        <v>108773</v>
      </c>
      <c r="D1935">
        <v>32733</v>
      </c>
      <c r="E1935" t="s">
        <v>568</v>
      </c>
      <c r="I1935" t="b">
        <v>1</v>
      </c>
      <c r="K1935">
        <v>5</v>
      </c>
      <c r="L1935" t="b">
        <v>1</v>
      </c>
      <c r="U1935">
        <v>1.5</v>
      </c>
      <c r="V1935">
        <v>0.2</v>
      </c>
      <c r="W1935">
        <v>0.27466666000000001</v>
      </c>
      <c r="X1935">
        <v>1</v>
      </c>
    </row>
    <row r="1936" spans="1:24" x14ac:dyDescent="0.3">
      <c r="A1936">
        <v>16</v>
      </c>
      <c r="B1936">
        <v>45</v>
      </c>
      <c r="C1936">
        <v>108773</v>
      </c>
      <c r="D1936">
        <v>32733</v>
      </c>
      <c r="E1936" t="s">
        <v>568</v>
      </c>
      <c r="I1936" t="b">
        <v>1</v>
      </c>
      <c r="K1936">
        <v>11</v>
      </c>
      <c r="L1936" t="b">
        <v>1</v>
      </c>
      <c r="U1936">
        <v>1.5</v>
      </c>
      <c r="V1936">
        <v>0.2</v>
      </c>
      <c r="W1936">
        <v>0.27466666000000001</v>
      </c>
      <c r="X1936">
        <v>1</v>
      </c>
    </row>
    <row r="1937" spans="1:24" x14ac:dyDescent="0.3">
      <c r="A1937">
        <v>16</v>
      </c>
      <c r="B1937">
        <v>46</v>
      </c>
      <c r="C1937">
        <v>120859</v>
      </c>
      <c r="D1937">
        <v>32733</v>
      </c>
      <c r="E1937" t="s">
        <v>568</v>
      </c>
      <c r="I1937" t="b">
        <v>1</v>
      </c>
      <c r="K1937">
        <v>5</v>
      </c>
      <c r="L1937" t="b">
        <v>1</v>
      </c>
      <c r="U1937">
        <v>1.5</v>
      </c>
      <c r="V1937">
        <v>0.2</v>
      </c>
      <c r="W1937">
        <v>0.27466666000000001</v>
      </c>
      <c r="X1937">
        <v>1</v>
      </c>
    </row>
    <row r="1938" spans="1:24" x14ac:dyDescent="0.3">
      <c r="A1938">
        <v>16</v>
      </c>
      <c r="B1938">
        <v>47</v>
      </c>
      <c r="C1938">
        <v>120859</v>
      </c>
      <c r="D1938">
        <v>32733</v>
      </c>
      <c r="E1938" t="s">
        <v>568</v>
      </c>
      <c r="I1938" t="b">
        <v>1</v>
      </c>
      <c r="K1938">
        <v>5</v>
      </c>
      <c r="L1938" t="b">
        <v>1</v>
      </c>
      <c r="U1938">
        <v>1.5</v>
      </c>
      <c r="V1938">
        <v>0.2</v>
      </c>
      <c r="W1938">
        <v>0.27466666000000001</v>
      </c>
      <c r="X1938">
        <v>1</v>
      </c>
    </row>
    <row r="1939" spans="1:24" x14ac:dyDescent="0.3">
      <c r="A1939">
        <v>16</v>
      </c>
      <c r="B1939">
        <v>48</v>
      </c>
      <c r="C1939">
        <v>120859</v>
      </c>
      <c r="D1939">
        <v>32733</v>
      </c>
      <c r="E1939" t="s">
        <v>568</v>
      </c>
      <c r="I1939" t="b">
        <v>1</v>
      </c>
      <c r="K1939">
        <v>5</v>
      </c>
      <c r="L1939" t="b">
        <v>1</v>
      </c>
      <c r="U1939">
        <v>1.5</v>
      </c>
      <c r="V1939">
        <v>0.2</v>
      </c>
      <c r="W1939">
        <v>0.27466666000000001</v>
      </c>
      <c r="X1939">
        <v>1</v>
      </c>
    </row>
    <row r="1940" spans="1:24" x14ac:dyDescent="0.3">
      <c r="A1940">
        <v>16</v>
      </c>
      <c r="B1940">
        <v>49</v>
      </c>
      <c r="C1940">
        <v>120859</v>
      </c>
      <c r="D1940">
        <v>32733</v>
      </c>
      <c r="E1940" t="s">
        <v>568</v>
      </c>
      <c r="I1940" t="b">
        <v>1</v>
      </c>
      <c r="K1940">
        <v>95</v>
      </c>
      <c r="L1940" t="b">
        <v>1</v>
      </c>
      <c r="U1940">
        <v>1.5</v>
      </c>
      <c r="V1940">
        <v>0.2</v>
      </c>
      <c r="W1940">
        <v>0.27466666000000001</v>
      </c>
      <c r="X1940">
        <v>1</v>
      </c>
    </row>
    <row r="1941" spans="1:24" x14ac:dyDescent="0.3">
      <c r="A1941">
        <v>16</v>
      </c>
      <c r="B1941">
        <v>50</v>
      </c>
      <c r="C1941">
        <v>157116</v>
      </c>
      <c r="D1941">
        <v>32733</v>
      </c>
      <c r="E1941" t="s">
        <v>568</v>
      </c>
      <c r="I1941" t="b">
        <v>1</v>
      </c>
      <c r="K1941">
        <v>25</v>
      </c>
      <c r="L1941" t="b">
        <v>0</v>
      </c>
      <c r="U1941">
        <v>1.5</v>
      </c>
      <c r="V1941">
        <v>0.2</v>
      </c>
      <c r="W1941">
        <v>1</v>
      </c>
      <c r="X1941">
        <v>1</v>
      </c>
    </row>
    <row r="1942" spans="1:24" x14ac:dyDescent="0.3">
      <c r="A1942">
        <v>17</v>
      </c>
      <c r="B1942">
        <v>1</v>
      </c>
      <c r="C1942">
        <v>90644</v>
      </c>
      <c r="D1942">
        <v>37768</v>
      </c>
      <c r="E1942" t="s">
        <v>568</v>
      </c>
      <c r="I1942" t="b">
        <v>1</v>
      </c>
      <c r="K1942">
        <v>1</v>
      </c>
      <c r="L1942" t="b">
        <v>1</v>
      </c>
      <c r="U1942">
        <v>1.5</v>
      </c>
      <c r="V1942">
        <v>1</v>
      </c>
      <c r="W1942">
        <v>1</v>
      </c>
      <c r="X1942">
        <v>1</v>
      </c>
    </row>
    <row r="1943" spans="1:24" x14ac:dyDescent="0.3">
      <c r="A1943">
        <v>17</v>
      </c>
      <c r="B1943">
        <v>2</v>
      </c>
      <c r="C1943">
        <v>90644</v>
      </c>
      <c r="D1943">
        <v>37768</v>
      </c>
      <c r="E1943" t="s">
        <v>568</v>
      </c>
      <c r="I1943" t="b">
        <v>1</v>
      </c>
      <c r="K1943">
        <v>1</v>
      </c>
      <c r="L1943" t="b">
        <v>1</v>
      </c>
      <c r="U1943">
        <v>1.5</v>
      </c>
      <c r="V1943">
        <v>1</v>
      </c>
      <c r="W1943">
        <v>1</v>
      </c>
      <c r="X1943">
        <v>1</v>
      </c>
    </row>
    <row r="1944" spans="1:24" x14ac:dyDescent="0.3">
      <c r="A1944">
        <v>17</v>
      </c>
      <c r="B1944">
        <v>3</v>
      </c>
      <c r="C1944">
        <v>90644</v>
      </c>
      <c r="D1944">
        <v>37768</v>
      </c>
      <c r="E1944" t="s">
        <v>568</v>
      </c>
      <c r="I1944" t="b">
        <v>1</v>
      </c>
      <c r="K1944">
        <v>1</v>
      </c>
      <c r="L1944" t="b">
        <v>1</v>
      </c>
      <c r="U1944">
        <v>1.5</v>
      </c>
      <c r="V1944">
        <v>1</v>
      </c>
      <c r="W1944">
        <v>1</v>
      </c>
      <c r="X1944">
        <v>1</v>
      </c>
    </row>
    <row r="1945" spans="1:24" x14ac:dyDescent="0.3">
      <c r="A1945">
        <v>17</v>
      </c>
      <c r="B1945">
        <v>4</v>
      </c>
      <c r="C1945">
        <v>90644</v>
      </c>
      <c r="D1945">
        <v>37768</v>
      </c>
      <c r="E1945" t="s">
        <v>568</v>
      </c>
      <c r="I1945" t="b">
        <v>1</v>
      </c>
      <c r="K1945">
        <v>1</v>
      </c>
      <c r="L1945" t="b">
        <v>1</v>
      </c>
      <c r="U1945">
        <v>1.5</v>
      </c>
      <c r="V1945">
        <v>1</v>
      </c>
      <c r="W1945">
        <v>1</v>
      </c>
      <c r="X1945">
        <v>1</v>
      </c>
    </row>
    <row r="1946" spans="1:24" x14ac:dyDescent="0.3">
      <c r="A1946">
        <v>17</v>
      </c>
      <c r="B1946">
        <v>5</v>
      </c>
      <c r="C1946">
        <v>90644</v>
      </c>
      <c r="D1946">
        <v>37768</v>
      </c>
      <c r="E1946" t="s">
        <v>568</v>
      </c>
      <c r="I1946" t="b">
        <v>1</v>
      </c>
      <c r="K1946">
        <v>11</v>
      </c>
      <c r="L1946" t="b">
        <v>1</v>
      </c>
      <c r="U1946">
        <v>1.5</v>
      </c>
      <c r="V1946">
        <v>1</v>
      </c>
      <c r="W1946">
        <v>1</v>
      </c>
      <c r="X1946">
        <v>1</v>
      </c>
    </row>
    <row r="1947" spans="1:24" x14ac:dyDescent="0.3">
      <c r="A1947">
        <v>17</v>
      </c>
      <c r="B1947">
        <v>6</v>
      </c>
      <c r="C1947">
        <v>108773</v>
      </c>
      <c r="D1947">
        <v>37768</v>
      </c>
      <c r="E1947" t="s">
        <v>568</v>
      </c>
      <c r="I1947" t="b">
        <v>1</v>
      </c>
      <c r="K1947">
        <v>1</v>
      </c>
      <c r="L1947" t="b">
        <v>1</v>
      </c>
      <c r="U1947">
        <v>1.5</v>
      </c>
      <c r="V1947">
        <v>1</v>
      </c>
      <c r="W1947">
        <v>1</v>
      </c>
      <c r="X1947">
        <v>1</v>
      </c>
    </row>
    <row r="1948" spans="1:24" x14ac:dyDescent="0.3">
      <c r="A1948">
        <v>17</v>
      </c>
      <c r="B1948">
        <v>7</v>
      </c>
      <c r="C1948">
        <v>108773</v>
      </c>
      <c r="D1948">
        <v>37768</v>
      </c>
      <c r="E1948" t="s">
        <v>568</v>
      </c>
      <c r="I1948" t="b">
        <v>1</v>
      </c>
      <c r="K1948">
        <v>1</v>
      </c>
      <c r="L1948" t="b">
        <v>1</v>
      </c>
      <c r="U1948">
        <v>1.5</v>
      </c>
      <c r="V1948">
        <v>1</v>
      </c>
      <c r="W1948">
        <v>1</v>
      </c>
      <c r="X1948">
        <v>1</v>
      </c>
    </row>
    <row r="1949" spans="1:24" x14ac:dyDescent="0.3">
      <c r="A1949">
        <v>17</v>
      </c>
      <c r="B1949">
        <v>8</v>
      </c>
      <c r="C1949">
        <v>108773</v>
      </c>
      <c r="D1949">
        <v>37768</v>
      </c>
      <c r="E1949" t="s">
        <v>568</v>
      </c>
      <c r="I1949" t="b">
        <v>1</v>
      </c>
      <c r="K1949">
        <v>1</v>
      </c>
      <c r="L1949" t="b">
        <v>1</v>
      </c>
      <c r="U1949">
        <v>1.5</v>
      </c>
      <c r="V1949">
        <v>1</v>
      </c>
      <c r="W1949">
        <v>1</v>
      </c>
      <c r="X1949">
        <v>1</v>
      </c>
    </row>
    <row r="1950" spans="1:24" x14ac:dyDescent="0.3">
      <c r="A1950">
        <v>17</v>
      </c>
      <c r="B1950">
        <v>9</v>
      </c>
      <c r="C1950">
        <v>108773</v>
      </c>
      <c r="D1950">
        <v>37768</v>
      </c>
      <c r="E1950" t="s">
        <v>568</v>
      </c>
      <c r="I1950" t="b">
        <v>1</v>
      </c>
      <c r="K1950">
        <v>91</v>
      </c>
      <c r="L1950" t="b">
        <v>1</v>
      </c>
      <c r="U1950">
        <v>1.5</v>
      </c>
      <c r="V1950">
        <v>1</v>
      </c>
      <c r="W1950">
        <v>1</v>
      </c>
      <c r="X1950">
        <v>1</v>
      </c>
    </row>
    <row r="1951" spans="1:24" x14ac:dyDescent="0.3">
      <c r="A1951">
        <v>17</v>
      </c>
      <c r="B1951">
        <v>10</v>
      </c>
      <c r="C1951">
        <v>108773</v>
      </c>
      <c r="D1951">
        <v>37768</v>
      </c>
      <c r="E1951" t="s">
        <v>568</v>
      </c>
      <c r="I1951" t="b">
        <v>1</v>
      </c>
      <c r="K1951">
        <v>21</v>
      </c>
      <c r="L1951" t="b">
        <v>1</v>
      </c>
      <c r="U1951">
        <v>1.5</v>
      </c>
      <c r="V1951">
        <v>1</v>
      </c>
      <c r="W1951">
        <v>1</v>
      </c>
      <c r="X1951">
        <v>1</v>
      </c>
    </row>
    <row r="1952" spans="1:24" x14ac:dyDescent="0.3">
      <c r="A1952">
        <v>17</v>
      </c>
      <c r="B1952">
        <v>11</v>
      </c>
      <c r="C1952">
        <v>108773</v>
      </c>
      <c r="D1952">
        <v>40601</v>
      </c>
      <c r="E1952" t="s">
        <v>568</v>
      </c>
      <c r="I1952" t="b">
        <v>1</v>
      </c>
      <c r="K1952">
        <v>2</v>
      </c>
      <c r="L1952" t="b">
        <v>1</v>
      </c>
      <c r="U1952">
        <v>1.5</v>
      </c>
      <c r="V1952">
        <v>0.5</v>
      </c>
      <c r="W1952">
        <v>0.54666666600000002</v>
      </c>
      <c r="X1952">
        <v>1</v>
      </c>
    </row>
    <row r="1953" spans="1:24" x14ac:dyDescent="0.3">
      <c r="A1953">
        <v>17</v>
      </c>
      <c r="B1953">
        <v>12</v>
      </c>
      <c r="C1953">
        <v>108773</v>
      </c>
      <c r="D1953">
        <v>40601</v>
      </c>
      <c r="E1953" t="s">
        <v>568</v>
      </c>
      <c r="I1953" t="b">
        <v>1</v>
      </c>
      <c r="K1953">
        <v>2</v>
      </c>
      <c r="L1953" t="b">
        <v>1</v>
      </c>
      <c r="U1953">
        <v>1.5</v>
      </c>
      <c r="V1953">
        <v>0.5</v>
      </c>
      <c r="W1953">
        <v>0.54666666600000002</v>
      </c>
      <c r="X1953">
        <v>1</v>
      </c>
    </row>
    <row r="1954" spans="1:24" x14ac:dyDescent="0.3">
      <c r="A1954">
        <v>17</v>
      </c>
      <c r="B1954">
        <v>13</v>
      </c>
      <c r="C1954">
        <v>108773</v>
      </c>
      <c r="D1954">
        <v>40601</v>
      </c>
      <c r="E1954" t="s">
        <v>568</v>
      </c>
      <c r="I1954" t="b">
        <v>1</v>
      </c>
      <c r="K1954">
        <v>2</v>
      </c>
      <c r="L1954" t="b">
        <v>1</v>
      </c>
      <c r="U1954">
        <v>1.5</v>
      </c>
      <c r="V1954">
        <v>0.5</v>
      </c>
      <c r="W1954">
        <v>0.54666666600000002</v>
      </c>
      <c r="X1954">
        <v>1</v>
      </c>
    </row>
    <row r="1955" spans="1:24" x14ac:dyDescent="0.3">
      <c r="A1955">
        <v>17</v>
      </c>
      <c r="B1955">
        <v>14</v>
      </c>
      <c r="C1955">
        <v>108773</v>
      </c>
      <c r="D1955">
        <v>40601</v>
      </c>
      <c r="E1955" t="s">
        <v>568</v>
      </c>
      <c r="I1955" t="b">
        <v>1</v>
      </c>
      <c r="K1955">
        <v>2</v>
      </c>
      <c r="L1955" t="b">
        <v>1</v>
      </c>
      <c r="U1955">
        <v>1.5</v>
      </c>
      <c r="V1955">
        <v>0.5</v>
      </c>
      <c r="W1955">
        <v>0.54666666600000002</v>
      </c>
      <c r="X1955">
        <v>1</v>
      </c>
    </row>
    <row r="1956" spans="1:24" x14ac:dyDescent="0.3">
      <c r="A1956">
        <v>17</v>
      </c>
      <c r="B1956">
        <v>15</v>
      </c>
      <c r="C1956">
        <v>108773</v>
      </c>
      <c r="D1956">
        <v>40601</v>
      </c>
      <c r="E1956" t="s">
        <v>568</v>
      </c>
      <c r="I1956" t="b">
        <v>1</v>
      </c>
      <c r="K1956">
        <v>11</v>
      </c>
      <c r="L1956" t="b">
        <v>1</v>
      </c>
      <c r="U1956">
        <v>1.5</v>
      </c>
      <c r="V1956">
        <v>0.5</v>
      </c>
      <c r="W1956">
        <v>0.54666666600000002</v>
      </c>
      <c r="X1956">
        <v>1</v>
      </c>
    </row>
    <row r="1957" spans="1:24" x14ac:dyDescent="0.3">
      <c r="A1957">
        <v>17</v>
      </c>
      <c r="B1957">
        <v>16</v>
      </c>
      <c r="C1957">
        <v>126902</v>
      </c>
      <c r="D1957">
        <v>40601</v>
      </c>
      <c r="E1957" t="s">
        <v>568</v>
      </c>
      <c r="I1957" t="b">
        <v>1</v>
      </c>
      <c r="K1957">
        <v>2</v>
      </c>
      <c r="L1957" t="b">
        <v>1</v>
      </c>
      <c r="U1957">
        <v>1.5</v>
      </c>
      <c r="V1957">
        <v>0.5</v>
      </c>
      <c r="W1957">
        <v>0.54666666600000002</v>
      </c>
      <c r="X1957">
        <v>1</v>
      </c>
    </row>
    <row r="1958" spans="1:24" x14ac:dyDescent="0.3">
      <c r="A1958">
        <v>17</v>
      </c>
      <c r="B1958">
        <v>17</v>
      </c>
      <c r="C1958">
        <v>126902</v>
      </c>
      <c r="D1958">
        <v>40601</v>
      </c>
      <c r="E1958" t="s">
        <v>568</v>
      </c>
      <c r="I1958" t="b">
        <v>1</v>
      </c>
      <c r="K1958">
        <v>2</v>
      </c>
      <c r="L1958" t="b">
        <v>1</v>
      </c>
      <c r="U1958">
        <v>1.5</v>
      </c>
      <c r="V1958">
        <v>0.5</v>
      </c>
      <c r="W1958">
        <v>0.54666666600000002</v>
      </c>
      <c r="X1958">
        <v>1</v>
      </c>
    </row>
    <row r="1959" spans="1:24" x14ac:dyDescent="0.3">
      <c r="A1959">
        <v>17</v>
      </c>
      <c r="B1959">
        <v>18</v>
      </c>
      <c r="C1959">
        <v>126902</v>
      </c>
      <c r="D1959">
        <v>40601</v>
      </c>
      <c r="E1959" t="s">
        <v>568</v>
      </c>
      <c r="I1959" t="b">
        <v>1</v>
      </c>
      <c r="K1959">
        <v>2</v>
      </c>
      <c r="L1959" t="b">
        <v>1</v>
      </c>
      <c r="U1959">
        <v>1.5</v>
      </c>
      <c r="V1959">
        <v>0.5</v>
      </c>
      <c r="W1959">
        <v>0.54666666600000002</v>
      </c>
      <c r="X1959">
        <v>1</v>
      </c>
    </row>
    <row r="1960" spans="1:24" x14ac:dyDescent="0.3">
      <c r="A1960">
        <v>17</v>
      </c>
      <c r="B1960">
        <v>19</v>
      </c>
      <c r="C1960">
        <v>126902</v>
      </c>
      <c r="D1960">
        <v>40601</v>
      </c>
      <c r="E1960" t="s">
        <v>568</v>
      </c>
      <c r="I1960" t="b">
        <v>1</v>
      </c>
      <c r="K1960">
        <v>92</v>
      </c>
      <c r="L1960" t="b">
        <v>1</v>
      </c>
      <c r="U1960">
        <v>1.5</v>
      </c>
      <c r="V1960">
        <v>0.5</v>
      </c>
      <c r="W1960">
        <v>0.54666666600000002</v>
      </c>
      <c r="X1960">
        <v>1</v>
      </c>
    </row>
    <row r="1961" spans="1:24" x14ac:dyDescent="0.3">
      <c r="A1961">
        <v>17</v>
      </c>
      <c r="B1961">
        <v>20</v>
      </c>
      <c r="C1961">
        <v>126902</v>
      </c>
      <c r="D1961">
        <v>40601</v>
      </c>
      <c r="E1961" t="s">
        <v>568</v>
      </c>
      <c r="I1961" t="b">
        <v>1</v>
      </c>
      <c r="K1961">
        <v>22</v>
      </c>
      <c r="L1961" t="b">
        <v>1</v>
      </c>
      <c r="U1961">
        <v>1.5</v>
      </c>
      <c r="V1961">
        <v>0.5</v>
      </c>
      <c r="W1961">
        <v>1</v>
      </c>
      <c r="X1961">
        <v>2</v>
      </c>
    </row>
    <row r="1962" spans="1:24" x14ac:dyDescent="0.3">
      <c r="A1962">
        <v>17</v>
      </c>
      <c r="B1962">
        <v>21</v>
      </c>
      <c r="C1962">
        <v>126902</v>
      </c>
      <c r="D1962">
        <v>43434</v>
      </c>
      <c r="E1962" t="s">
        <v>568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  <c r="W1962">
        <v>0.395555555</v>
      </c>
      <c r="X1962">
        <v>1</v>
      </c>
    </row>
    <row r="1963" spans="1:24" x14ac:dyDescent="0.3">
      <c r="A1963">
        <v>17</v>
      </c>
      <c r="B1963">
        <v>22</v>
      </c>
      <c r="C1963">
        <v>126902</v>
      </c>
      <c r="D1963">
        <v>43434</v>
      </c>
      <c r="E1963" t="s">
        <v>568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  <c r="W1963">
        <v>0.395555555</v>
      </c>
      <c r="X1963">
        <v>1</v>
      </c>
    </row>
    <row r="1964" spans="1:24" x14ac:dyDescent="0.3">
      <c r="A1964">
        <v>17</v>
      </c>
      <c r="B1964">
        <v>23</v>
      </c>
      <c r="C1964">
        <v>126902</v>
      </c>
      <c r="D1964">
        <v>43434</v>
      </c>
      <c r="E1964" t="s">
        <v>568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  <c r="W1964">
        <v>0.395555555</v>
      </c>
      <c r="X1964">
        <v>1</v>
      </c>
    </row>
    <row r="1965" spans="1:24" x14ac:dyDescent="0.3">
      <c r="A1965">
        <v>17</v>
      </c>
      <c r="B1965">
        <v>24</v>
      </c>
      <c r="C1965">
        <v>126902</v>
      </c>
      <c r="D1965">
        <v>43434</v>
      </c>
      <c r="E1965" t="s">
        <v>568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  <c r="W1965">
        <v>0.395555555</v>
      </c>
      <c r="X1965">
        <v>1</v>
      </c>
    </row>
    <row r="1966" spans="1:24" x14ac:dyDescent="0.3">
      <c r="A1966">
        <v>17</v>
      </c>
      <c r="B1966">
        <v>25</v>
      </c>
      <c r="C1966">
        <v>126902</v>
      </c>
      <c r="D1966">
        <v>43434</v>
      </c>
      <c r="E1966" t="s">
        <v>568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  <c r="W1966">
        <v>0.395555555</v>
      </c>
      <c r="X1966">
        <v>1</v>
      </c>
    </row>
    <row r="1967" spans="1:24" x14ac:dyDescent="0.3">
      <c r="A1967">
        <v>17</v>
      </c>
      <c r="B1967">
        <v>26</v>
      </c>
      <c r="C1967">
        <v>145030</v>
      </c>
      <c r="D1967">
        <v>43434</v>
      </c>
      <c r="E1967" t="s">
        <v>568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  <c r="W1967">
        <v>0.395555555</v>
      </c>
      <c r="X1967">
        <v>1</v>
      </c>
    </row>
    <row r="1968" spans="1:24" x14ac:dyDescent="0.3">
      <c r="A1968">
        <v>17</v>
      </c>
      <c r="B1968">
        <v>27</v>
      </c>
      <c r="C1968">
        <v>145030</v>
      </c>
      <c r="D1968">
        <v>43434</v>
      </c>
      <c r="E1968" t="s">
        <v>568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  <c r="W1968">
        <v>0.395555555</v>
      </c>
      <c r="X1968">
        <v>1</v>
      </c>
    </row>
    <row r="1969" spans="1:24" x14ac:dyDescent="0.3">
      <c r="A1969">
        <v>17</v>
      </c>
      <c r="B1969">
        <v>28</v>
      </c>
      <c r="C1969">
        <v>145030</v>
      </c>
      <c r="D1969">
        <v>43434</v>
      </c>
      <c r="E1969" t="s">
        <v>568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  <c r="W1969">
        <v>0.395555555</v>
      </c>
      <c r="X1969">
        <v>1</v>
      </c>
    </row>
    <row r="1970" spans="1:24" x14ac:dyDescent="0.3">
      <c r="A1970">
        <v>17</v>
      </c>
      <c r="B1970">
        <v>29</v>
      </c>
      <c r="C1970">
        <v>145030</v>
      </c>
      <c r="D1970">
        <v>43434</v>
      </c>
      <c r="E1970" t="s">
        <v>568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  <c r="W1970">
        <v>0.395555555</v>
      </c>
      <c r="X1970">
        <v>1</v>
      </c>
    </row>
    <row r="1971" spans="1:24" x14ac:dyDescent="0.3">
      <c r="A1971">
        <v>17</v>
      </c>
      <c r="B1971">
        <v>30</v>
      </c>
      <c r="C1971">
        <v>145030</v>
      </c>
      <c r="D1971">
        <v>43434</v>
      </c>
      <c r="E1971" t="s">
        <v>568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  <c r="W1971">
        <v>1</v>
      </c>
      <c r="X1971">
        <v>3</v>
      </c>
    </row>
    <row r="1972" spans="1:24" x14ac:dyDescent="0.3">
      <c r="A1972">
        <v>17</v>
      </c>
      <c r="B1972">
        <v>31</v>
      </c>
      <c r="C1972">
        <v>145030</v>
      </c>
      <c r="D1972">
        <v>46266</v>
      </c>
      <c r="E1972" t="s">
        <v>568</v>
      </c>
      <c r="I1972" t="b">
        <v>1</v>
      </c>
      <c r="K1972">
        <v>4</v>
      </c>
      <c r="L1972" t="b">
        <v>1</v>
      </c>
      <c r="U1972">
        <v>1.5</v>
      </c>
      <c r="V1972">
        <v>0.25</v>
      </c>
      <c r="W1972">
        <v>0.32</v>
      </c>
      <c r="X1972">
        <v>1</v>
      </c>
    </row>
    <row r="1973" spans="1:24" x14ac:dyDescent="0.3">
      <c r="A1973">
        <v>17</v>
      </c>
      <c r="B1973">
        <v>32</v>
      </c>
      <c r="C1973">
        <v>145030</v>
      </c>
      <c r="D1973">
        <v>46266</v>
      </c>
      <c r="E1973" t="s">
        <v>568</v>
      </c>
      <c r="I1973" t="b">
        <v>1</v>
      </c>
      <c r="K1973">
        <v>4</v>
      </c>
      <c r="L1973" t="b">
        <v>1</v>
      </c>
      <c r="U1973">
        <v>1.5</v>
      </c>
      <c r="V1973">
        <v>0.25</v>
      </c>
      <c r="W1973">
        <v>0.32</v>
      </c>
      <c r="X1973">
        <v>1</v>
      </c>
    </row>
    <row r="1974" spans="1:24" x14ac:dyDescent="0.3">
      <c r="A1974">
        <v>17</v>
      </c>
      <c r="B1974">
        <v>33</v>
      </c>
      <c r="C1974">
        <v>145030</v>
      </c>
      <c r="D1974">
        <v>46266</v>
      </c>
      <c r="E1974" t="s">
        <v>568</v>
      </c>
      <c r="I1974" t="b">
        <v>1</v>
      </c>
      <c r="K1974">
        <v>4</v>
      </c>
      <c r="L1974" t="b">
        <v>1</v>
      </c>
      <c r="U1974">
        <v>1.5</v>
      </c>
      <c r="V1974">
        <v>0.25</v>
      </c>
      <c r="W1974">
        <v>0.32</v>
      </c>
      <c r="X1974">
        <v>1</v>
      </c>
    </row>
    <row r="1975" spans="1:24" x14ac:dyDescent="0.3">
      <c r="A1975">
        <v>17</v>
      </c>
      <c r="B1975">
        <v>34</v>
      </c>
      <c r="C1975">
        <v>145030</v>
      </c>
      <c r="D1975">
        <v>46266</v>
      </c>
      <c r="E1975" t="s">
        <v>568</v>
      </c>
      <c r="I1975" t="b">
        <v>1</v>
      </c>
      <c r="K1975">
        <v>4</v>
      </c>
      <c r="L1975" t="b">
        <v>1</v>
      </c>
      <c r="U1975">
        <v>1.5</v>
      </c>
      <c r="V1975">
        <v>0.25</v>
      </c>
      <c r="W1975">
        <v>0.32</v>
      </c>
      <c r="X1975">
        <v>1</v>
      </c>
    </row>
    <row r="1976" spans="1:24" x14ac:dyDescent="0.3">
      <c r="A1976">
        <v>17</v>
      </c>
      <c r="B1976">
        <v>35</v>
      </c>
      <c r="C1976">
        <v>145030</v>
      </c>
      <c r="D1976">
        <v>46266</v>
      </c>
      <c r="E1976" t="s">
        <v>568</v>
      </c>
      <c r="I1976" t="b">
        <v>1</v>
      </c>
      <c r="K1976">
        <v>11</v>
      </c>
      <c r="L1976" t="b">
        <v>1</v>
      </c>
      <c r="U1976">
        <v>1.5</v>
      </c>
      <c r="V1976">
        <v>0.25</v>
      </c>
      <c r="W1976">
        <v>0.32</v>
      </c>
      <c r="X1976">
        <v>1</v>
      </c>
    </row>
    <row r="1977" spans="1:24" x14ac:dyDescent="0.3">
      <c r="A1977">
        <v>17</v>
      </c>
      <c r="B1977">
        <v>36</v>
      </c>
      <c r="C1977">
        <v>163159</v>
      </c>
      <c r="D1977">
        <v>46266</v>
      </c>
      <c r="E1977" t="s">
        <v>568</v>
      </c>
      <c r="I1977" t="b">
        <v>1</v>
      </c>
      <c r="K1977">
        <v>4</v>
      </c>
      <c r="L1977" t="b">
        <v>1</v>
      </c>
      <c r="U1977">
        <v>1.5</v>
      </c>
      <c r="V1977">
        <v>0.25</v>
      </c>
      <c r="W1977">
        <v>0.32</v>
      </c>
      <c r="X1977">
        <v>1</v>
      </c>
    </row>
    <row r="1978" spans="1:24" x14ac:dyDescent="0.3">
      <c r="A1978">
        <v>17</v>
      </c>
      <c r="B1978">
        <v>37</v>
      </c>
      <c r="C1978">
        <v>163159</v>
      </c>
      <c r="D1978">
        <v>46266</v>
      </c>
      <c r="E1978" t="s">
        <v>568</v>
      </c>
      <c r="I1978" t="b">
        <v>1</v>
      </c>
      <c r="K1978">
        <v>4</v>
      </c>
      <c r="L1978" t="b">
        <v>1</v>
      </c>
      <c r="U1978">
        <v>1.5</v>
      </c>
      <c r="V1978">
        <v>0.25</v>
      </c>
      <c r="W1978">
        <v>0.32</v>
      </c>
      <c r="X1978">
        <v>1</v>
      </c>
    </row>
    <row r="1979" spans="1:24" x14ac:dyDescent="0.3">
      <c r="A1979">
        <v>17</v>
      </c>
      <c r="B1979">
        <v>38</v>
      </c>
      <c r="C1979">
        <v>163159</v>
      </c>
      <c r="D1979">
        <v>46266</v>
      </c>
      <c r="E1979" t="s">
        <v>568</v>
      </c>
      <c r="I1979" t="b">
        <v>1</v>
      </c>
      <c r="K1979">
        <v>4</v>
      </c>
      <c r="L1979" t="b">
        <v>1</v>
      </c>
      <c r="U1979">
        <v>1.5</v>
      </c>
      <c r="V1979">
        <v>0.25</v>
      </c>
      <c r="W1979">
        <v>0.32</v>
      </c>
      <c r="X1979">
        <v>1</v>
      </c>
    </row>
    <row r="1980" spans="1:24" x14ac:dyDescent="0.3">
      <c r="A1980">
        <v>17</v>
      </c>
      <c r="B1980">
        <v>39</v>
      </c>
      <c r="C1980">
        <v>163159</v>
      </c>
      <c r="D1980">
        <v>46266</v>
      </c>
      <c r="E1980" t="s">
        <v>568</v>
      </c>
      <c r="I1980" t="b">
        <v>1</v>
      </c>
      <c r="K1980">
        <v>94</v>
      </c>
      <c r="L1980" t="b">
        <v>1</v>
      </c>
      <c r="U1980">
        <v>1.5</v>
      </c>
      <c r="V1980">
        <v>0.25</v>
      </c>
      <c r="W1980">
        <v>0.32</v>
      </c>
      <c r="X1980">
        <v>1</v>
      </c>
    </row>
    <row r="1981" spans="1:24" x14ac:dyDescent="0.3">
      <c r="A1981">
        <v>17</v>
      </c>
      <c r="B1981">
        <v>40</v>
      </c>
      <c r="C1981">
        <v>163159</v>
      </c>
      <c r="D1981">
        <v>46266</v>
      </c>
      <c r="E1981" t="s">
        <v>568</v>
      </c>
      <c r="I1981" t="b">
        <v>1</v>
      </c>
      <c r="K1981">
        <v>24</v>
      </c>
      <c r="L1981" t="b">
        <v>1</v>
      </c>
      <c r="U1981">
        <v>1.5</v>
      </c>
      <c r="V1981">
        <v>0.25</v>
      </c>
      <c r="W1981">
        <v>1</v>
      </c>
      <c r="X1981">
        <v>4</v>
      </c>
    </row>
    <row r="1982" spans="1:24" x14ac:dyDescent="0.3">
      <c r="A1982">
        <v>17</v>
      </c>
      <c r="B1982">
        <v>41</v>
      </c>
      <c r="C1982">
        <v>163159</v>
      </c>
      <c r="D1982">
        <v>49099</v>
      </c>
      <c r="E1982" t="s">
        <v>568</v>
      </c>
      <c r="I1982" t="b">
        <v>1</v>
      </c>
      <c r="K1982">
        <v>5</v>
      </c>
      <c r="L1982" t="b">
        <v>1</v>
      </c>
      <c r="U1982">
        <v>1.5</v>
      </c>
      <c r="V1982">
        <v>0.2</v>
      </c>
      <c r="W1982">
        <v>0.27466666000000001</v>
      </c>
      <c r="X1982">
        <v>1</v>
      </c>
    </row>
    <row r="1983" spans="1:24" x14ac:dyDescent="0.3">
      <c r="A1983">
        <v>17</v>
      </c>
      <c r="B1983">
        <v>42</v>
      </c>
      <c r="C1983">
        <v>163159</v>
      </c>
      <c r="D1983">
        <v>49099</v>
      </c>
      <c r="E1983" t="s">
        <v>568</v>
      </c>
      <c r="I1983" t="b">
        <v>1</v>
      </c>
      <c r="K1983">
        <v>5</v>
      </c>
      <c r="L1983" t="b">
        <v>1</v>
      </c>
      <c r="U1983">
        <v>1.5</v>
      </c>
      <c r="V1983">
        <v>0.2</v>
      </c>
      <c r="W1983">
        <v>0.27466666000000001</v>
      </c>
      <c r="X1983">
        <v>1</v>
      </c>
    </row>
    <row r="1984" spans="1:24" x14ac:dyDescent="0.3">
      <c r="A1984">
        <v>17</v>
      </c>
      <c r="B1984">
        <v>43</v>
      </c>
      <c r="C1984">
        <v>163159</v>
      </c>
      <c r="D1984">
        <v>49099</v>
      </c>
      <c r="E1984" t="s">
        <v>568</v>
      </c>
      <c r="I1984" t="b">
        <v>1</v>
      </c>
      <c r="K1984">
        <v>5</v>
      </c>
      <c r="L1984" t="b">
        <v>1</v>
      </c>
      <c r="U1984">
        <v>1.5</v>
      </c>
      <c r="V1984">
        <v>0.2</v>
      </c>
      <c r="W1984">
        <v>0.27466666000000001</v>
      </c>
      <c r="X1984">
        <v>1</v>
      </c>
    </row>
    <row r="1985" spans="1:24" x14ac:dyDescent="0.3">
      <c r="A1985">
        <v>17</v>
      </c>
      <c r="B1985">
        <v>44</v>
      </c>
      <c r="C1985">
        <v>163159</v>
      </c>
      <c r="D1985">
        <v>49099</v>
      </c>
      <c r="E1985" t="s">
        <v>568</v>
      </c>
      <c r="I1985" t="b">
        <v>1</v>
      </c>
      <c r="K1985">
        <v>5</v>
      </c>
      <c r="L1985" t="b">
        <v>1</v>
      </c>
      <c r="U1985">
        <v>1.5</v>
      </c>
      <c r="V1985">
        <v>0.2</v>
      </c>
      <c r="W1985">
        <v>0.27466666000000001</v>
      </c>
      <c r="X1985">
        <v>1</v>
      </c>
    </row>
    <row r="1986" spans="1:24" x14ac:dyDescent="0.3">
      <c r="A1986">
        <v>17</v>
      </c>
      <c r="B1986">
        <v>45</v>
      </c>
      <c r="C1986">
        <v>163159</v>
      </c>
      <c r="D1986">
        <v>49099</v>
      </c>
      <c r="E1986" t="s">
        <v>568</v>
      </c>
      <c r="I1986" t="b">
        <v>1</v>
      </c>
      <c r="K1986">
        <v>11</v>
      </c>
      <c r="L1986" t="b">
        <v>1</v>
      </c>
      <c r="U1986">
        <v>1.5</v>
      </c>
      <c r="V1986">
        <v>0.2</v>
      </c>
      <c r="W1986">
        <v>0.27466666000000001</v>
      </c>
      <c r="X1986">
        <v>1</v>
      </c>
    </row>
    <row r="1987" spans="1:24" x14ac:dyDescent="0.3">
      <c r="A1987">
        <v>17</v>
      </c>
      <c r="B1987">
        <v>46</v>
      </c>
      <c r="C1987">
        <v>181288</v>
      </c>
      <c r="D1987">
        <v>49099</v>
      </c>
      <c r="E1987" t="s">
        <v>568</v>
      </c>
      <c r="I1987" t="b">
        <v>1</v>
      </c>
      <c r="K1987">
        <v>5</v>
      </c>
      <c r="L1987" t="b">
        <v>1</v>
      </c>
      <c r="U1987">
        <v>1.5</v>
      </c>
      <c r="V1987">
        <v>0.2</v>
      </c>
      <c r="W1987">
        <v>0.27466666000000001</v>
      </c>
      <c r="X1987">
        <v>1</v>
      </c>
    </row>
    <row r="1988" spans="1:24" x14ac:dyDescent="0.3">
      <c r="A1988">
        <v>17</v>
      </c>
      <c r="B1988">
        <v>47</v>
      </c>
      <c r="C1988">
        <v>181288</v>
      </c>
      <c r="D1988">
        <v>49099</v>
      </c>
      <c r="E1988" t="s">
        <v>568</v>
      </c>
      <c r="I1988" t="b">
        <v>1</v>
      </c>
      <c r="K1988">
        <v>5</v>
      </c>
      <c r="L1988" t="b">
        <v>1</v>
      </c>
      <c r="U1988">
        <v>1.5</v>
      </c>
      <c r="V1988">
        <v>0.2</v>
      </c>
      <c r="W1988">
        <v>0.27466666000000001</v>
      </c>
      <c r="X1988">
        <v>1</v>
      </c>
    </row>
    <row r="1989" spans="1:24" x14ac:dyDescent="0.3">
      <c r="A1989">
        <v>17</v>
      </c>
      <c r="B1989">
        <v>48</v>
      </c>
      <c r="C1989">
        <v>181288</v>
      </c>
      <c r="D1989">
        <v>49099</v>
      </c>
      <c r="E1989" t="s">
        <v>568</v>
      </c>
      <c r="I1989" t="b">
        <v>1</v>
      </c>
      <c r="K1989">
        <v>5</v>
      </c>
      <c r="L1989" t="b">
        <v>1</v>
      </c>
      <c r="U1989">
        <v>1.5</v>
      </c>
      <c r="V1989">
        <v>0.2</v>
      </c>
      <c r="W1989">
        <v>0.27466666000000001</v>
      </c>
      <c r="X1989">
        <v>1</v>
      </c>
    </row>
    <row r="1990" spans="1:24" x14ac:dyDescent="0.3">
      <c r="A1990">
        <v>17</v>
      </c>
      <c r="B1990">
        <v>49</v>
      </c>
      <c r="C1990">
        <v>181288</v>
      </c>
      <c r="D1990">
        <v>49099</v>
      </c>
      <c r="E1990" t="s">
        <v>568</v>
      </c>
      <c r="I1990" t="b">
        <v>1</v>
      </c>
      <c r="K1990">
        <v>95</v>
      </c>
      <c r="L1990" t="b">
        <v>1</v>
      </c>
      <c r="U1990">
        <v>1.5</v>
      </c>
      <c r="V1990">
        <v>0.2</v>
      </c>
      <c r="W1990">
        <v>0.27466666000000001</v>
      </c>
      <c r="X1990">
        <v>1</v>
      </c>
    </row>
    <row r="1991" spans="1:24" x14ac:dyDescent="0.3">
      <c r="A1991">
        <v>17</v>
      </c>
      <c r="B1991">
        <v>50</v>
      </c>
      <c r="C1991">
        <v>235674</v>
      </c>
      <c r="D1991">
        <v>49099</v>
      </c>
      <c r="E1991" t="s">
        <v>568</v>
      </c>
      <c r="I1991" t="b">
        <v>1</v>
      </c>
      <c r="K1991">
        <v>25</v>
      </c>
      <c r="L1991" t="b">
        <v>0</v>
      </c>
      <c r="U1991">
        <v>1.5</v>
      </c>
      <c r="V1991">
        <v>0.2</v>
      </c>
      <c r="W1991">
        <v>1</v>
      </c>
      <c r="X1991">
        <v>1</v>
      </c>
    </row>
    <row r="1992" spans="1:24" x14ac:dyDescent="0.3">
      <c r="A1992">
        <v>18</v>
      </c>
      <c r="B1992">
        <v>1</v>
      </c>
      <c r="C1992">
        <v>135966</v>
      </c>
      <c r="D1992">
        <v>56653</v>
      </c>
      <c r="E1992" t="s">
        <v>568</v>
      </c>
      <c r="I1992" t="b">
        <v>1</v>
      </c>
      <c r="K1992">
        <v>1</v>
      </c>
      <c r="L1992" t="b">
        <v>1</v>
      </c>
      <c r="U1992">
        <v>1.5</v>
      </c>
      <c r="V1992">
        <v>1</v>
      </c>
      <c r="W1992">
        <v>1</v>
      </c>
      <c r="X1992">
        <v>1</v>
      </c>
    </row>
    <row r="1993" spans="1:24" x14ac:dyDescent="0.3">
      <c r="A1993">
        <v>18</v>
      </c>
      <c r="B1993">
        <v>2</v>
      </c>
      <c r="C1993">
        <v>135966</v>
      </c>
      <c r="D1993">
        <v>56653</v>
      </c>
      <c r="E1993" t="s">
        <v>568</v>
      </c>
      <c r="I1993" t="b">
        <v>1</v>
      </c>
      <c r="K1993">
        <v>1</v>
      </c>
      <c r="L1993" t="b">
        <v>1</v>
      </c>
      <c r="U1993">
        <v>1.5</v>
      </c>
      <c r="V1993">
        <v>1</v>
      </c>
      <c r="W1993">
        <v>1</v>
      </c>
      <c r="X1993">
        <v>1</v>
      </c>
    </row>
    <row r="1994" spans="1:24" x14ac:dyDescent="0.3">
      <c r="A1994">
        <v>18</v>
      </c>
      <c r="B1994">
        <v>3</v>
      </c>
      <c r="C1994">
        <v>135966</v>
      </c>
      <c r="D1994">
        <v>56653</v>
      </c>
      <c r="E1994" t="s">
        <v>568</v>
      </c>
      <c r="I1994" t="b">
        <v>1</v>
      </c>
      <c r="K1994">
        <v>1</v>
      </c>
      <c r="L1994" t="b">
        <v>1</v>
      </c>
      <c r="U1994">
        <v>1.5</v>
      </c>
      <c r="V1994">
        <v>1</v>
      </c>
      <c r="W1994">
        <v>1</v>
      </c>
      <c r="X1994">
        <v>1</v>
      </c>
    </row>
    <row r="1995" spans="1:24" x14ac:dyDescent="0.3">
      <c r="A1995">
        <v>18</v>
      </c>
      <c r="B1995">
        <v>4</v>
      </c>
      <c r="C1995">
        <v>135966</v>
      </c>
      <c r="D1995">
        <v>56653</v>
      </c>
      <c r="E1995" t="s">
        <v>568</v>
      </c>
      <c r="I1995" t="b">
        <v>1</v>
      </c>
      <c r="K1995">
        <v>1</v>
      </c>
      <c r="L1995" t="b">
        <v>1</v>
      </c>
      <c r="U1995">
        <v>1.5</v>
      </c>
      <c r="V1995">
        <v>1</v>
      </c>
      <c r="W1995">
        <v>1</v>
      </c>
      <c r="X1995">
        <v>1</v>
      </c>
    </row>
    <row r="1996" spans="1:24" x14ac:dyDescent="0.3">
      <c r="A1996">
        <v>18</v>
      </c>
      <c r="B1996">
        <v>5</v>
      </c>
      <c r="C1996">
        <v>135966</v>
      </c>
      <c r="D1996">
        <v>56653</v>
      </c>
      <c r="E1996" t="s">
        <v>568</v>
      </c>
      <c r="I1996" t="b">
        <v>1</v>
      </c>
      <c r="K1996">
        <v>11</v>
      </c>
      <c r="L1996" t="b">
        <v>1</v>
      </c>
      <c r="U1996">
        <v>1.5</v>
      </c>
      <c r="V1996">
        <v>1</v>
      </c>
      <c r="W1996">
        <v>1</v>
      </c>
      <c r="X1996">
        <v>1</v>
      </c>
    </row>
    <row r="1997" spans="1:24" x14ac:dyDescent="0.3">
      <c r="A1997">
        <v>18</v>
      </c>
      <c r="B1997">
        <v>6</v>
      </c>
      <c r="C1997">
        <v>163159</v>
      </c>
      <c r="D1997">
        <v>56653</v>
      </c>
      <c r="E1997" t="s">
        <v>568</v>
      </c>
      <c r="I1997" t="b">
        <v>1</v>
      </c>
      <c r="K1997">
        <v>1</v>
      </c>
      <c r="L1997" t="b">
        <v>1</v>
      </c>
      <c r="U1997">
        <v>1.5</v>
      </c>
      <c r="V1997">
        <v>1</v>
      </c>
      <c r="W1997">
        <v>1</v>
      </c>
      <c r="X1997">
        <v>1</v>
      </c>
    </row>
    <row r="1998" spans="1:24" x14ac:dyDescent="0.3">
      <c r="A1998">
        <v>18</v>
      </c>
      <c r="B1998">
        <v>7</v>
      </c>
      <c r="C1998">
        <v>163159</v>
      </c>
      <c r="D1998">
        <v>56653</v>
      </c>
      <c r="E1998" t="s">
        <v>568</v>
      </c>
      <c r="I1998" t="b">
        <v>1</v>
      </c>
      <c r="K1998">
        <v>1</v>
      </c>
      <c r="L1998" t="b">
        <v>1</v>
      </c>
      <c r="U1998">
        <v>1.5</v>
      </c>
      <c r="V1998">
        <v>1</v>
      </c>
      <c r="W1998">
        <v>1</v>
      </c>
      <c r="X1998">
        <v>1</v>
      </c>
    </row>
    <row r="1999" spans="1:24" x14ac:dyDescent="0.3">
      <c r="A1999">
        <v>18</v>
      </c>
      <c r="B1999">
        <v>8</v>
      </c>
      <c r="C1999">
        <v>163159</v>
      </c>
      <c r="D1999">
        <v>56653</v>
      </c>
      <c r="E1999" t="s">
        <v>568</v>
      </c>
      <c r="I1999" t="b">
        <v>1</v>
      </c>
      <c r="K1999">
        <v>1</v>
      </c>
      <c r="L1999" t="b">
        <v>1</v>
      </c>
      <c r="U1999">
        <v>1.5</v>
      </c>
      <c r="V1999">
        <v>1</v>
      </c>
      <c r="W1999">
        <v>1</v>
      </c>
      <c r="X1999">
        <v>1</v>
      </c>
    </row>
    <row r="2000" spans="1:24" x14ac:dyDescent="0.3">
      <c r="A2000">
        <v>18</v>
      </c>
      <c r="B2000">
        <v>9</v>
      </c>
      <c r="C2000">
        <v>163159</v>
      </c>
      <c r="D2000">
        <v>56653</v>
      </c>
      <c r="E2000" t="s">
        <v>568</v>
      </c>
      <c r="I2000" t="b">
        <v>1</v>
      </c>
      <c r="K2000">
        <v>91</v>
      </c>
      <c r="L2000" t="b">
        <v>1</v>
      </c>
      <c r="U2000">
        <v>1.5</v>
      </c>
      <c r="V2000">
        <v>1</v>
      </c>
      <c r="W2000">
        <v>1</v>
      </c>
      <c r="X2000">
        <v>1</v>
      </c>
    </row>
    <row r="2001" spans="1:24" x14ac:dyDescent="0.3">
      <c r="A2001">
        <v>18</v>
      </c>
      <c r="B2001">
        <v>10</v>
      </c>
      <c r="C2001">
        <v>163159</v>
      </c>
      <c r="D2001">
        <v>56653</v>
      </c>
      <c r="E2001" t="s">
        <v>568</v>
      </c>
      <c r="I2001" t="b">
        <v>1</v>
      </c>
      <c r="K2001">
        <v>21</v>
      </c>
      <c r="L2001" t="b">
        <v>1</v>
      </c>
      <c r="U2001">
        <v>1.5</v>
      </c>
      <c r="V2001">
        <v>1</v>
      </c>
      <c r="W2001">
        <v>1</v>
      </c>
      <c r="X2001">
        <v>1</v>
      </c>
    </row>
    <row r="2002" spans="1:24" x14ac:dyDescent="0.3">
      <c r="A2002">
        <v>18</v>
      </c>
      <c r="B2002">
        <v>11</v>
      </c>
      <c r="C2002">
        <v>163159</v>
      </c>
      <c r="D2002">
        <v>60901</v>
      </c>
      <c r="E2002" t="s">
        <v>568</v>
      </c>
      <c r="I2002" t="b">
        <v>1</v>
      </c>
      <c r="K2002">
        <v>2</v>
      </c>
      <c r="L2002" t="b">
        <v>1</v>
      </c>
      <c r="U2002">
        <v>1.5</v>
      </c>
      <c r="V2002">
        <v>0.5</v>
      </c>
      <c r="W2002">
        <v>0.54666666600000002</v>
      </c>
      <c r="X2002">
        <v>1</v>
      </c>
    </row>
    <row r="2003" spans="1:24" x14ac:dyDescent="0.3">
      <c r="A2003">
        <v>18</v>
      </c>
      <c r="B2003">
        <v>12</v>
      </c>
      <c r="C2003">
        <v>163159</v>
      </c>
      <c r="D2003">
        <v>60901</v>
      </c>
      <c r="E2003" t="s">
        <v>568</v>
      </c>
      <c r="I2003" t="b">
        <v>1</v>
      </c>
      <c r="K2003">
        <v>2</v>
      </c>
      <c r="L2003" t="b">
        <v>1</v>
      </c>
      <c r="U2003">
        <v>1.5</v>
      </c>
      <c r="V2003">
        <v>0.5</v>
      </c>
      <c r="W2003">
        <v>0.54666666600000002</v>
      </c>
      <c r="X2003">
        <v>1</v>
      </c>
    </row>
    <row r="2004" spans="1:24" x14ac:dyDescent="0.3">
      <c r="A2004">
        <v>18</v>
      </c>
      <c r="B2004">
        <v>13</v>
      </c>
      <c r="C2004">
        <v>163159</v>
      </c>
      <c r="D2004">
        <v>60901</v>
      </c>
      <c r="E2004" t="s">
        <v>568</v>
      </c>
      <c r="I2004" t="b">
        <v>1</v>
      </c>
      <c r="K2004">
        <v>2</v>
      </c>
      <c r="L2004" t="b">
        <v>1</v>
      </c>
      <c r="U2004">
        <v>1.5</v>
      </c>
      <c r="V2004">
        <v>0.5</v>
      </c>
      <c r="W2004">
        <v>0.54666666600000002</v>
      </c>
      <c r="X2004">
        <v>1</v>
      </c>
    </row>
    <row r="2005" spans="1:24" x14ac:dyDescent="0.3">
      <c r="A2005">
        <v>18</v>
      </c>
      <c r="B2005">
        <v>14</v>
      </c>
      <c r="C2005">
        <v>163159</v>
      </c>
      <c r="D2005">
        <v>60901</v>
      </c>
      <c r="E2005" t="s">
        <v>568</v>
      </c>
      <c r="I2005" t="b">
        <v>1</v>
      </c>
      <c r="K2005">
        <v>2</v>
      </c>
      <c r="L2005" t="b">
        <v>1</v>
      </c>
      <c r="U2005">
        <v>1.5</v>
      </c>
      <c r="V2005">
        <v>0.5</v>
      </c>
      <c r="W2005">
        <v>0.54666666600000002</v>
      </c>
      <c r="X2005">
        <v>1</v>
      </c>
    </row>
    <row r="2006" spans="1:24" x14ac:dyDescent="0.3">
      <c r="A2006">
        <v>18</v>
      </c>
      <c r="B2006">
        <v>15</v>
      </c>
      <c r="C2006">
        <v>163159</v>
      </c>
      <c r="D2006">
        <v>60901</v>
      </c>
      <c r="E2006" t="s">
        <v>568</v>
      </c>
      <c r="I2006" t="b">
        <v>1</v>
      </c>
      <c r="K2006">
        <v>11</v>
      </c>
      <c r="L2006" t="b">
        <v>1</v>
      </c>
      <c r="U2006">
        <v>1.5</v>
      </c>
      <c r="V2006">
        <v>0.5</v>
      </c>
      <c r="W2006">
        <v>0.54666666600000002</v>
      </c>
      <c r="X2006">
        <v>1</v>
      </c>
    </row>
    <row r="2007" spans="1:24" x14ac:dyDescent="0.3">
      <c r="A2007">
        <v>18</v>
      </c>
      <c r="B2007">
        <v>16</v>
      </c>
      <c r="C2007">
        <v>190352</v>
      </c>
      <c r="D2007">
        <v>60901</v>
      </c>
      <c r="E2007" t="s">
        <v>568</v>
      </c>
      <c r="I2007" t="b">
        <v>1</v>
      </c>
      <c r="K2007">
        <v>2</v>
      </c>
      <c r="L2007" t="b">
        <v>1</v>
      </c>
      <c r="U2007">
        <v>1.5</v>
      </c>
      <c r="V2007">
        <v>0.5</v>
      </c>
      <c r="W2007">
        <v>0.54666666600000002</v>
      </c>
      <c r="X2007">
        <v>1</v>
      </c>
    </row>
    <row r="2008" spans="1:24" x14ac:dyDescent="0.3">
      <c r="A2008">
        <v>18</v>
      </c>
      <c r="B2008">
        <v>17</v>
      </c>
      <c r="C2008">
        <v>190352</v>
      </c>
      <c r="D2008">
        <v>60901</v>
      </c>
      <c r="E2008" t="s">
        <v>568</v>
      </c>
      <c r="I2008" t="b">
        <v>1</v>
      </c>
      <c r="K2008">
        <v>2</v>
      </c>
      <c r="L2008" t="b">
        <v>1</v>
      </c>
      <c r="U2008">
        <v>1.5</v>
      </c>
      <c r="V2008">
        <v>0.5</v>
      </c>
      <c r="W2008">
        <v>0.54666666600000002</v>
      </c>
      <c r="X2008">
        <v>1</v>
      </c>
    </row>
    <row r="2009" spans="1:24" x14ac:dyDescent="0.3">
      <c r="A2009">
        <v>18</v>
      </c>
      <c r="B2009">
        <v>18</v>
      </c>
      <c r="C2009">
        <v>190352</v>
      </c>
      <c r="D2009">
        <v>60901</v>
      </c>
      <c r="E2009" t="s">
        <v>568</v>
      </c>
      <c r="I2009" t="b">
        <v>1</v>
      </c>
      <c r="K2009">
        <v>2</v>
      </c>
      <c r="L2009" t="b">
        <v>1</v>
      </c>
      <c r="U2009">
        <v>1.5</v>
      </c>
      <c r="V2009">
        <v>0.5</v>
      </c>
      <c r="W2009">
        <v>0.54666666600000002</v>
      </c>
      <c r="X2009">
        <v>1</v>
      </c>
    </row>
    <row r="2010" spans="1:24" x14ac:dyDescent="0.3">
      <c r="A2010">
        <v>18</v>
      </c>
      <c r="B2010">
        <v>19</v>
      </c>
      <c r="C2010">
        <v>190352</v>
      </c>
      <c r="D2010">
        <v>60901</v>
      </c>
      <c r="E2010" t="s">
        <v>568</v>
      </c>
      <c r="I2010" t="b">
        <v>1</v>
      </c>
      <c r="K2010">
        <v>92</v>
      </c>
      <c r="L2010" t="b">
        <v>1</v>
      </c>
      <c r="U2010">
        <v>1.5</v>
      </c>
      <c r="V2010">
        <v>0.5</v>
      </c>
      <c r="W2010">
        <v>0.54666666600000002</v>
      </c>
      <c r="X2010">
        <v>1</v>
      </c>
    </row>
    <row r="2011" spans="1:24" x14ac:dyDescent="0.3">
      <c r="A2011">
        <v>18</v>
      </c>
      <c r="B2011">
        <v>20</v>
      </c>
      <c r="C2011">
        <v>190352</v>
      </c>
      <c r="D2011">
        <v>60901</v>
      </c>
      <c r="E2011" t="s">
        <v>568</v>
      </c>
      <c r="I2011" t="b">
        <v>1</v>
      </c>
      <c r="K2011">
        <v>22</v>
      </c>
      <c r="L2011" t="b">
        <v>1</v>
      </c>
      <c r="U2011">
        <v>1.5</v>
      </c>
      <c r="V2011">
        <v>0.5</v>
      </c>
      <c r="W2011">
        <v>1</v>
      </c>
      <c r="X2011">
        <v>2</v>
      </c>
    </row>
    <row r="2012" spans="1:24" x14ac:dyDescent="0.3">
      <c r="A2012">
        <v>18</v>
      </c>
      <c r="B2012">
        <v>21</v>
      </c>
      <c r="C2012">
        <v>190352</v>
      </c>
      <c r="D2012">
        <v>65150</v>
      </c>
      <c r="E2012" t="s">
        <v>568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  <c r="W2012">
        <v>0.395555555</v>
      </c>
      <c r="X2012">
        <v>1</v>
      </c>
    </row>
    <row r="2013" spans="1:24" x14ac:dyDescent="0.3">
      <c r="A2013">
        <v>18</v>
      </c>
      <c r="B2013">
        <v>22</v>
      </c>
      <c r="C2013">
        <v>190352</v>
      </c>
      <c r="D2013">
        <v>65150</v>
      </c>
      <c r="E2013" t="s">
        <v>568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  <c r="W2013">
        <v>0.395555555</v>
      </c>
      <c r="X2013">
        <v>1</v>
      </c>
    </row>
    <row r="2014" spans="1:24" x14ac:dyDescent="0.3">
      <c r="A2014">
        <v>18</v>
      </c>
      <c r="B2014">
        <v>23</v>
      </c>
      <c r="C2014">
        <v>190352</v>
      </c>
      <c r="D2014">
        <v>65150</v>
      </c>
      <c r="E2014" t="s">
        <v>568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  <c r="W2014">
        <v>0.395555555</v>
      </c>
      <c r="X2014">
        <v>1</v>
      </c>
    </row>
    <row r="2015" spans="1:24" x14ac:dyDescent="0.3">
      <c r="A2015">
        <v>18</v>
      </c>
      <c r="B2015">
        <v>24</v>
      </c>
      <c r="C2015">
        <v>190352</v>
      </c>
      <c r="D2015">
        <v>65150</v>
      </c>
      <c r="E2015" t="s">
        <v>568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  <c r="W2015">
        <v>0.395555555</v>
      </c>
      <c r="X2015">
        <v>1</v>
      </c>
    </row>
    <row r="2016" spans="1:24" x14ac:dyDescent="0.3">
      <c r="A2016">
        <v>18</v>
      </c>
      <c r="B2016">
        <v>25</v>
      </c>
      <c r="C2016">
        <v>190352</v>
      </c>
      <c r="D2016">
        <v>65150</v>
      </c>
      <c r="E2016" t="s">
        <v>568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  <c r="W2016">
        <v>0.395555555</v>
      </c>
      <c r="X2016">
        <v>1</v>
      </c>
    </row>
    <row r="2017" spans="1:24" x14ac:dyDescent="0.3">
      <c r="A2017">
        <v>18</v>
      </c>
      <c r="B2017">
        <v>26</v>
      </c>
      <c r="C2017">
        <v>217546</v>
      </c>
      <c r="D2017">
        <v>65150</v>
      </c>
      <c r="E2017" t="s">
        <v>568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  <c r="W2017">
        <v>0.395555555</v>
      </c>
      <c r="X2017">
        <v>1</v>
      </c>
    </row>
    <row r="2018" spans="1:24" x14ac:dyDescent="0.3">
      <c r="A2018">
        <v>18</v>
      </c>
      <c r="B2018">
        <v>27</v>
      </c>
      <c r="C2018">
        <v>217546</v>
      </c>
      <c r="D2018">
        <v>65150</v>
      </c>
      <c r="E2018" t="s">
        <v>568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  <c r="W2018">
        <v>0.395555555</v>
      </c>
      <c r="X2018">
        <v>1</v>
      </c>
    </row>
    <row r="2019" spans="1:24" x14ac:dyDescent="0.3">
      <c r="A2019">
        <v>18</v>
      </c>
      <c r="B2019">
        <v>28</v>
      </c>
      <c r="C2019">
        <v>217546</v>
      </c>
      <c r="D2019">
        <v>65150</v>
      </c>
      <c r="E2019" t="s">
        <v>568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  <c r="W2019">
        <v>0.395555555</v>
      </c>
      <c r="X2019">
        <v>1</v>
      </c>
    </row>
    <row r="2020" spans="1:24" x14ac:dyDescent="0.3">
      <c r="A2020">
        <v>18</v>
      </c>
      <c r="B2020">
        <v>29</v>
      </c>
      <c r="C2020">
        <v>217546</v>
      </c>
      <c r="D2020">
        <v>65150</v>
      </c>
      <c r="E2020" t="s">
        <v>568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  <c r="W2020">
        <v>0.395555555</v>
      </c>
      <c r="X2020">
        <v>1</v>
      </c>
    </row>
    <row r="2021" spans="1:24" x14ac:dyDescent="0.3">
      <c r="A2021">
        <v>18</v>
      </c>
      <c r="B2021">
        <v>30</v>
      </c>
      <c r="C2021">
        <v>217546</v>
      </c>
      <c r="D2021">
        <v>65150</v>
      </c>
      <c r="E2021" t="s">
        <v>568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  <c r="W2021">
        <v>1</v>
      </c>
      <c r="X2021">
        <v>3</v>
      </c>
    </row>
    <row r="2022" spans="1:24" x14ac:dyDescent="0.3">
      <c r="A2022">
        <v>18</v>
      </c>
      <c r="B2022">
        <v>31</v>
      </c>
      <c r="C2022">
        <v>217546</v>
      </c>
      <c r="D2022">
        <v>69399</v>
      </c>
      <c r="E2022" t="s">
        <v>568</v>
      </c>
      <c r="I2022" t="b">
        <v>1</v>
      </c>
      <c r="K2022">
        <v>4</v>
      </c>
      <c r="L2022" t="b">
        <v>1</v>
      </c>
      <c r="U2022">
        <v>1.5</v>
      </c>
      <c r="V2022">
        <v>0.25</v>
      </c>
      <c r="W2022">
        <v>0.32</v>
      </c>
      <c r="X2022">
        <v>1</v>
      </c>
    </row>
    <row r="2023" spans="1:24" x14ac:dyDescent="0.3">
      <c r="A2023">
        <v>18</v>
      </c>
      <c r="B2023">
        <v>32</v>
      </c>
      <c r="C2023">
        <v>217546</v>
      </c>
      <c r="D2023">
        <v>69399</v>
      </c>
      <c r="E2023" t="s">
        <v>568</v>
      </c>
      <c r="I2023" t="b">
        <v>1</v>
      </c>
      <c r="K2023">
        <v>4</v>
      </c>
      <c r="L2023" t="b">
        <v>1</v>
      </c>
      <c r="U2023">
        <v>1.5</v>
      </c>
      <c r="V2023">
        <v>0.25</v>
      </c>
      <c r="W2023">
        <v>0.32</v>
      </c>
      <c r="X2023">
        <v>1</v>
      </c>
    </row>
    <row r="2024" spans="1:24" x14ac:dyDescent="0.3">
      <c r="A2024">
        <v>18</v>
      </c>
      <c r="B2024">
        <v>33</v>
      </c>
      <c r="C2024">
        <v>217546</v>
      </c>
      <c r="D2024">
        <v>69399</v>
      </c>
      <c r="E2024" t="s">
        <v>568</v>
      </c>
      <c r="I2024" t="b">
        <v>1</v>
      </c>
      <c r="K2024">
        <v>4</v>
      </c>
      <c r="L2024" t="b">
        <v>1</v>
      </c>
      <c r="U2024">
        <v>1.5</v>
      </c>
      <c r="V2024">
        <v>0.25</v>
      </c>
      <c r="W2024">
        <v>0.32</v>
      </c>
      <c r="X2024">
        <v>1</v>
      </c>
    </row>
    <row r="2025" spans="1:24" x14ac:dyDescent="0.3">
      <c r="A2025">
        <v>18</v>
      </c>
      <c r="B2025">
        <v>34</v>
      </c>
      <c r="C2025">
        <v>217546</v>
      </c>
      <c r="D2025">
        <v>69399</v>
      </c>
      <c r="E2025" t="s">
        <v>568</v>
      </c>
      <c r="I2025" t="b">
        <v>1</v>
      </c>
      <c r="K2025">
        <v>4</v>
      </c>
      <c r="L2025" t="b">
        <v>1</v>
      </c>
      <c r="U2025">
        <v>1.5</v>
      </c>
      <c r="V2025">
        <v>0.25</v>
      </c>
      <c r="W2025">
        <v>0.32</v>
      </c>
      <c r="X2025">
        <v>1</v>
      </c>
    </row>
    <row r="2026" spans="1:24" x14ac:dyDescent="0.3">
      <c r="A2026">
        <v>18</v>
      </c>
      <c r="B2026">
        <v>35</v>
      </c>
      <c r="C2026">
        <v>217546</v>
      </c>
      <c r="D2026">
        <v>69399</v>
      </c>
      <c r="E2026" t="s">
        <v>568</v>
      </c>
      <c r="I2026" t="b">
        <v>1</v>
      </c>
      <c r="K2026">
        <v>11</v>
      </c>
      <c r="L2026" t="b">
        <v>1</v>
      </c>
      <c r="U2026">
        <v>1.5</v>
      </c>
      <c r="V2026">
        <v>0.25</v>
      </c>
      <c r="W2026">
        <v>0.32</v>
      </c>
      <c r="X2026">
        <v>1</v>
      </c>
    </row>
    <row r="2027" spans="1:24" x14ac:dyDescent="0.3">
      <c r="A2027">
        <v>18</v>
      </c>
      <c r="B2027">
        <v>36</v>
      </c>
      <c r="C2027">
        <v>244739</v>
      </c>
      <c r="D2027">
        <v>69399</v>
      </c>
      <c r="E2027" t="s">
        <v>568</v>
      </c>
      <c r="I2027" t="b">
        <v>1</v>
      </c>
      <c r="K2027">
        <v>4</v>
      </c>
      <c r="L2027" t="b">
        <v>1</v>
      </c>
      <c r="U2027">
        <v>1.5</v>
      </c>
      <c r="V2027">
        <v>0.25</v>
      </c>
      <c r="W2027">
        <v>0.32</v>
      </c>
      <c r="X2027">
        <v>1</v>
      </c>
    </row>
    <row r="2028" spans="1:24" x14ac:dyDescent="0.3">
      <c r="A2028">
        <v>18</v>
      </c>
      <c r="B2028">
        <v>37</v>
      </c>
      <c r="C2028">
        <v>244739</v>
      </c>
      <c r="D2028">
        <v>69399</v>
      </c>
      <c r="E2028" t="s">
        <v>568</v>
      </c>
      <c r="I2028" t="b">
        <v>1</v>
      </c>
      <c r="K2028">
        <v>4</v>
      </c>
      <c r="L2028" t="b">
        <v>1</v>
      </c>
      <c r="U2028">
        <v>1.5</v>
      </c>
      <c r="V2028">
        <v>0.25</v>
      </c>
      <c r="W2028">
        <v>0.32</v>
      </c>
      <c r="X2028">
        <v>1</v>
      </c>
    </row>
    <row r="2029" spans="1:24" x14ac:dyDescent="0.3">
      <c r="A2029">
        <v>18</v>
      </c>
      <c r="B2029">
        <v>38</v>
      </c>
      <c r="C2029">
        <v>244739</v>
      </c>
      <c r="D2029">
        <v>69399</v>
      </c>
      <c r="E2029" t="s">
        <v>568</v>
      </c>
      <c r="I2029" t="b">
        <v>1</v>
      </c>
      <c r="K2029">
        <v>4</v>
      </c>
      <c r="L2029" t="b">
        <v>1</v>
      </c>
      <c r="U2029">
        <v>1.5</v>
      </c>
      <c r="V2029">
        <v>0.25</v>
      </c>
      <c r="W2029">
        <v>0.32</v>
      </c>
      <c r="X2029">
        <v>1</v>
      </c>
    </row>
    <row r="2030" spans="1:24" x14ac:dyDescent="0.3">
      <c r="A2030">
        <v>18</v>
      </c>
      <c r="B2030">
        <v>39</v>
      </c>
      <c r="C2030">
        <v>244739</v>
      </c>
      <c r="D2030">
        <v>69399</v>
      </c>
      <c r="E2030" t="s">
        <v>568</v>
      </c>
      <c r="I2030" t="b">
        <v>1</v>
      </c>
      <c r="K2030">
        <v>94</v>
      </c>
      <c r="L2030" t="b">
        <v>1</v>
      </c>
      <c r="U2030">
        <v>1.5</v>
      </c>
      <c r="V2030">
        <v>0.25</v>
      </c>
      <c r="W2030">
        <v>0.32</v>
      </c>
      <c r="X2030">
        <v>1</v>
      </c>
    </row>
    <row r="2031" spans="1:24" x14ac:dyDescent="0.3">
      <c r="A2031">
        <v>18</v>
      </c>
      <c r="B2031">
        <v>40</v>
      </c>
      <c r="C2031">
        <v>244739</v>
      </c>
      <c r="D2031">
        <v>69399</v>
      </c>
      <c r="E2031" t="s">
        <v>568</v>
      </c>
      <c r="I2031" t="b">
        <v>1</v>
      </c>
      <c r="K2031">
        <v>24</v>
      </c>
      <c r="L2031" t="b">
        <v>1</v>
      </c>
      <c r="U2031">
        <v>1.5</v>
      </c>
      <c r="V2031">
        <v>0.25</v>
      </c>
      <c r="W2031">
        <v>1</v>
      </c>
      <c r="X2031">
        <v>4</v>
      </c>
    </row>
    <row r="2032" spans="1:24" x14ac:dyDescent="0.3">
      <c r="A2032">
        <v>18</v>
      </c>
      <c r="B2032">
        <v>41</v>
      </c>
      <c r="C2032">
        <v>244739</v>
      </c>
      <c r="D2032">
        <v>73648</v>
      </c>
      <c r="E2032" t="s">
        <v>568</v>
      </c>
      <c r="I2032" t="b">
        <v>1</v>
      </c>
      <c r="K2032">
        <v>5</v>
      </c>
      <c r="L2032" t="b">
        <v>1</v>
      </c>
      <c r="U2032">
        <v>1.5</v>
      </c>
      <c r="V2032">
        <v>0.2</v>
      </c>
      <c r="W2032">
        <v>0.27466666000000001</v>
      </c>
      <c r="X2032">
        <v>1</v>
      </c>
    </row>
    <row r="2033" spans="1:24" x14ac:dyDescent="0.3">
      <c r="A2033">
        <v>18</v>
      </c>
      <c r="B2033">
        <v>42</v>
      </c>
      <c r="C2033">
        <v>244739</v>
      </c>
      <c r="D2033">
        <v>73648</v>
      </c>
      <c r="E2033" t="s">
        <v>568</v>
      </c>
      <c r="I2033" t="b">
        <v>1</v>
      </c>
      <c r="K2033">
        <v>5</v>
      </c>
      <c r="L2033" t="b">
        <v>1</v>
      </c>
      <c r="U2033">
        <v>1.5</v>
      </c>
      <c r="V2033">
        <v>0.2</v>
      </c>
      <c r="W2033">
        <v>0.27466666000000001</v>
      </c>
      <c r="X2033">
        <v>1</v>
      </c>
    </row>
    <row r="2034" spans="1:24" x14ac:dyDescent="0.3">
      <c r="A2034">
        <v>18</v>
      </c>
      <c r="B2034">
        <v>43</v>
      </c>
      <c r="C2034">
        <v>244739</v>
      </c>
      <c r="D2034">
        <v>73648</v>
      </c>
      <c r="E2034" t="s">
        <v>568</v>
      </c>
      <c r="I2034" t="b">
        <v>1</v>
      </c>
      <c r="K2034">
        <v>5</v>
      </c>
      <c r="L2034" t="b">
        <v>1</v>
      </c>
      <c r="U2034">
        <v>1.5</v>
      </c>
      <c r="V2034">
        <v>0.2</v>
      </c>
      <c r="W2034">
        <v>0.27466666000000001</v>
      </c>
      <c r="X2034">
        <v>1</v>
      </c>
    </row>
    <row r="2035" spans="1:24" x14ac:dyDescent="0.3">
      <c r="A2035">
        <v>18</v>
      </c>
      <c r="B2035">
        <v>44</v>
      </c>
      <c r="C2035">
        <v>244739</v>
      </c>
      <c r="D2035">
        <v>73648</v>
      </c>
      <c r="E2035" t="s">
        <v>568</v>
      </c>
      <c r="I2035" t="b">
        <v>1</v>
      </c>
      <c r="K2035">
        <v>5</v>
      </c>
      <c r="L2035" t="b">
        <v>1</v>
      </c>
      <c r="U2035">
        <v>1.5</v>
      </c>
      <c r="V2035">
        <v>0.2</v>
      </c>
      <c r="W2035">
        <v>0.27466666000000001</v>
      </c>
      <c r="X2035">
        <v>1</v>
      </c>
    </row>
    <row r="2036" spans="1:24" x14ac:dyDescent="0.3">
      <c r="A2036">
        <v>18</v>
      </c>
      <c r="B2036">
        <v>45</v>
      </c>
      <c r="C2036">
        <v>244739</v>
      </c>
      <c r="D2036">
        <v>73648</v>
      </c>
      <c r="E2036" t="s">
        <v>568</v>
      </c>
      <c r="I2036" t="b">
        <v>1</v>
      </c>
      <c r="K2036">
        <v>11</v>
      </c>
      <c r="L2036" t="b">
        <v>1</v>
      </c>
      <c r="U2036">
        <v>1.5</v>
      </c>
      <c r="V2036">
        <v>0.2</v>
      </c>
      <c r="W2036">
        <v>0.27466666000000001</v>
      </c>
      <c r="X2036">
        <v>1</v>
      </c>
    </row>
    <row r="2037" spans="1:24" x14ac:dyDescent="0.3">
      <c r="A2037">
        <v>18</v>
      </c>
      <c r="B2037">
        <v>46</v>
      </c>
      <c r="C2037">
        <v>271932</v>
      </c>
      <c r="D2037">
        <v>73648</v>
      </c>
      <c r="E2037" t="s">
        <v>568</v>
      </c>
      <c r="I2037" t="b">
        <v>1</v>
      </c>
      <c r="K2037">
        <v>5</v>
      </c>
      <c r="L2037" t="b">
        <v>1</v>
      </c>
      <c r="U2037">
        <v>1.5</v>
      </c>
      <c r="V2037">
        <v>0.2</v>
      </c>
      <c r="W2037">
        <v>0.27466666000000001</v>
      </c>
      <c r="X2037">
        <v>1</v>
      </c>
    </row>
    <row r="2038" spans="1:24" x14ac:dyDescent="0.3">
      <c r="A2038">
        <v>18</v>
      </c>
      <c r="B2038">
        <v>47</v>
      </c>
      <c r="C2038">
        <v>271932</v>
      </c>
      <c r="D2038">
        <v>73648</v>
      </c>
      <c r="E2038" t="s">
        <v>568</v>
      </c>
      <c r="I2038" t="b">
        <v>1</v>
      </c>
      <c r="K2038">
        <v>5</v>
      </c>
      <c r="L2038" t="b">
        <v>1</v>
      </c>
      <c r="U2038">
        <v>1.5</v>
      </c>
      <c r="V2038">
        <v>0.2</v>
      </c>
      <c r="W2038">
        <v>0.27466666000000001</v>
      </c>
      <c r="X2038">
        <v>1</v>
      </c>
    </row>
    <row r="2039" spans="1:24" x14ac:dyDescent="0.3">
      <c r="A2039">
        <v>18</v>
      </c>
      <c r="B2039">
        <v>48</v>
      </c>
      <c r="C2039">
        <v>271932</v>
      </c>
      <c r="D2039">
        <v>73648</v>
      </c>
      <c r="E2039" t="s">
        <v>568</v>
      </c>
      <c r="I2039" t="b">
        <v>1</v>
      </c>
      <c r="K2039">
        <v>5</v>
      </c>
      <c r="L2039" t="b">
        <v>1</v>
      </c>
      <c r="U2039">
        <v>1.5</v>
      </c>
      <c r="V2039">
        <v>0.2</v>
      </c>
      <c r="W2039">
        <v>0.27466666000000001</v>
      </c>
      <c r="X2039">
        <v>1</v>
      </c>
    </row>
    <row r="2040" spans="1:24" x14ac:dyDescent="0.3">
      <c r="A2040">
        <v>18</v>
      </c>
      <c r="B2040">
        <v>49</v>
      </c>
      <c r="C2040">
        <v>271932</v>
      </c>
      <c r="D2040">
        <v>73648</v>
      </c>
      <c r="E2040" t="s">
        <v>568</v>
      </c>
      <c r="I2040" t="b">
        <v>1</v>
      </c>
      <c r="K2040">
        <v>95</v>
      </c>
      <c r="L2040" t="b">
        <v>1</v>
      </c>
      <c r="U2040">
        <v>1.5</v>
      </c>
      <c r="V2040">
        <v>0.2</v>
      </c>
      <c r="W2040">
        <v>0.27466666000000001</v>
      </c>
      <c r="X2040">
        <v>1</v>
      </c>
    </row>
    <row r="2041" spans="1:24" x14ac:dyDescent="0.3">
      <c r="A2041">
        <v>18</v>
      </c>
      <c r="B2041">
        <v>50</v>
      </c>
      <c r="C2041">
        <v>353512</v>
      </c>
      <c r="D2041">
        <v>73648</v>
      </c>
      <c r="E2041" t="s">
        <v>568</v>
      </c>
      <c r="I2041" t="b">
        <v>1</v>
      </c>
      <c r="K2041">
        <v>25</v>
      </c>
      <c r="L2041" t="b">
        <v>0</v>
      </c>
      <c r="U2041">
        <v>1.5</v>
      </c>
      <c r="V2041">
        <v>0.2</v>
      </c>
      <c r="W2041">
        <v>1</v>
      </c>
      <c r="X2041">
        <v>1</v>
      </c>
    </row>
    <row r="2042" spans="1:24" x14ac:dyDescent="0.3">
      <c r="A2042">
        <v>19</v>
      </c>
      <c r="B2042">
        <v>1</v>
      </c>
      <c r="C2042">
        <v>203949</v>
      </c>
      <c r="D2042">
        <v>84979</v>
      </c>
      <c r="E2042" t="s">
        <v>568</v>
      </c>
      <c r="I2042" t="b">
        <v>1</v>
      </c>
      <c r="K2042">
        <v>1</v>
      </c>
      <c r="L2042" t="b">
        <v>1</v>
      </c>
      <c r="U2042">
        <v>1.5</v>
      </c>
      <c r="V2042">
        <v>1</v>
      </c>
      <c r="W2042">
        <v>1</v>
      </c>
      <c r="X2042">
        <v>1</v>
      </c>
    </row>
    <row r="2043" spans="1:24" x14ac:dyDescent="0.3">
      <c r="A2043">
        <v>19</v>
      </c>
      <c r="B2043">
        <v>2</v>
      </c>
      <c r="C2043">
        <v>203949</v>
      </c>
      <c r="D2043">
        <v>84979</v>
      </c>
      <c r="E2043" t="s">
        <v>568</v>
      </c>
      <c r="I2043" t="b">
        <v>1</v>
      </c>
      <c r="K2043">
        <v>1</v>
      </c>
      <c r="L2043" t="b">
        <v>1</v>
      </c>
      <c r="U2043">
        <v>1.5</v>
      </c>
      <c r="V2043">
        <v>1</v>
      </c>
      <c r="W2043">
        <v>1</v>
      </c>
      <c r="X2043">
        <v>1</v>
      </c>
    </row>
    <row r="2044" spans="1:24" x14ac:dyDescent="0.3">
      <c r="A2044">
        <v>19</v>
      </c>
      <c r="B2044">
        <v>3</v>
      </c>
      <c r="C2044">
        <v>203949</v>
      </c>
      <c r="D2044">
        <v>84979</v>
      </c>
      <c r="E2044" t="s">
        <v>568</v>
      </c>
      <c r="I2044" t="b">
        <v>1</v>
      </c>
      <c r="K2044">
        <v>1</v>
      </c>
      <c r="L2044" t="b">
        <v>1</v>
      </c>
      <c r="U2044">
        <v>1.5</v>
      </c>
      <c r="V2044">
        <v>1</v>
      </c>
      <c r="W2044">
        <v>1</v>
      </c>
      <c r="X2044">
        <v>1</v>
      </c>
    </row>
    <row r="2045" spans="1:24" x14ac:dyDescent="0.3">
      <c r="A2045">
        <v>19</v>
      </c>
      <c r="B2045">
        <v>4</v>
      </c>
      <c r="C2045">
        <v>203949</v>
      </c>
      <c r="D2045">
        <v>84979</v>
      </c>
      <c r="E2045" t="s">
        <v>568</v>
      </c>
      <c r="I2045" t="b">
        <v>1</v>
      </c>
      <c r="K2045">
        <v>1</v>
      </c>
      <c r="L2045" t="b">
        <v>1</v>
      </c>
      <c r="U2045">
        <v>1.5</v>
      </c>
      <c r="V2045">
        <v>1</v>
      </c>
      <c r="W2045">
        <v>1</v>
      </c>
      <c r="X2045">
        <v>1</v>
      </c>
    </row>
    <row r="2046" spans="1:24" x14ac:dyDescent="0.3">
      <c r="A2046">
        <v>19</v>
      </c>
      <c r="B2046">
        <v>5</v>
      </c>
      <c r="C2046">
        <v>203949</v>
      </c>
      <c r="D2046">
        <v>84979</v>
      </c>
      <c r="E2046" t="s">
        <v>568</v>
      </c>
      <c r="I2046" t="b">
        <v>1</v>
      </c>
      <c r="K2046">
        <v>11</v>
      </c>
      <c r="L2046" t="b">
        <v>1</v>
      </c>
      <c r="U2046">
        <v>1.5</v>
      </c>
      <c r="V2046">
        <v>1</v>
      </c>
      <c r="W2046">
        <v>1</v>
      </c>
      <c r="X2046">
        <v>1</v>
      </c>
    </row>
    <row r="2047" spans="1:24" x14ac:dyDescent="0.3">
      <c r="A2047">
        <v>19</v>
      </c>
      <c r="B2047">
        <v>6</v>
      </c>
      <c r="C2047">
        <v>244739</v>
      </c>
      <c r="D2047">
        <v>84979</v>
      </c>
      <c r="E2047" t="s">
        <v>568</v>
      </c>
      <c r="I2047" t="b">
        <v>1</v>
      </c>
      <c r="K2047">
        <v>1</v>
      </c>
      <c r="L2047" t="b">
        <v>1</v>
      </c>
      <c r="U2047">
        <v>1.5</v>
      </c>
      <c r="V2047">
        <v>1</v>
      </c>
      <c r="W2047">
        <v>1</v>
      </c>
      <c r="X2047">
        <v>1</v>
      </c>
    </row>
    <row r="2048" spans="1:24" x14ac:dyDescent="0.3">
      <c r="A2048">
        <v>19</v>
      </c>
      <c r="B2048">
        <v>7</v>
      </c>
      <c r="C2048">
        <v>244739</v>
      </c>
      <c r="D2048">
        <v>84979</v>
      </c>
      <c r="E2048" t="s">
        <v>568</v>
      </c>
      <c r="I2048" t="b">
        <v>1</v>
      </c>
      <c r="K2048">
        <v>1</v>
      </c>
      <c r="L2048" t="b">
        <v>1</v>
      </c>
      <c r="U2048">
        <v>1.5</v>
      </c>
      <c r="V2048">
        <v>1</v>
      </c>
      <c r="W2048">
        <v>1</v>
      </c>
      <c r="X2048">
        <v>1</v>
      </c>
    </row>
    <row r="2049" spans="1:24" x14ac:dyDescent="0.3">
      <c r="A2049">
        <v>19</v>
      </c>
      <c r="B2049">
        <v>8</v>
      </c>
      <c r="C2049">
        <v>244739</v>
      </c>
      <c r="D2049">
        <v>84979</v>
      </c>
      <c r="E2049" t="s">
        <v>568</v>
      </c>
      <c r="I2049" t="b">
        <v>1</v>
      </c>
      <c r="K2049">
        <v>1</v>
      </c>
      <c r="L2049" t="b">
        <v>1</v>
      </c>
      <c r="U2049">
        <v>1.5</v>
      </c>
      <c r="V2049">
        <v>1</v>
      </c>
      <c r="W2049">
        <v>1</v>
      </c>
      <c r="X2049">
        <v>1</v>
      </c>
    </row>
    <row r="2050" spans="1:24" x14ac:dyDescent="0.3">
      <c r="A2050">
        <v>19</v>
      </c>
      <c r="B2050">
        <v>9</v>
      </c>
      <c r="C2050">
        <v>244739</v>
      </c>
      <c r="D2050">
        <v>84979</v>
      </c>
      <c r="E2050" t="s">
        <v>568</v>
      </c>
      <c r="I2050" t="b">
        <v>1</v>
      </c>
      <c r="K2050">
        <v>91</v>
      </c>
      <c r="L2050" t="b">
        <v>1</v>
      </c>
      <c r="U2050">
        <v>1.5</v>
      </c>
      <c r="V2050">
        <v>1</v>
      </c>
      <c r="W2050">
        <v>1</v>
      </c>
      <c r="X2050">
        <v>1</v>
      </c>
    </row>
    <row r="2051" spans="1:24" x14ac:dyDescent="0.3">
      <c r="A2051">
        <v>19</v>
      </c>
      <c r="B2051">
        <v>10</v>
      </c>
      <c r="C2051">
        <v>244739</v>
      </c>
      <c r="D2051">
        <v>84979</v>
      </c>
      <c r="E2051" t="s">
        <v>568</v>
      </c>
      <c r="I2051" t="b">
        <v>1</v>
      </c>
      <c r="K2051">
        <v>21</v>
      </c>
      <c r="L2051" t="b">
        <v>1</v>
      </c>
      <c r="U2051">
        <v>1.5</v>
      </c>
      <c r="V2051">
        <v>1</v>
      </c>
      <c r="W2051">
        <v>1</v>
      </c>
      <c r="X2051">
        <v>1</v>
      </c>
    </row>
    <row r="2052" spans="1:24" x14ac:dyDescent="0.3">
      <c r="A2052">
        <v>19</v>
      </c>
      <c r="B2052">
        <v>11</v>
      </c>
      <c r="C2052">
        <v>244739</v>
      </c>
      <c r="D2052">
        <v>91352</v>
      </c>
      <c r="E2052" t="s">
        <v>568</v>
      </c>
      <c r="I2052" t="b">
        <v>1</v>
      </c>
      <c r="K2052">
        <v>2</v>
      </c>
      <c r="L2052" t="b">
        <v>1</v>
      </c>
      <c r="U2052">
        <v>1.5</v>
      </c>
      <c r="V2052">
        <v>0.5</v>
      </c>
      <c r="W2052">
        <v>0.54666666600000002</v>
      </c>
      <c r="X2052">
        <v>1</v>
      </c>
    </row>
    <row r="2053" spans="1:24" x14ac:dyDescent="0.3">
      <c r="A2053">
        <v>19</v>
      </c>
      <c r="B2053">
        <v>12</v>
      </c>
      <c r="C2053">
        <v>244739</v>
      </c>
      <c r="D2053">
        <v>91352</v>
      </c>
      <c r="E2053" t="s">
        <v>568</v>
      </c>
      <c r="I2053" t="b">
        <v>1</v>
      </c>
      <c r="K2053">
        <v>2</v>
      </c>
      <c r="L2053" t="b">
        <v>1</v>
      </c>
      <c r="U2053">
        <v>1.5</v>
      </c>
      <c r="V2053">
        <v>0.5</v>
      </c>
      <c r="W2053">
        <v>0.54666666600000002</v>
      </c>
      <c r="X2053">
        <v>1</v>
      </c>
    </row>
    <row r="2054" spans="1:24" x14ac:dyDescent="0.3">
      <c r="A2054">
        <v>19</v>
      </c>
      <c r="B2054">
        <v>13</v>
      </c>
      <c r="C2054">
        <v>244739</v>
      </c>
      <c r="D2054">
        <v>91352</v>
      </c>
      <c r="E2054" t="s">
        <v>568</v>
      </c>
      <c r="I2054" t="b">
        <v>1</v>
      </c>
      <c r="K2054">
        <v>2</v>
      </c>
      <c r="L2054" t="b">
        <v>1</v>
      </c>
      <c r="U2054">
        <v>1.5</v>
      </c>
      <c r="V2054">
        <v>0.5</v>
      </c>
      <c r="W2054">
        <v>0.54666666600000002</v>
      </c>
      <c r="X2054">
        <v>1</v>
      </c>
    </row>
    <row r="2055" spans="1:24" x14ac:dyDescent="0.3">
      <c r="A2055">
        <v>19</v>
      </c>
      <c r="B2055">
        <v>14</v>
      </c>
      <c r="C2055">
        <v>244739</v>
      </c>
      <c r="D2055">
        <v>91352</v>
      </c>
      <c r="E2055" t="s">
        <v>568</v>
      </c>
      <c r="I2055" t="b">
        <v>1</v>
      </c>
      <c r="K2055">
        <v>2</v>
      </c>
      <c r="L2055" t="b">
        <v>1</v>
      </c>
      <c r="U2055">
        <v>1.5</v>
      </c>
      <c r="V2055">
        <v>0.5</v>
      </c>
      <c r="W2055">
        <v>0.54666666600000002</v>
      </c>
      <c r="X2055">
        <v>1</v>
      </c>
    </row>
    <row r="2056" spans="1:24" x14ac:dyDescent="0.3">
      <c r="A2056">
        <v>19</v>
      </c>
      <c r="B2056">
        <v>15</v>
      </c>
      <c r="C2056">
        <v>244739</v>
      </c>
      <c r="D2056">
        <v>91352</v>
      </c>
      <c r="E2056" t="s">
        <v>568</v>
      </c>
      <c r="I2056" t="b">
        <v>1</v>
      </c>
      <c r="K2056">
        <v>11</v>
      </c>
      <c r="L2056" t="b">
        <v>1</v>
      </c>
      <c r="U2056">
        <v>1.5</v>
      </c>
      <c r="V2056">
        <v>0.5</v>
      </c>
      <c r="W2056">
        <v>0.54666666600000002</v>
      </c>
      <c r="X2056">
        <v>1</v>
      </c>
    </row>
    <row r="2057" spans="1:24" x14ac:dyDescent="0.3">
      <c r="A2057">
        <v>19</v>
      </c>
      <c r="B2057">
        <v>16</v>
      </c>
      <c r="C2057">
        <v>285529</v>
      </c>
      <c r="D2057">
        <v>91352</v>
      </c>
      <c r="E2057" t="s">
        <v>568</v>
      </c>
      <c r="I2057" t="b">
        <v>1</v>
      </c>
      <c r="K2057">
        <v>2</v>
      </c>
      <c r="L2057" t="b">
        <v>1</v>
      </c>
      <c r="U2057">
        <v>1.5</v>
      </c>
      <c r="V2057">
        <v>0.5</v>
      </c>
      <c r="W2057">
        <v>0.54666666600000002</v>
      </c>
      <c r="X2057">
        <v>1</v>
      </c>
    </row>
    <row r="2058" spans="1:24" x14ac:dyDescent="0.3">
      <c r="A2058">
        <v>19</v>
      </c>
      <c r="B2058">
        <v>17</v>
      </c>
      <c r="C2058">
        <v>285529</v>
      </c>
      <c r="D2058">
        <v>91352</v>
      </c>
      <c r="E2058" t="s">
        <v>568</v>
      </c>
      <c r="I2058" t="b">
        <v>1</v>
      </c>
      <c r="K2058">
        <v>2</v>
      </c>
      <c r="L2058" t="b">
        <v>1</v>
      </c>
      <c r="U2058">
        <v>1.5</v>
      </c>
      <c r="V2058">
        <v>0.5</v>
      </c>
      <c r="W2058">
        <v>0.54666666600000002</v>
      </c>
      <c r="X2058">
        <v>1</v>
      </c>
    </row>
    <row r="2059" spans="1:24" x14ac:dyDescent="0.3">
      <c r="A2059">
        <v>19</v>
      </c>
      <c r="B2059">
        <v>18</v>
      </c>
      <c r="C2059">
        <v>285529</v>
      </c>
      <c r="D2059">
        <v>91352</v>
      </c>
      <c r="E2059" t="s">
        <v>568</v>
      </c>
      <c r="I2059" t="b">
        <v>1</v>
      </c>
      <c r="K2059">
        <v>2</v>
      </c>
      <c r="L2059" t="b">
        <v>1</v>
      </c>
      <c r="U2059">
        <v>1.5</v>
      </c>
      <c r="V2059">
        <v>0.5</v>
      </c>
      <c r="W2059">
        <v>0.54666666600000002</v>
      </c>
      <c r="X2059">
        <v>1</v>
      </c>
    </row>
    <row r="2060" spans="1:24" x14ac:dyDescent="0.3">
      <c r="A2060">
        <v>19</v>
      </c>
      <c r="B2060">
        <v>19</v>
      </c>
      <c r="C2060">
        <v>285529</v>
      </c>
      <c r="D2060">
        <v>91352</v>
      </c>
      <c r="E2060" t="s">
        <v>568</v>
      </c>
      <c r="I2060" t="b">
        <v>1</v>
      </c>
      <c r="K2060">
        <v>92</v>
      </c>
      <c r="L2060" t="b">
        <v>1</v>
      </c>
      <c r="U2060">
        <v>1.5</v>
      </c>
      <c r="V2060">
        <v>0.5</v>
      </c>
      <c r="W2060">
        <v>0.54666666600000002</v>
      </c>
      <c r="X2060">
        <v>1</v>
      </c>
    </row>
    <row r="2061" spans="1:24" x14ac:dyDescent="0.3">
      <c r="A2061">
        <v>19</v>
      </c>
      <c r="B2061">
        <v>20</v>
      </c>
      <c r="C2061">
        <v>285529</v>
      </c>
      <c r="D2061">
        <v>91352</v>
      </c>
      <c r="E2061" t="s">
        <v>568</v>
      </c>
      <c r="I2061" t="b">
        <v>1</v>
      </c>
      <c r="K2061">
        <v>22</v>
      </c>
      <c r="L2061" t="b">
        <v>1</v>
      </c>
      <c r="U2061">
        <v>1.5</v>
      </c>
      <c r="V2061">
        <v>0.5</v>
      </c>
      <c r="W2061">
        <v>1</v>
      </c>
      <c r="X2061">
        <v>2</v>
      </c>
    </row>
    <row r="2062" spans="1:24" x14ac:dyDescent="0.3">
      <c r="A2062">
        <v>19</v>
      </c>
      <c r="B2062">
        <v>21</v>
      </c>
      <c r="C2062">
        <v>285529</v>
      </c>
      <c r="D2062">
        <v>97726</v>
      </c>
      <c r="E2062" t="s">
        <v>568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  <c r="W2062">
        <v>0.395555555</v>
      </c>
      <c r="X2062">
        <v>1</v>
      </c>
    </row>
    <row r="2063" spans="1:24" x14ac:dyDescent="0.3">
      <c r="A2063">
        <v>19</v>
      </c>
      <c r="B2063">
        <v>22</v>
      </c>
      <c r="C2063">
        <v>285529</v>
      </c>
      <c r="D2063">
        <v>97726</v>
      </c>
      <c r="E2063" t="s">
        <v>568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  <c r="W2063">
        <v>0.395555555</v>
      </c>
      <c r="X2063">
        <v>1</v>
      </c>
    </row>
    <row r="2064" spans="1:24" x14ac:dyDescent="0.3">
      <c r="A2064">
        <v>19</v>
      </c>
      <c r="B2064">
        <v>23</v>
      </c>
      <c r="C2064">
        <v>285529</v>
      </c>
      <c r="D2064">
        <v>97726</v>
      </c>
      <c r="E2064" t="s">
        <v>568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  <c r="W2064">
        <v>0.395555555</v>
      </c>
      <c r="X2064">
        <v>1</v>
      </c>
    </row>
    <row r="2065" spans="1:24" x14ac:dyDescent="0.3">
      <c r="A2065">
        <v>19</v>
      </c>
      <c r="B2065">
        <v>24</v>
      </c>
      <c r="C2065">
        <v>285529</v>
      </c>
      <c r="D2065">
        <v>97726</v>
      </c>
      <c r="E2065" t="s">
        <v>568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  <c r="W2065">
        <v>0.395555555</v>
      </c>
      <c r="X2065">
        <v>1</v>
      </c>
    </row>
    <row r="2066" spans="1:24" x14ac:dyDescent="0.3">
      <c r="A2066">
        <v>19</v>
      </c>
      <c r="B2066">
        <v>25</v>
      </c>
      <c r="C2066">
        <v>285529</v>
      </c>
      <c r="D2066">
        <v>97726</v>
      </c>
      <c r="E2066" t="s">
        <v>568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  <c r="W2066">
        <v>0.395555555</v>
      </c>
      <c r="X2066">
        <v>1</v>
      </c>
    </row>
    <row r="2067" spans="1:24" x14ac:dyDescent="0.3">
      <c r="A2067">
        <v>19</v>
      </c>
      <c r="B2067">
        <v>26</v>
      </c>
      <c r="C2067">
        <v>326319</v>
      </c>
      <c r="D2067">
        <v>97726</v>
      </c>
      <c r="E2067" t="s">
        <v>568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  <c r="W2067">
        <v>0.395555555</v>
      </c>
      <c r="X2067">
        <v>1</v>
      </c>
    </row>
    <row r="2068" spans="1:24" x14ac:dyDescent="0.3">
      <c r="A2068">
        <v>19</v>
      </c>
      <c r="B2068">
        <v>27</v>
      </c>
      <c r="C2068">
        <v>326319</v>
      </c>
      <c r="D2068">
        <v>97726</v>
      </c>
      <c r="E2068" t="s">
        <v>568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  <c r="W2068">
        <v>0.395555555</v>
      </c>
      <c r="X2068">
        <v>1</v>
      </c>
    </row>
    <row r="2069" spans="1:24" x14ac:dyDescent="0.3">
      <c r="A2069">
        <v>19</v>
      </c>
      <c r="B2069">
        <v>28</v>
      </c>
      <c r="C2069">
        <v>326319</v>
      </c>
      <c r="D2069">
        <v>97726</v>
      </c>
      <c r="E2069" t="s">
        <v>568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  <c r="W2069">
        <v>0.395555555</v>
      </c>
      <c r="X2069">
        <v>1</v>
      </c>
    </row>
    <row r="2070" spans="1:24" x14ac:dyDescent="0.3">
      <c r="A2070">
        <v>19</v>
      </c>
      <c r="B2070">
        <v>29</v>
      </c>
      <c r="C2070">
        <v>326319</v>
      </c>
      <c r="D2070">
        <v>97726</v>
      </c>
      <c r="E2070" t="s">
        <v>568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  <c r="W2070">
        <v>0.395555555</v>
      </c>
      <c r="X2070">
        <v>1</v>
      </c>
    </row>
    <row r="2071" spans="1:24" x14ac:dyDescent="0.3">
      <c r="A2071">
        <v>19</v>
      </c>
      <c r="B2071">
        <v>30</v>
      </c>
      <c r="C2071">
        <v>326319</v>
      </c>
      <c r="D2071">
        <v>97726</v>
      </c>
      <c r="E2071" t="s">
        <v>568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  <c r="W2071">
        <v>1</v>
      </c>
      <c r="X2071">
        <v>3</v>
      </c>
    </row>
    <row r="2072" spans="1:24" x14ac:dyDescent="0.3">
      <c r="A2072">
        <v>19</v>
      </c>
      <c r="B2072">
        <v>31</v>
      </c>
      <c r="C2072">
        <v>326319</v>
      </c>
      <c r="D2072">
        <v>104099</v>
      </c>
      <c r="E2072" t="s">
        <v>568</v>
      </c>
      <c r="I2072" t="b">
        <v>1</v>
      </c>
      <c r="K2072">
        <v>4</v>
      </c>
      <c r="L2072" t="b">
        <v>1</v>
      </c>
      <c r="U2072">
        <v>1.5</v>
      </c>
      <c r="V2072">
        <v>0.25</v>
      </c>
      <c r="W2072">
        <v>0.32</v>
      </c>
      <c r="X2072">
        <v>1</v>
      </c>
    </row>
    <row r="2073" spans="1:24" x14ac:dyDescent="0.3">
      <c r="A2073">
        <v>19</v>
      </c>
      <c r="B2073">
        <v>32</v>
      </c>
      <c r="C2073">
        <v>326319</v>
      </c>
      <c r="D2073">
        <v>104099</v>
      </c>
      <c r="E2073" t="s">
        <v>568</v>
      </c>
      <c r="I2073" t="b">
        <v>1</v>
      </c>
      <c r="K2073">
        <v>4</v>
      </c>
      <c r="L2073" t="b">
        <v>1</v>
      </c>
      <c r="U2073">
        <v>1.5</v>
      </c>
      <c r="V2073">
        <v>0.25</v>
      </c>
      <c r="W2073">
        <v>0.32</v>
      </c>
      <c r="X2073">
        <v>1</v>
      </c>
    </row>
    <row r="2074" spans="1:24" x14ac:dyDescent="0.3">
      <c r="A2074">
        <v>19</v>
      </c>
      <c r="B2074">
        <v>33</v>
      </c>
      <c r="C2074">
        <v>326319</v>
      </c>
      <c r="D2074">
        <v>104099</v>
      </c>
      <c r="E2074" t="s">
        <v>568</v>
      </c>
      <c r="I2074" t="b">
        <v>1</v>
      </c>
      <c r="K2074">
        <v>4</v>
      </c>
      <c r="L2074" t="b">
        <v>1</v>
      </c>
      <c r="U2074">
        <v>1.5</v>
      </c>
      <c r="V2074">
        <v>0.25</v>
      </c>
      <c r="W2074">
        <v>0.32</v>
      </c>
      <c r="X2074">
        <v>1</v>
      </c>
    </row>
    <row r="2075" spans="1:24" x14ac:dyDescent="0.3">
      <c r="A2075">
        <v>19</v>
      </c>
      <c r="B2075">
        <v>34</v>
      </c>
      <c r="C2075">
        <v>326319</v>
      </c>
      <c r="D2075">
        <v>104099</v>
      </c>
      <c r="E2075" t="s">
        <v>568</v>
      </c>
      <c r="I2075" t="b">
        <v>1</v>
      </c>
      <c r="K2075">
        <v>4</v>
      </c>
      <c r="L2075" t="b">
        <v>1</v>
      </c>
      <c r="U2075">
        <v>1.5</v>
      </c>
      <c r="V2075">
        <v>0.25</v>
      </c>
      <c r="W2075">
        <v>0.32</v>
      </c>
      <c r="X2075">
        <v>1</v>
      </c>
    </row>
    <row r="2076" spans="1:24" x14ac:dyDescent="0.3">
      <c r="A2076">
        <v>19</v>
      </c>
      <c r="B2076">
        <v>35</v>
      </c>
      <c r="C2076">
        <v>326319</v>
      </c>
      <c r="D2076">
        <v>104099</v>
      </c>
      <c r="E2076" t="s">
        <v>568</v>
      </c>
      <c r="I2076" t="b">
        <v>1</v>
      </c>
      <c r="K2076">
        <v>11</v>
      </c>
      <c r="L2076" t="b">
        <v>1</v>
      </c>
      <c r="U2076">
        <v>1.5</v>
      </c>
      <c r="V2076">
        <v>0.25</v>
      </c>
      <c r="W2076">
        <v>0.32</v>
      </c>
      <c r="X2076">
        <v>1</v>
      </c>
    </row>
    <row r="2077" spans="1:24" x14ac:dyDescent="0.3">
      <c r="A2077">
        <v>19</v>
      </c>
      <c r="B2077">
        <v>36</v>
      </c>
      <c r="C2077">
        <v>367108</v>
      </c>
      <c r="D2077">
        <v>104099</v>
      </c>
      <c r="E2077" t="s">
        <v>568</v>
      </c>
      <c r="I2077" t="b">
        <v>1</v>
      </c>
      <c r="K2077">
        <v>4</v>
      </c>
      <c r="L2077" t="b">
        <v>1</v>
      </c>
      <c r="U2077">
        <v>1.5</v>
      </c>
      <c r="V2077">
        <v>0.25</v>
      </c>
      <c r="W2077">
        <v>0.32</v>
      </c>
      <c r="X2077">
        <v>1</v>
      </c>
    </row>
    <row r="2078" spans="1:24" x14ac:dyDescent="0.3">
      <c r="A2078">
        <v>19</v>
      </c>
      <c r="B2078">
        <v>37</v>
      </c>
      <c r="C2078">
        <v>367108</v>
      </c>
      <c r="D2078">
        <v>104099</v>
      </c>
      <c r="E2078" t="s">
        <v>568</v>
      </c>
      <c r="I2078" t="b">
        <v>1</v>
      </c>
      <c r="K2078">
        <v>4</v>
      </c>
      <c r="L2078" t="b">
        <v>1</v>
      </c>
      <c r="U2078">
        <v>1.5</v>
      </c>
      <c r="V2078">
        <v>0.25</v>
      </c>
      <c r="W2078">
        <v>0.32</v>
      </c>
      <c r="X2078">
        <v>1</v>
      </c>
    </row>
    <row r="2079" spans="1:24" x14ac:dyDescent="0.3">
      <c r="A2079">
        <v>19</v>
      </c>
      <c r="B2079">
        <v>38</v>
      </c>
      <c r="C2079">
        <v>367108</v>
      </c>
      <c r="D2079">
        <v>104099</v>
      </c>
      <c r="E2079" t="s">
        <v>568</v>
      </c>
      <c r="I2079" t="b">
        <v>1</v>
      </c>
      <c r="K2079">
        <v>4</v>
      </c>
      <c r="L2079" t="b">
        <v>1</v>
      </c>
      <c r="U2079">
        <v>1.5</v>
      </c>
      <c r="V2079">
        <v>0.25</v>
      </c>
      <c r="W2079">
        <v>0.32</v>
      </c>
      <c r="X2079">
        <v>1</v>
      </c>
    </row>
    <row r="2080" spans="1:24" x14ac:dyDescent="0.3">
      <c r="A2080">
        <v>19</v>
      </c>
      <c r="B2080">
        <v>39</v>
      </c>
      <c r="C2080">
        <v>367108</v>
      </c>
      <c r="D2080">
        <v>104099</v>
      </c>
      <c r="E2080" t="s">
        <v>568</v>
      </c>
      <c r="I2080" t="b">
        <v>1</v>
      </c>
      <c r="K2080">
        <v>94</v>
      </c>
      <c r="L2080" t="b">
        <v>1</v>
      </c>
      <c r="U2080">
        <v>1.5</v>
      </c>
      <c r="V2080">
        <v>0.25</v>
      </c>
      <c r="W2080">
        <v>0.32</v>
      </c>
      <c r="X2080">
        <v>1</v>
      </c>
    </row>
    <row r="2081" spans="1:24" x14ac:dyDescent="0.3">
      <c r="A2081">
        <v>19</v>
      </c>
      <c r="B2081">
        <v>40</v>
      </c>
      <c r="C2081">
        <v>367108</v>
      </c>
      <c r="D2081">
        <v>104099</v>
      </c>
      <c r="E2081" t="s">
        <v>568</v>
      </c>
      <c r="I2081" t="b">
        <v>1</v>
      </c>
      <c r="K2081">
        <v>24</v>
      </c>
      <c r="L2081" t="b">
        <v>1</v>
      </c>
      <c r="U2081">
        <v>1.5</v>
      </c>
      <c r="V2081">
        <v>0.25</v>
      </c>
      <c r="W2081">
        <v>1</v>
      </c>
      <c r="X2081">
        <v>4</v>
      </c>
    </row>
    <row r="2082" spans="1:24" x14ac:dyDescent="0.3">
      <c r="A2082">
        <v>19</v>
      </c>
      <c r="B2082">
        <v>41</v>
      </c>
      <c r="C2082">
        <v>367108</v>
      </c>
      <c r="D2082">
        <v>110472</v>
      </c>
      <c r="E2082" t="s">
        <v>568</v>
      </c>
      <c r="I2082" t="b">
        <v>1</v>
      </c>
      <c r="K2082">
        <v>5</v>
      </c>
      <c r="L2082" t="b">
        <v>1</v>
      </c>
      <c r="U2082">
        <v>1.5</v>
      </c>
      <c r="V2082">
        <v>0.2</v>
      </c>
      <c r="W2082">
        <v>0.27466666000000001</v>
      </c>
      <c r="X2082">
        <v>1</v>
      </c>
    </row>
    <row r="2083" spans="1:24" x14ac:dyDescent="0.3">
      <c r="A2083">
        <v>19</v>
      </c>
      <c r="B2083">
        <v>42</v>
      </c>
      <c r="C2083">
        <v>367108</v>
      </c>
      <c r="D2083">
        <v>110472</v>
      </c>
      <c r="E2083" t="s">
        <v>568</v>
      </c>
      <c r="I2083" t="b">
        <v>1</v>
      </c>
      <c r="K2083">
        <v>5</v>
      </c>
      <c r="L2083" t="b">
        <v>1</v>
      </c>
      <c r="U2083">
        <v>1.5</v>
      </c>
      <c r="V2083">
        <v>0.2</v>
      </c>
      <c r="W2083">
        <v>0.27466666000000001</v>
      </c>
      <c r="X2083">
        <v>1</v>
      </c>
    </row>
    <row r="2084" spans="1:24" x14ac:dyDescent="0.3">
      <c r="A2084">
        <v>19</v>
      </c>
      <c r="B2084">
        <v>43</v>
      </c>
      <c r="C2084">
        <v>367108</v>
      </c>
      <c r="D2084">
        <v>110472</v>
      </c>
      <c r="E2084" t="s">
        <v>568</v>
      </c>
      <c r="I2084" t="b">
        <v>1</v>
      </c>
      <c r="K2084">
        <v>5</v>
      </c>
      <c r="L2084" t="b">
        <v>1</v>
      </c>
      <c r="U2084">
        <v>1.5</v>
      </c>
      <c r="V2084">
        <v>0.2</v>
      </c>
      <c r="W2084">
        <v>0.27466666000000001</v>
      </c>
      <c r="X2084">
        <v>1</v>
      </c>
    </row>
    <row r="2085" spans="1:24" x14ac:dyDescent="0.3">
      <c r="A2085">
        <v>19</v>
      </c>
      <c r="B2085">
        <v>44</v>
      </c>
      <c r="C2085">
        <v>367108</v>
      </c>
      <c r="D2085">
        <v>110472</v>
      </c>
      <c r="E2085" t="s">
        <v>568</v>
      </c>
      <c r="I2085" t="b">
        <v>1</v>
      </c>
      <c r="K2085">
        <v>5</v>
      </c>
      <c r="L2085" t="b">
        <v>1</v>
      </c>
      <c r="U2085">
        <v>1.5</v>
      </c>
      <c r="V2085">
        <v>0.2</v>
      </c>
      <c r="W2085">
        <v>0.27466666000000001</v>
      </c>
      <c r="X2085">
        <v>1</v>
      </c>
    </row>
    <row r="2086" spans="1:24" x14ac:dyDescent="0.3">
      <c r="A2086">
        <v>19</v>
      </c>
      <c r="B2086">
        <v>45</v>
      </c>
      <c r="C2086">
        <v>367108</v>
      </c>
      <c r="D2086">
        <v>110472</v>
      </c>
      <c r="E2086" t="s">
        <v>568</v>
      </c>
      <c r="I2086" t="b">
        <v>1</v>
      </c>
      <c r="K2086">
        <v>11</v>
      </c>
      <c r="L2086" t="b">
        <v>1</v>
      </c>
      <c r="U2086">
        <v>1.5</v>
      </c>
      <c r="V2086">
        <v>0.2</v>
      </c>
      <c r="W2086">
        <v>0.27466666000000001</v>
      </c>
      <c r="X2086">
        <v>1</v>
      </c>
    </row>
    <row r="2087" spans="1:24" x14ac:dyDescent="0.3">
      <c r="A2087">
        <v>19</v>
      </c>
      <c r="B2087">
        <v>46</v>
      </c>
      <c r="C2087">
        <v>407898</v>
      </c>
      <c r="D2087">
        <v>110472</v>
      </c>
      <c r="E2087" t="s">
        <v>568</v>
      </c>
      <c r="I2087" t="b">
        <v>1</v>
      </c>
      <c r="K2087">
        <v>5</v>
      </c>
      <c r="L2087" t="b">
        <v>1</v>
      </c>
      <c r="U2087">
        <v>1.5</v>
      </c>
      <c r="V2087">
        <v>0.2</v>
      </c>
      <c r="W2087">
        <v>0.27466666000000001</v>
      </c>
      <c r="X2087">
        <v>1</v>
      </c>
    </row>
    <row r="2088" spans="1:24" x14ac:dyDescent="0.3">
      <c r="A2088">
        <v>19</v>
      </c>
      <c r="B2088">
        <v>47</v>
      </c>
      <c r="C2088">
        <v>407898</v>
      </c>
      <c r="D2088">
        <v>110472</v>
      </c>
      <c r="E2088" t="s">
        <v>568</v>
      </c>
      <c r="I2088" t="b">
        <v>1</v>
      </c>
      <c r="K2088">
        <v>5</v>
      </c>
      <c r="L2088" t="b">
        <v>1</v>
      </c>
      <c r="U2088">
        <v>1.5</v>
      </c>
      <c r="V2088">
        <v>0.2</v>
      </c>
      <c r="W2088">
        <v>0.27466666000000001</v>
      </c>
      <c r="X2088">
        <v>1</v>
      </c>
    </row>
    <row r="2089" spans="1:24" x14ac:dyDescent="0.3">
      <c r="A2089">
        <v>19</v>
      </c>
      <c r="B2089">
        <v>48</v>
      </c>
      <c r="C2089">
        <v>407898</v>
      </c>
      <c r="D2089">
        <v>110472</v>
      </c>
      <c r="E2089" t="s">
        <v>568</v>
      </c>
      <c r="I2089" t="b">
        <v>1</v>
      </c>
      <c r="K2089">
        <v>5</v>
      </c>
      <c r="L2089" t="b">
        <v>1</v>
      </c>
      <c r="U2089">
        <v>1.5</v>
      </c>
      <c r="V2089">
        <v>0.2</v>
      </c>
      <c r="W2089">
        <v>0.27466666000000001</v>
      </c>
      <c r="X2089">
        <v>1</v>
      </c>
    </row>
    <row r="2090" spans="1:24" x14ac:dyDescent="0.3">
      <c r="A2090">
        <v>19</v>
      </c>
      <c r="B2090">
        <v>49</v>
      </c>
      <c r="C2090">
        <v>407898</v>
      </c>
      <c r="D2090">
        <v>110472</v>
      </c>
      <c r="E2090" t="s">
        <v>568</v>
      </c>
      <c r="I2090" t="b">
        <v>1</v>
      </c>
      <c r="K2090">
        <v>95</v>
      </c>
      <c r="L2090" t="b">
        <v>1</v>
      </c>
      <c r="U2090">
        <v>1.5</v>
      </c>
      <c r="V2090">
        <v>0.2</v>
      </c>
      <c r="W2090">
        <v>0.27466666000000001</v>
      </c>
      <c r="X2090">
        <v>1</v>
      </c>
    </row>
    <row r="2091" spans="1:24" x14ac:dyDescent="0.3">
      <c r="A2091">
        <v>19</v>
      </c>
      <c r="B2091">
        <v>50</v>
      </c>
      <c r="C2091">
        <v>530268</v>
      </c>
      <c r="D2091">
        <v>110472</v>
      </c>
      <c r="E2091" t="s">
        <v>568</v>
      </c>
      <c r="I2091" t="b">
        <v>1</v>
      </c>
      <c r="K2091">
        <v>25</v>
      </c>
      <c r="L2091" t="b">
        <v>0</v>
      </c>
      <c r="U2091">
        <v>1.5</v>
      </c>
      <c r="V2091">
        <v>0.2</v>
      </c>
      <c r="W2091">
        <v>1</v>
      </c>
      <c r="X2091">
        <v>1</v>
      </c>
    </row>
    <row r="2092" spans="1:24" x14ac:dyDescent="0.3">
      <c r="A2092">
        <v>20</v>
      </c>
      <c r="B2092">
        <v>1</v>
      </c>
      <c r="C2092">
        <v>305924</v>
      </c>
      <c r="D2092">
        <v>127468</v>
      </c>
      <c r="E2092" t="s">
        <v>568</v>
      </c>
      <c r="I2092" t="b">
        <v>1</v>
      </c>
      <c r="K2092">
        <v>1</v>
      </c>
      <c r="L2092" t="b">
        <v>1</v>
      </c>
      <c r="U2092">
        <v>1.5</v>
      </c>
      <c r="V2092">
        <v>1</v>
      </c>
      <c r="W2092">
        <v>1</v>
      </c>
      <c r="X2092">
        <v>1</v>
      </c>
    </row>
    <row r="2093" spans="1:24" x14ac:dyDescent="0.3">
      <c r="A2093">
        <v>20</v>
      </c>
      <c r="B2093">
        <v>2</v>
      </c>
      <c r="C2093">
        <v>305924</v>
      </c>
      <c r="D2093">
        <v>127468</v>
      </c>
      <c r="E2093" t="s">
        <v>568</v>
      </c>
      <c r="I2093" t="b">
        <v>1</v>
      </c>
      <c r="K2093">
        <v>1</v>
      </c>
      <c r="L2093" t="b">
        <v>1</v>
      </c>
      <c r="U2093">
        <v>1.5</v>
      </c>
      <c r="V2093">
        <v>1</v>
      </c>
      <c r="W2093">
        <v>1</v>
      </c>
      <c r="X2093">
        <v>1</v>
      </c>
    </row>
    <row r="2094" spans="1:24" x14ac:dyDescent="0.3">
      <c r="A2094">
        <v>20</v>
      </c>
      <c r="B2094">
        <v>3</v>
      </c>
      <c r="C2094">
        <v>305924</v>
      </c>
      <c r="D2094">
        <v>127468</v>
      </c>
      <c r="E2094" t="s">
        <v>568</v>
      </c>
      <c r="I2094" t="b">
        <v>1</v>
      </c>
      <c r="K2094">
        <v>1</v>
      </c>
      <c r="L2094" t="b">
        <v>1</v>
      </c>
      <c r="U2094">
        <v>1.5</v>
      </c>
      <c r="V2094">
        <v>1</v>
      </c>
      <c r="W2094">
        <v>1</v>
      </c>
      <c r="X2094">
        <v>1</v>
      </c>
    </row>
    <row r="2095" spans="1:24" x14ac:dyDescent="0.3">
      <c r="A2095">
        <v>20</v>
      </c>
      <c r="B2095">
        <v>4</v>
      </c>
      <c r="C2095">
        <v>305924</v>
      </c>
      <c r="D2095">
        <v>127468</v>
      </c>
      <c r="E2095" t="s">
        <v>568</v>
      </c>
      <c r="I2095" t="b">
        <v>1</v>
      </c>
      <c r="K2095">
        <v>1</v>
      </c>
      <c r="L2095" t="b">
        <v>1</v>
      </c>
      <c r="U2095">
        <v>1.5</v>
      </c>
      <c r="V2095">
        <v>1</v>
      </c>
      <c r="W2095">
        <v>1</v>
      </c>
      <c r="X2095">
        <v>1</v>
      </c>
    </row>
    <row r="2096" spans="1:24" x14ac:dyDescent="0.3">
      <c r="A2096">
        <v>20</v>
      </c>
      <c r="B2096">
        <v>5</v>
      </c>
      <c r="C2096">
        <v>305924</v>
      </c>
      <c r="D2096">
        <v>127468</v>
      </c>
      <c r="E2096" t="s">
        <v>568</v>
      </c>
      <c r="I2096" t="b">
        <v>1</v>
      </c>
      <c r="K2096">
        <v>11</v>
      </c>
      <c r="L2096" t="b">
        <v>1</v>
      </c>
      <c r="U2096">
        <v>1.5</v>
      </c>
      <c r="V2096">
        <v>1</v>
      </c>
      <c r="W2096">
        <v>1</v>
      </c>
      <c r="X2096">
        <v>1</v>
      </c>
    </row>
    <row r="2097" spans="1:24" x14ac:dyDescent="0.3">
      <c r="A2097">
        <v>20</v>
      </c>
      <c r="B2097">
        <v>6</v>
      </c>
      <c r="C2097">
        <v>367108</v>
      </c>
      <c r="D2097">
        <v>127468</v>
      </c>
      <c r="E2097" t="s">
        <v>568</v>
      </c>
      <c r="I2097" t="b">
        <v>1</v>
      </c>
      <c r="K2097">
        <v>1</v>
      </c>
      <c r="L2097" t="b">
        <v>1</v>
      </c>
      <c r="U2097">
        <v>1.5</v>
      </c>
      <c r="V2097">
        <v>1</v>
      </c>
      <c r="W2097">
        <v>1</v>
      </c>
      <c r="X2097">
        <v>1</v>
      </c>
    </row>
    <row r="2098" spans="1:24" x14ac:dyDescent="0.3">
      <c r="A2098">
        <v>20</v>
      </c>
      <c r="B2098">
        <v>7</v>
      </c>
      <c r="C2098">
        <v>367108</v>
      </c>
      <c r="D2098">
        <v>127468</v>
      </c>
      <c r="E2098" t="s">
        <v>568</v>
      </c>
      <c r="I2098" t="b">
        <v>1</v>
      </c>
      <c r="K2098">
        <v>1</v>
      </c>
      <c r="L2098" t="b">
        <v>1</v>
      </c>
      <c r="U2098">
        <v>1.5</v>
      </c>
      <c r="V2098">
        <v>1</v>
      </c>
      <c r="W2098">
        <v>1</v>
      </c>
      <c r="X2098">
        <v>1</v>
      </c>
    </row>
    <row r="2099" spans="1:24" x14ac:dyDescent="0.3">
      <c r="A2099">
        <v>20</v>
      </c>
      <c r="B2099">
        <v>8</v>
      </c>
      <c r="C2099">
        <v>367108</v>
      </c>
      <c r="D2099">
        <v>127468</v>
      </c>
      <c r="E2099" t="s">
        <v>568</v>
      </c>
      <c r="I2099" t="b">
        <v>1</v>
      </c>
      <c r="K2099">
        <v>1</v>
      </c>
      <c r="L2099" t="b">
        <v>1</v>
      </c>
      <c r="U2099">
        <v>1.5</v>
      </c>
      <c r="V2099">
        <v>1</v>
      </c>
      <c r="W2099">
        <v>1</v>
      </c>
      <c r="X2099">
        <v>1</v>
      </c>
    </row>
    <row r="2100" spans="1:24" x14ac:dyDescent="0.3">
      <c r="A2100">
        <v>20</v>
      </c>
      <c r="B2100">
        <v>9</v>
      </c>
      <c r="C2100">
        <v>367108</v>
      </c>
      <c r="D2100">
        <v>127468</v>
      </c>
      <c r="E2100" t="s">
        <v>568</v>
      </c>
      <c r="I2100" t="b">
        <v>1</v>
      </c>
      <c r="K2100">
        <v>91</v>
      </c>
      <c r="L2100" t="b">
        <v>1</v>
      </c>
      <c r="U2100">
        <v>1.5</v>
      </c>
      <c r="V2100">
        <v>1</v>
      </c>
      <c r="W2100">
        <v>1</v>
      </c>
      <c r="X2100">
        <v>1</v>
      </c>
    </row>
    <row r="2101" spans="1:24" x14ac:dyDescent="0.3">
      <c r="A2101">
        <v>20</v>
      </c>
      <c r="B2101">
        <v>10</v>
      </c>
      <c r="C2101">
        <v>367108</v>
      </c>
      <c r="D2101">
        <v>127468</v>
      </c>
      <c r="E2101" t="s">
        <v>568</v>
      </c>
      <c r="I2101" t="b">
        <v>1</v>
      </c>
      <c r="K2101">
        <v>21</v>
      </c>
      <c r="L2101" t="b">
        <v>1</v>
      </c>
      <c r="U2101">
        <v>1.5</v>
      </c>
      <c r="V2101">
        <v>1</v>
      </c>
      <c r="W2101">
        <v>1</v>
      </c>
      <c r="X2101">
        <v>1</v>
      </c>
    </row>
    <row r="2102" spans="1:24" x14ac:dyDescent="0.3">
      <c r="A2102">
        <v>20</v>
      </c>
      <c r="B2102">
        <v>11</v>
      </c>
      <c r="C2102">
        <v>367108</v>
      </c>
      <c r="D2102">
        <v>137028</v>
      </c>
      <c r="E2102" t="s">
        <v>568</v>
      </c>
      <c r="I2102" t="b">
        <v>1</v>
      </c>
      <c r="K2102">
        <v>2</v>
      </c>
      <c r="L2102" t="b">
        <v>1</v>
      </c>
      <c r="U2102">
        <v>1.5</v>
      </c>
      <c r="V2102">
        <v>0.5</v>
      </c>
      <c r="W2102">
        <v>0.54666666600000002</v>
      </c>
      <c r="X2102">
        <v>1</v>
      </c>
    </row>
    <row r="2103" spans="1:24" x14ac:dyDescent="0.3">
      <c r="A2103">
        <v>20</v>
      </c>
      <c r="B2103">
        <v>12</v>
      </c>
      <c r="C2103">
        <v>367108</v>
      </c>
      <c r="D2103">
        <v>137028</v>
      </c>
      <c r="E2103" t="s">
        <v>568</v>
      </c>
      <c r="I2103" t="b">
        <v>1</v>
      </c>
      <c r="K2103">
        <v>2</v>
      </c>
      <c r="L2103" t="b">
        <v>1</v>
      </c>
      <c r="U2103">
        <v>1.5</v>
      </c>
      <c r="V2103">
        <v>0.5</v>
      </c>
      <c r="W2103">
        <v>0.54666666600000002</v>
      </c>
      <c r="X2103">
        <v>1</v>
      </c>
    </row>
    <row r="2104" spans="1:24" x14ac:dyDescent="0.3">
      <c r="A2104">
        <v>20</v>
      </c>
      <c r="B2104">
        <v>13</v>
      </c>
      <c r="C2104">
        <v>367108</v>
      </c>
      <c r="D2104">
        <v>137028</v>
      </c>
      <c r="E2104" t="s">
        <v>568</v>
      </c>
      <c r="I2104" t="b">
        <v>1</v>
      </c>
      <c r="K2104">
        <v>2</v>
      </c>
      <c r="L2104" t="b">
        <v>1</v>
      </c>
      <c r="U2104">
        <v>1.5</v>
      </c>
      <c r="V2104">
        <v>0.5</v>
      </c>
      <c r="W2104">
        <v>0.54666666600000002</v>
      </c>
      <c r="X2104">
        <v>1</v>
      </c>
    </row>
    <row r="2105" spans="1:24" x14ac:dyDescent="0.3">
      <c r="A2105">
        <v>20</v>
      </c>
      <c r="B2105">
        <v>14</v>
      </c>
      <c r="C2105">
        <v>367108</v>
      </c>
      <c r="D2105">
        <v>137028</v>
      </c>
      <c r="E2105" t="s">
        <v>568</v>
      </c>
      <c r="I2105" t="b">
        <v>1</v>
      </c>
      <c r="K2105">
        <v>2</v>
      </c>
      <c r="L2105" t="b">
        <v>1</v>
      </c>
      <c r="U2105">
        <v>1.5</v>
      </c>
      <c r="V2105">
        <v>0.5</v>
      </c>
      <c r="W2105">
        <v>0.54666666600000002</v>
      </c>
      <c r="X2105">
        <v>1</v>
      </c>
    </row>
    <row r="2106" spans="1:24" x14ac:dyDescent="0.3">
      <c r="A2106">
        <v>20</v>
      </c>
      <c r="B2106">
        <v>15</v>
      </c>
      <c r="C2106">
        <v>367108</v>
      </c>
      <c r="D2106">
        <v>137028</v>
      </c>
      <c r="E2106" t="s">
        <v>568</v>
      </c>
      <c r="I2106" t="b">
        <v>1</v>
      </c>
      <c r="K2106">
        <v>11</v>
      </c>
      <c r="L2106" t="b">
        <v>1</v>
      </c>
      <c r="U2106">
        <v>1.5</v>
      </c>
      <c r="V2106">
        <v>0.5</v>
      </c>
      <c r="W2106">
        <v>0.54666666600000002</v>
      </c>
      <c r="X2106">
        <v>1</v>
      </c>
    </row>
    <row r="2107" spans="1:24" x14ac:dyDescent="0.3">
      <c r="A2107">
        <v>20</v>
      </c>
      <c r="B2107">
        <v>16</v>
      </c>
      <c r="C2107">
        <v>428293</v>
      </c>
      <c r="D2107">
        <v>137028</v>
      </c>
      <c r="E2107" t="s">
        <v>568</v>
      </c>
      <c r="I2107" t="b">
        <v>1</v>
      </c>
      <c r="K2107">
        <v>2</v>
      </c>
      <c r="L2107" t="b">
        <v>1</v>
      </c>
      <c r="U2107">
        <v>1.5</v>
      </c>
      <c r="V2107">
        <v>0.5</v>
      </c>
      <c r="W2107">
        <v>0.54666666600000002</v>
      </c>
      <c r="X2107">
        <v>1</v>
      </c>
    </row>
    <row r="2108" spans="1:24" x14ac:dyDescent="0.3">
      <c r="A2108">
        <v>20</v>
      </c>
      <c r="B2108">
        <v>17</v>
      </c>
      <c r="C2108">
        <v>428293</v>
      </c>
      <c r="D2108">
        <v>137028</v>
      </c>
      <c r="E2108" t="s">
        <v>568</v>
      </c>
      <c r="I2108" t="b">
        <v>1</v>
      </c>
      <c r="K2108">
        <v>2</v>
      </c>
      <c r="L2108" t="b">
        <v>1</v>
      </c>
      <c r="U2108">
        <v>1.5</v>
      </c>
      <c r="V2108">
        <v>0.5</v>
      </c>
      <c r="W2108">
        <v>0.54666666600000002</v>
      </c>
      <c r="X2108">
        <v>1</v>
      </c>
    </row>
    <row r="2109" spans="1:24" x14ac:dyDescent="0.3">
      <c r="A2109">
        <v>20</v>
      </c>
      <c r="B2109">
        <v>18</v>
      </c>
      <c r="C2109">
        <v>428293</v>
      </c>
      <c r="D2109">
        <v>137028</v>
      </c>
      <c r="E2109" t="s">
        <v>568</v>
      </c>
      <c r="I2109" t="b">
        <v>1</v>
      </c>
      <c r="K2109">
        <v>2</v>
      </c>
      <c r="L2109" t="b">
        <v>1</v>
      </c>
      <c r="U2109">
        <v>1.5</v>
      </c>
      <c r="V2109">
        <v>0.5</v>
      </c>
      <c r="W2109">
        <v>0.54666666600000002</v>
      </c>
      <c r="X2109">
        <v>1</v>
      </c>
    </row>
    <row r="2110" spans="1:24" x14ac:dyDescent="0.3">
      <c r="A2110">
        <v>20</v>
      </c>
      <c r="B2110">
        <v>19</v>
      </c>
      <c r="C2110">
        <v>428293</v>
      </c>
      <c r="D2110">
        <v>137028</v>
      </c>
      <c r="E2110" t="s">
        <v>568</v>
      </c>
      <c r="I2110" t="b">
        <v>1</v>
      </c>
      <c r="K2110">
        <v>92</v>
      </c>
      <c r="L2110" t="b">
        <v>1</v>
      </c>
      <c r="U2110">
        <v>1.5</v>
      </c>
      <c r="V2110">
        <v>0.5</v>
      </c>
      <c r="W2110">
        <v>0.54666666600000002</v>
      </c>
      <c r="X2110">
        <v>1</v>
      </c>
    </row>
    <row r="2111" spans="1:24" x14ac:dyDescent="0.3">
      <c r="A2111">
        <v>20</v>
      </c>
      <c r="B2111">
        <v>20</v>
      </c>
      <c r="C2111">
        <v>428293</v>
      </c>
      <c r="D2111">
        <v>137028</v>
      </c>
      <c r="E2111" t="s">
        <v>568</v>
      </c>
      <c r="I2111" t="b">
        <v>1</v>
      </c>
      <c r="K2111">
        <v>22</v>
      </c>
      <c r="L2111" t="b">
        <v>1</v>
      </c>
      <c r="U2111">
        <v>1.5</v>
      </c>
      <c r="V2111">
        <v>0.5</v>
      </c>
      <c r="W2111">
        <v>1</v>
      </c>
      <c r="X2111">
        <v>2</v>
      </c>
    </row>
    <row r="2112" spans="1:24" x14ac:dyDescent="0.3">
      <c r="A2112">
        <v>20</v>
      </c>
      <c r="B2112">
        <v>21</v>
      </c>
      <c r="C2112">
        <v>428293</v>
      </c>
      <c r="D2112">
        <v>146588</v>
      </c>
      <c r="E2112" t="s">
        <v>568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  <c r="W2112">
        <v>0.395555555</v>
      </c>
      <c r="X2112">
        <v>1</v>
      </c>
    </row>
    <row r="2113" spans="1:24" x14ac:dyDescent="0.3">
      <c r="A2113">
        <v>20</v>
      </c>
      <c r="B2113">
        <v>22</v>
      </c>
      <c r="C2113">
        <v>428293</v>
      </c>
      <c r="D2113">
        <v>146588</v>
      </c>
      <c r="E2113" t="s">
        <v>568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  <c r="W2113">
        <v>0.395555555</v>
      </c>
      <c r="X2113">
        <v>1</v>
      </c>
    </row>
    <row r="2114" spans="1:24" x14ac:dyDescent="0.3">
      <c r="A2114">
        <v>20</v>
      </c>
      <c r="B2114">
        <v>23</v>
      </c>
      <c r="C2114">
        <v>428293</v>
      </c>
      <c r="D2114">
        <v>146588</v>
      </c>
      <c r="E2114" t="s">
        <v>568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  <c r="W2114">
        <v>0.395555555</v>
      </c>
      <c r="X2114">
        <v>1</v>
      </c>
    </row>
    <row r="2115" spans="1:24" x14ac:dyDescent="0.3">
      <c r="A2115">
        <v>20</v>
      </c>
      <c r="B2115">
        <v>24</v>
      </c>
      <c r="C2115">
        <v>428293</v>
      </c>
      <c r="D2115">
        <v>146588</v>
      </c>
      <c r="E2115" t="s">
        <v>568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  <c r="W2115">
        <v>0.395555555</v>
      </c>
      <c r="X2115">
        <v>1</v>
      </c>
    </row>
    <row r="2116" spans="1:24" x14ac:dyDescent="0.3">
      <c r="A2116">
        <v>20</v>
      </c>
      <c r="B2116">
        <v>25</v>
      </c>
      <c r="C2116">
        <v>428293</v>
      </c>
      <c r="D2116">
        <v>146588</v>
      </c>
      <c r="E2116" t="s">
        <v>568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  <c r="W2116">
        <v>0.395555555</v>
      </c>
      <c r="X2116">
        <v>1</v>
      </c>
    </row>
    <row r="2117" spans="1:24" x14ac:dyDescent="0.3">
      <c r="A2117">
        <v>20</v>
      </c>
      <c r="B2117">
        <v>26</v>
      </c>
      <c r="C2117">
        <v>489478</v>
      </c>
      <c r="D2117">
        <v>146588</v>
      </c>
      <c r="E2117" t="s">
        <v>568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  <c r="W2117">
        <v>0.395555555</v>
      </c>
      <c r="X2117">
        <v>1</v>
      </c>
    </row>
    <row r="2118" spans="1:24" x14ac:dyDescent="0.3">
      <c r="A2118">
        <v>20</v>
      </c>
      <c r="B2118">
        <v>27</v>
      </c>
      <c r="C2118">
        <v>489478</v>
      </c>
      <c r="D2118">
        <v>146588</v>
      </c>
      <c r="E2118" t="s">
        <v>568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  <c r="W2118">
        <v>0.395555555</v>
      </c>
      <c r="X2118">
        <v>1</v>
      </c>
    </row>
    <row r="2119" spans="1:24" x14ac:dyDescent="0.3">
      <c r="A2119">
        <v>20</v>
      </c>
      <c r="B2119">
        <v>28</v>
      </c>
      <c r="C2119">
        <v>489478</v>
      </c>
      <c r="D2119">
        <v>146588</v>
      </c>
      <c r="E2119" t="s">
        <v>568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  <c r="W2119">
        <v>0.395555555</v>
      </c>
      <c r="X2119">
        <v>1</v>
      </c>
    </row>
    <row r="2120" spans="1:24" x14ac:dyDescent="0.3">
      <c r="A2120">
        <v>20</v>
      </c>
      <c r="B2120">
        <v>29</v>
      </c>
      <c r="C2120">
        <v>489478</v>
      </c>
      <c r="D2120">
        <v>146588</v>
      </c>
      <c r="E2120" t="s">
        <v>568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  <c r="W2120">
        <v>0.395555555</v>
      </c>
      <c r="X2120">
        <v>1</v>
      </c>
    </row>
    <row r="2121" spans="1:24" x14ac:dyDescent="0.3">
      <c r="A2121">
        <v>20</v>
      </c>
      <c r="B2121">
        <v>30</v>
      </c>
      <c r="C2121">
        <v>489478</v>
      </c>
      <c r="D2121">
        <v>146588</v>
      </c>
      <c r="E2121" t="s">
        <v>568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  <c r="W2121">
        <v>1</v>
      </c>
      <c r="X2121">
        <v>3</v>
      </c>
    </row>
    <row r="2122" spans="1:24" x14ac:dyDescent="0.3">
      <c r="A2122">
        <v>20</v>
      </c>
      <c r="B2122">
        <v>31</v>
      </c>
      <c r="C2122">
        <v>489478</v>
      </c>
      <c r="D2122">
        <v>156149</v>
      </c>
      <c r="E2122" t="s">
        <v>568</v>
      </c>
      <c r="I2122" t="b">
        <v>1</v>
      </c>
      <c r="K2122">
        <v>4</v>
      </c>
      <c r="L2122" t="b">
        <v>1</v>
      </c>
      <c r="U2122">
        <v>1.5</v>
      </c>
      <c r="V2122">
        <v>0.25</v>
      </c>
      <c r="W2122">
        <v>0.32</v>
      </c>
      <c r="X2122">
        <v>1</v>
      </c>
    </row>
    <row r="2123" spans="1:24" x14ac:dyDescent="0.3">
      <c r="A2123">
        <v>20</v>
      </c>
      <c r="B2123">
        <v>32</v>
      </c>
      <c r="C2123">
        <v>489478</v>
      </c>
      <c r="D2123">
        <v>156149</v>
      </c>
      <c r="E2123" t="s">
        <v>568</v>
      </c>
      <c r="I2123" t="b">
        <v>1</v>
      </c>
      <c r="K2123">
        <v>4</v>
      </c>
      <c r="L2123" t="b">
        <v>1</v>
      </c>
      <c r="U2123">
        <v>1.5</v>
      </c>
      <c r="V2123">
        <v>0.25</v>
      </c>
      <c r="W2123">
        <v>0.32</v>
      </c>
      <c r="X2123">
        <v>1</v>
      </c>
    </row>
    <row r="2124" spans="1:24" x14ac:dyDescent="0.3">
      <c r="A2124">
        <v>20</v>
      </c>
      <c r="B2124">
        <v>33</v>
      </c>
      <c r="C2124">
        <v>489478</v>
      </c>
      <c r="D2124">
        <v>156149</v>
      </c>
      <c r="E2124" t="s">
        <v>568</v>
      </c>
      <c r="I2124" t="b">
        <v>1</v>
      </c>
      <c r="K2124">
        <v>4</v>
      </c>
      <c r="L2124" t="b">
        <v>1</v>
      </c>
      <c r="U2124">
        <v>1.5</v>
      </c>
      <c r="V2124">
        <v>0.25</v>
      </c>
      <c r="W2124">
        <v>0.32</v>
      </c>
      <c r="X2124">
        <v>1</v>
      </c>
    </row>
    <row r="2125" spans="1:24" x14ac:dyDescent="0.3">
      <c r="A2125">
        <v>20</v>
      </c>
      <c r="B2125">
        <v>34</v>
      </c>
      <c r="C2125">
        <v>489478</v>
      </c>
      <c r="D2125">
        <v>156149</v>
      </c>
      <c r="E2125" t="s">
        <v>568</v>
      </c>
      <c r="I2125" t="b">
        <v>1</v>
      </c>
      <c r="K2125">
        <v>4</v>
      </c>
      <c r="L2125" t="b">
        <v>1</v>
      </c>
      <c r="U2125">
        <v>1.5</v>
      </c>
      <c r="V2125">
        <v>0.25</v>
      </c>
      <c r="W2125">
        <v>0.32</v>
      </c>
      <c r="X2125">
        <v>1</v>
      </c>
    </row>
    <row r="2126" spans="1:24" x14ac:dyDescent="0.3">
      <c r="A2126">
        <v>20</v>
      </c>
      <c r="B2126">
        <v>35</v>
      </c>
      <c r="C2126">
        <v>489478</v>
      </c>
      <c r="D2126">
        <v>156149</v>
      </c>
      <c r="E2126" t="s">
        <v>568</v>
      </c>
      <c r="I2126" t="b">
        <v>1</v>
      </c>
      <c r="K2126">
        <v>11</v>
      </c>
      <c r="L2126" t="b">
        <v>1</v>
      </c>
      <c r="U2126">
        <v>1.5</v>
      </c>
      <c r="V2126">
        <v>0.25</v>
      </c>
      <c r="W2126">
        <v>0.32</v>
      </c>
      <c r="X2126">
        <v>1</v>
      </c>
    </row>
    <row r="2127" spans="1:24" x14ac:dyDescent="0.3">
      <c r="A2127">
        <v>20</v>
      </c>
      <c r="B2127">
        <v>36</v>
      </c>
      <c r="C2127">
        <v>550663</v>
      </c>
      <c r="D2127">
        <v>156149</v>
      </c>
      <c r="E2127" t="s">
        <v>568</v>
      </c>
      <c r="I2127" t="b">
        <v>1</v>
      </c>
      <c r="K2127">
        <v>4</v>
      </c>
      <c r="L2127" t="b">
        <v>1</v>
      </c>
      <c r="U2127">
        <v>1.5</v>
      </c>
      <c r="V2127">
        <v>0.25</v>
      </c>
      <c r="W2127">
        <v>0.32</v>
      </c>
      <c r="X2127">
        <v>1</v>
      </c>
    </row>
    <row r="2128" spans="1:24" x14ac:dyDescent="0.3">
      <c r="A2128">
        <v>20</v>
      </c>
      <c r="B2128">
        <v>37</v>
      </c>
      <c r="C2128">
        <v>550663</v>
      </c>
      <c r="D2128">
        <v>156149</v>
      </c>
      <c r="E2128" t="s">
        <v>568</v>
      </c>
      <c r="I2128" t="b">
        <v>1</v>
      </c>
      <c r="K2128">
        <v>4</v>
      </c>
      <c r="L2128" t="b">
        <v>1</v>
      </c>
      <c r="U2128">
        <v>1.5</v>
      </c>
      <c r="V2128">
        <v>0.25</v>
      </c>
      <c r="W2128">
        <v>0.32</v>
      </c>
      <c r="X2128">
        <v>1</v>
      </c>
    </row>
    <row r="2129" spans="1:24" x14ac:dyDescent="0.3">
      <c r="A2129">
        <v>20</v>
      </c>
      <c r="B2129">
        <v>38</v>
      </c>
      <c r="C2129">
        <v>550663</v>
      </c>
      <c r="D2129">
        <v>156149</v>
      </c>
      <c r="E2129" t="s">
        <v>568</v>
      </c>
      <c r="I2129" t="b">
        <v>1</v>
      </c>
      <c r="K2129">
        <v>4</v>
      </c>
      <c r="L2129" t="b">
        <v>1</v>
      </c>
      <c r="U2129">
        <v>1.5</v>
      </c>
      <c r="V2129">
        <v>0.25</v>
      </c>
      <c r="W2129">
        <v>0.32</v>
      </c>
      <c r="X2129">
        <v>1</v>
      </c>
    </row>
    <row r="2130" spans="1:24" x14ac:dyDescent="0.3">
      <c r="A2130">
        <v>20</v>
      </c>
      <c r="B2130">
        <v>39</v>
      </c>
      <c r="C2130">
        <v>550663</v>
      </c>
      <c r="D2130">
        <v>156149</v>
      </c>
      <c r="E2130" t="s">
        <v>568</v>
      </c>
      <c r="I2130" t="b">
        <v>1</v>
      </c>
      <c r="K2130">
        <v>94</v>
      </c>
      <c r="L2130" t="b">
        <v>1</v>
      </c>
      <c r="U2130">
        <v>1.5</v>
      </c>
      <c r="V2130">
        <v>0.25</v>
      </c>
      <c r="W2130">
        <v>0.32</v>
      </c>
      <c r="X2130">
        <v>1</v>
      </c>
    </row>
    <row r="2131" spans="1:24" x14ac:dyDescent="0.3">
      <c r="A2131">
        <v>20</v>
      </c>
      <c r="B2131">
        <v>40</v>
      </c>
      <c r="C2131">
        <v>550663</v>
      </c>
      <c r="D2131">
        <v>156149</v>
      </c>
      <c r="E2131" t="s">
        <v>568</v>
      </c>
      <c r="I2131" t="b">
        <v>1</v>
      </c>
      <c r="K2131">
        <v>24</v>
      </c>
      <c r="L2131" t="b">
        <v>1</v>
      </c>
      <c r="U2131">
        <v>1.5</v>
      </c>
      <c r="V2131">
        <v>0.25</v>
      </c>
      <c r="W2131">
        <v>1</v>
      </c>
      <c r="X2131">
        <v>4</v>
      </c>
    </row>
    <row r="2132" spans="1:24" x14ac:dyDescent="0.3">
      <c r="A2132">
        <v>20</v>
      </c>
      <c r="B2132">
        <v>41</v>
      </c>
      <c r="C2132">
        <v>550663</v>
      </c>
      <c r="D2132">
        <v>165709</v>
      </c>
      <c r="E2132" t="s">
        <v>568</v>
      </c>
      <c r="I2132" t="b">
        <v>1</v>
      </c>
      <c r="K2132">
        <v>5</v>
      </c>
      <c r="L2132" t="b">
        <v>1</v>
      </c>
      <c r="U2132">
        <v>1.5</v>
      </c>
      <c r="V2132">
        <v>0.2</v>
      </c>
      <c r="W2132">
        <v>0.27466666000000001</v>
      </c>
      <c r="X2132">
        <v>1</v>
      </c>
    </row>
    <row r="2133" spans="1:24" x14ac:dyDescent="0.3">
      <c r="A2133">
        <v>20</v>
      </c>
      <c r="B2133">
        <v>42</v>
      </c>
      <c r="C2133">
        <v>550663</v>
      </c>
      <c r="D2133">
        <v>165709</v>
      </c>
      <c r="E2133" t="s">
        <v>568</v>
      </c>
      <c r="I2133" t="b">
        <v>1</v>
      </c>
      <c r="K2133">
        <v>5</v>
      </c>
      <c r="L2133" t="b">
        <v>1</v>
      </c>
      <c r="U2133">
        <v>1.5</v>
      </c>
      <c r="V2133">
        <v>0.2</v>
      </c>
      <c r="W2133">
        <v>0.27466666000000001</v>
      </c>
      <c r="X2133">
        <v>1</v>
      </c>
    </row>
    <row r="2134" spans="1:24" x14ac:dyDescent="0.3">
      <c r="A2134">
        <v>20</v>
      </c>
      <c r="B2134">
        <v>43</v>
      </c>
      <c r="C2134">
        <v>550663</v>
      </c>
      <c r="D2134">
        <v>165709</v>
      </c>
      <c r="E2134" t="s">
        <v>568</v>
      </c>
      <c r="I2134" t="b">
        <v>1</v>
      </c>
      <c r="K2134">
        <v>5</v>
      </c>
      <c r="L2134" t="b">
        <v>1</v>
      </c>
      <c r="U2134">
        <v>1.5</v>
      </c>
      <c r="V2134">
        <v>0.2</v>
      </c>
      <c r="W2134">
        <v>0.27466666000000001</v>
      </c>
      <c r="X2134">
        <v>1</v>
      </c>
    </row>
    <row r="2135" spans="1:24" x14ac:dyDescent="0.3">
      <c r="A2135">
        <v>20</v>
      </c>
      <c r="B2135">
        <v>44</v>
      </c>
      <c r="C2135">
        <v>550663</v>
      </c>
      <c r="D2135">
        <v>165709</v>
      </c>
      <c r="E2135" t="s">
        <v>568</v>
      </c>
      <c r="I2135" t="b">
        <v>1</v>
      </c>
      <c r="K2135">
        <v>5</v>
      </c>
      <c r="L2135" t="b">
        <v>1</v>
      </c>
      <c r="U2135">
        <v>1.5</v>
      </c>
      <c r="V2135">
        <v>0.2</v>
      </c>
      <c r="W2135">
        <v>0.27466666000000001</v>
      </c>
      <c r="X2135">
        <v>1</v>
      </c>
    </row>
    <row r="2136" spans="1:24" x14ac:dyDescent="0.3">
      <c r="A2136">
        <v>20</v>
      </c>
      <c r="B2136">
        <v>45</v>
      </c>
      <c r="C2136">
        <v>550663</v>
      </c>
      <c r="D2136">
        <v>165709</v>
      </c>
      <c r="E2136" t="s">
        <v>568</v>
      </c>
      <c r="I2136" t="b">
        <v>1</v>
      </c>
      <c r="K2136">
        <v>11</v>
      </c>
      <c r="L2136" t="b">
        <v>1</v>
      </c>
      <c r="U2136">
        <v>1.5</v>
      </c>
      <c r="V2136">
        <v>0.2</v>
      </c>
      <c r="W2136">
        <v>0.27466666000000001</v>
      </c>
      <c r="X2136">
        <v>1</v>
      </c>
    </row>
    <row r="2137" spans="1:24" x14ac:dyDescent="0.3">
      <c r="A2137">
        <v>20</v>
      </c>
      <c r="B2137">
        <v>46</v>
      </c>
      <c r="C2137">
        <v>611847</v>
      </c>
      <c r="D2137">
        <v>165709</v>
      </c>
      <c r="E2137" t="s">
        <v>568</v>
      </c>
      <c r="I2137" t="b">
        <v>1</v>
      </c>
      <c r="K2137">
        <v>5</v>
      </c>
      <c r="L2137" t="b">
        <v>1</v>
      </c>
      <c r="U2137">
        <v>1.5</v>
      </c>
      <c r="V2137">
        <v>0.2</v>
      </c>
      <c r="W2137">
        <v>0.27466666000000001</v>
      </c>
      <c r="X2137">
        <v>1</v>
      </c>
    </row>
    <row r="2138" spans="1:24" x14ac:dyDescent="0.3">
      <c r="A2138">
        <v>20</v>
      </c>
      <c r="B2138">
        <v>47</v>
      </c>
      <c r="C2138">
        <v>611847</v>
      </c>
      <c r="D2138">
        <v>165709</v>
      </c>
      <c r="E2138" t="s">
        <v>568</v>
      </c>
      <c r="I2138" t="b">
        <v>1</v>
      </c>
      <c r="K2138">
        <v>5</v>
      </c>
      <c r="L2138" t="b">
        <v>1</v>
      </c>
      <c r="U2138">
        <v>1.5</v>
      </c>
      <c r="V2138">
        <v>0.2</v>
      </c>
      <c r="W2138">
        <v>0.27466666000000001</v>
      </c>
      <c r="X2138">
        <v>1</v>
      </c>
    </row>
    <row r="2139" spans="1:24" x14ac:dyDescent="0.3">
      <c r="A2139">
        <v>20</v>
      </c>
      <c r="B2139">
        <v>48</v>
      </c>
      <c r="C2139">
        <v>611847</v>
      </c>
      <c r="D2139">
        <v>165709</v>
      </c>
      <c r="E2139" t="s">
        <v>568</v>
      </c>
      <c r="I2139" t="b">
        <v>1</v>
      </c>
      <c r="K2139">
        <v>5</v>
      </c>
      <c r="L2139" t="b">
        <v>1</v>
      </c>
      <c r="U2139">
        <v>1.5</v>
      </c>
      <c r="V2139">
        <v>0.2</v>
      </c>
      <c r="W2139">
        <v>0.27466666000000001</v>
      </c>
      <c r="X2139">
        <v>1</v>
      </c>
    </row>
    <row r="2140" spans="1:24" x14ac:dyDescent="0.3">
      <c r="A2140">
        <v>20</v>
      </c>
      <c r="B2140">
        <v>49</v>
      </c>
      <c r="C2140">
        <v>611847</v>
      </c>
      <c r="D2140">
        <v>165709</v>
      </c>
      <c r="E2140" t="s">
        <v>568</v>
      </c>
      <c r="I2140" t="b">
        <v>1</v>
      </c>
      <c r="K2140">
        <v>95</v>
      </c>
      <c r="L2140" t="b">
        <v>1</v>
      </c>
      <c r="U2140">
        <v>1.5</v>
      </c>
      <c r="V2140">
        <v>0.2</v>
      </c>
      <c r="W2140">
        <v>0.27466666000000001</v>
      </c>
      <c r="X2140">
        <v>1</v>
      </c>
    </row>
    <row r="2141" spans="1:24" x14ac:dyDescent="0.3">
      <c r="A2141">
        <v>20</v>
      </c>
      <c r="B2141">
        <v>50</v>
      </c>
      <c r="C2141">
        <v>795401</v>
      </c>
      <c r="D2141">
        <v>165709</v>
      </c>
      <c r="E2141" t="s">
        <v>568</v>
      </c>
      <c r="I2141" t="b">
        <v>1</v>
      </c>
      <c r="K2141">
        <v>25</v>
      </c>
      <c r="L2141" t="b">
        <v>0</v>
      </c>
      <c r="U2141">
        <v>1.5</v>
      </c>
      <c r="V2141">
        <v>0.2</v>
      </c>
      <c r="W2141">
        <v>1</v>
      </c>
      <c r="X2141">
        <v>1</v>
      </c>
    </row>
    <row r="2142" spans="1:24" x14ac:dyDescent="0.3">
      <c r="A2142">
        <v>21</v>
      </c>
      <c r="B2142">
        <v>1</v>
      </c>
      <c r="C2142">
        <v>458885</v>
      </c>
      <c r="D2142">
        <v>191202</v>
      </c>
      <c r="E2142" t="s">
        <v>568</v>
      </c>
      <c r="I2142" t="b">
        <v>1</v>
      </c>
      <c r="K2142">
        <v>1</v>
      </c>
      <c r="L2142" t="b">
        <v>1</v>
      </c>
      <c r="U2142">
        <v>1.5</v>
      </c>
      <c r="V2142">
        <v>1</v>
      </c>
      <c r="W2142">
        <v>1</v>
      </c>
      <c r="X2142">
        <v>1</v>
      </c>
    </row>
    <row r="2143" spans="1:24" x14ac:dyDescent="0.3">
      <c r="A2143">
        <v>21</v>
      </c>
      <c r="B2143">
        <v>2</v>
      </c>
      <c r="C2143">
        <v>458885</v>
      </c>
      <c r="D2143">
        <v>191202</v>
      </c>
      <c r="E2143" t="s">
        <v>568</v>
      </c>
      <c r="I2143" t="b">
        <v>1</v>
      </c>
      <c r="K2143">
        <v>1</v>
      </c>
      <c r="L2143" t="b">
        <v>1</v>
      </c>
      <c r="U2143">
        <v>1.5</v>
      </c>
      <c r="V2143">
        <v>1</v>
      </c>
      <c r="W2143">
        <v>1</v>
      </c>
      <c r="X2143">
        <v>1</v>
      </c>
    </row>
    <row r="2144" spans="1:24" x14ac:dyDescent="0.3">
      <c r="A2144">
        <v>21</v>
      </c>
      <c r="B2144">
        <v>3</v>
      </c>
      <c r="C2144">
        <v>458885</v>
      </c>
      <c r="D2144">
        <v>191202</v>
      </c>
      <c r="E2144" t="s">
        <v>568</v>
      </c>
      <c r="I2144" t="b">
        <v>1</v>
      </c>
      <c r="K2144">
        <v>1</v>
      </c>
      <c r="L2144" t="b">
        <v>1</v>
      </c>
      <c r="U2144">
        <v>1.5</v>
      </c>
      <c r="V2144">
        <v>1</v>
      </c>
      <c r="W2144">
        <v>1</v>
      </c>
      <c r="X2144">
        <v>1</v>
      </c>
    </row>
    <row r="2145" spans="1:24" x14ac:dyDescent="0.3">
      <c r="A2145">
        <v>21</v>
      </c>
      <c r="B2145">
        <v>4</v>
      </c>
      <c r="C2145">
        <v>458885</v>
      </c>
      <c r="D2145">
        <v>191202</v>
      </c>
      <c r="E2145" t="s">
        <v>568</v>
      </c>
      <c r="I2145" t="b">
        <v>1</v>
      </c>
      <c r="K2145">
        <v>1</v>
      </c>
      <c r="L2145" t="b">
        <v>1</v>
      </c>
      <c r="U2145">
        <v>1.5</v>
      </c>
      <c r="V2145">
        <v>1</v>
      </c>
      <c r="W2145">
        <v>1</v>
      </c>
      <c r="X2145">
        <v>1</v>
      </c>
    </row>
    <row r="2146" spans="1:24" x14ac:dyDescent="0.3">
      <c r="A2146">
        <v>21</v>
      </c>
      <c r="B2146">
        <v>5</v>
      </c>
      <c r="C2146">
        <v>458885</v>
      </c>
      <c r="D2146">
        <v>191202</v>
      </c>
      <c r="E2146" t="s">
        <v>568</v>
      </c>
      <c r="I2146" t="b">
        <v>1</v>
      </c>
      <c r="K2146">
        <v>11</v>
      </c>
      <c r="L2146" t="b">
        <v>1</v>
      </c>
      <c r="U2146">
        <v>1.5</v>
      </c>
      <c r="V2146">
        <v>1</v>
      </c>
      <c r="W2146">
        <v>1</v>
      </c>
      <c r="X2146">
        <v>1</v>
      </c>
    </row>
    <row r="2147" spans="1:24" x14ac:dyDescent="0.3">
      <c r="A2147">
        <v>21</v>
      </c>
      <c r="B2147">
        <v>6</v>
      </c>
      <c r="C2147">
        <v>550663</v>
      </c>
      <c r="D2147">
        <v>191202</v>
      </c>
      <c r="E2147" t="s">
        <v>568</v>
      </c>
      <c r="I2147" t="b">
        <v>1</v>
      </c>
      <c r="K2147">
        <v>1</v>
      </c>
      <c r="L2147" t="b">
        <v>1</v>
      </c>
      <c r="U2147">
        <v>1.5</v>
      </c>
      <c r="V2147">
        <v>1</v>
      </c>
      <c r="W2147">
        <v>1</v>
      </c>
      <c r="X2147">
        <v>1</v>
      </c>
    </row>
    <row r="2148" spans="1:24" x14ac:dyDescent="0.3">
      <c r="A2148">
        <v>21</v>
      </c>
      <c r="B2148">
        <v>7</v>
      </c>
      <c r="C2148">
        <v>550663</v>
      </c>
      <c r="D2148">
        <v>191202</v>
      </c>
      <c r="E2148" t="s">
        <v>568</v>
      </c>
      <c r="I2148" t="b">
        <v>1</v>
      </c>
      <c r="K2148">
        <v>1</v>
      </c>
      <c r="L2148" t="b">
        <v>1</v>
      </c>
      <c r="U2148">
        <v>1.5</v>
      </c>
      <c r="V2148">
        <v>1</v>
      </c>
      <c r="W2148">
        <v>1</v>
      </c>
      <c r="X2148">
        <v>1</v>
      </c>
    </row>
    <row r="2149" spans="1:24" x14ac:dyDescent="0.3">
      <c r="A2149">
        <v>21</v>
      </c>
      <c r="B2149">
        <v>8</v>
      </c>
      <c r="C2149">
        <v>550663</v>
      </c>
      <c r="D2149">
        <v>191202</v>
      </c>
      <c r="E2149" t="s">
        <v>568</v>
      </c>
      <c r="I2149" t="b">
        <v>1</v>
      </c>
      <c r="K2149">
        <v>1</v>
      </c>
      <c r="L2149" t="b">
        <v>1</v>
      </c>
      <c r="U2149">
        <v>1.5</v>
      </c>
      <c r="V2149">
        <v>1</v>
      </c>
      <c r="W2149">
        <v>1</v>
      </c>
      <c r="X2149">
        <v>1</v>
      </c>
    </row>
    <row r="2150" spans="1:24" x14ac:dyDescent="0.3">
      <c r="A2150">
        <v>21</v>
      </c>
      <c r="B2150">
        <v>9</v>
      </c>
      <c r="C2150">
        <v>550663</v>
      </c>
      <c r="D2150">
        <v>191202</v>
      </c>
      <c r="E2150" t="s">
        <v>568</v>
      </c>
      <c r="I2150" t="b">
        <v>1</v>
      </c>
      <c r="K2150">
        <v>91</v>
      </c>
      <c r="L2150" t="b">
        <v>1</v>
      </c>
      <c r="U2150">
        <v>1.5</v>
      </c>
      <c r="V2150">
        <v>1</v>
      </c>
      <c r="W2150">
        <v>1</v>
      </c>
      <c r="X2150">
        <v>1</v>
      </c>
    </row>
    <row r="2151" spans="1:24" x14ac:dyDescent="0.3">
      <c r="A2151">
        <v>21</v>
      </c>
      <c r="B2151">
        <v>10</v>
      </c>
      <c r="C2151">
        <v>550663</v>
      </c>
      <c r="D2151">
        <v>191202</v>
      </c>
      <c r="E2151" t="s">
        <v>568</v>
      </c>
      <c r="I2151" t="b">
        <v>1</v>
      </c>
      <c r="K2151">
        <v>21</v>
      </c>
      <c r="L2151" t="b">
        <v>1</v>
      </c>
      <c r="U2151">
        <v>1.5</v>
      </c>
      <c r="V2151">
        <v>1</v>
      </c>
      <c r="W2151">
        <v>1</v>
      </c>
      <c r="X2151">
        <v>1</v>
      </c>
    </row>
    <row r="2152" spans="1:24" x14ac:dyDescent="0.3">
      <c r="A2152">
        <v>21</v>
      </c>
      <c r="B2152">
        <v>11</v>
      </c>
      <c r="C2152">
        <v>550663</v>
      </c>
      <c r="D2152">
        <v>205542</v>
      </c>
      <c r="E2152" t="s">
        <v>568</v>
      </c>
      <c r="I2152" t="b">
        <v>1</v>
      </c>
      <c r="K2152">
        <v>2</v>
      </c>
      <c r="L2152" t="b">
        <v>1</v>
      </c>
      <c r="U2152">
        <v>1.5</v>
      </c>
      <c r="V2152">
        <v>0.5</v>
      </c>
      <c r="W2152">
        <v>0.54666666600000002</v>
      </c>
      <c r="X2152">
        <v>1</v>
      </c>
    </row>
    <row r="2153" spans="1:24" x14ac:dyDescent="0.3">
      <c r="A2153">
        <v>21</v>
      </c>
      <c r="B2153">
        <v>12</v>
      </c>
      <c r="C2153">
        <v>550663</v>
      </c>
      <c r="D2153">
        <v>205542</v>
      </c>
      <c r="E2153" t="s">
        <v>568</v>
      </c>
      <c r="I2153" t="b">
        <v>1</v>
      </c>
      <c r="K2153">
        <v>2</v>
      </c>
      <c r="L2153" t="b">
        <v>1</v>
      </c>
      <c r="U2153">
        <v>1.5</v>
      </c>
      <c r="V2153">
        <v>0.5</v>
      </c>
      <c r="W2153">
        <v>0.54666666600000002</v>
      </c>
      <c r="X2153">
        <v>1</v>
      </c>
    </row>
    <row r="2154" spans="1:24" x14ac:dyDescent="0.3">
      <c r="A2154">
        <v>21</v>
      </c>
      <c r="B2154">
        <v>13</v>
      </c>
      <c r="C2154">
        <v>550663</v>
      </c>
      <c r="D2154">
        <v>205542</v>
      </c>
      <c r="E2154" t="s">
        <v>568</v>
      </c>
      <c r="I2154" t="b">
        <v>1</v>
      </c>
      <c r="K2154">
        <v>2</v>
      </c>
      <c r="L2154" t="b">
        <v>1</v>
      </c>
      <c r="U2154">
        <v>1.5</v>
      </c>
      <c r="V2154">
        <v>0.5</v>
      </c>
      <c r="W2154">
        <v>0.54666666600000002</v>
      </c>
      <c r="X2154">
        <v>1</v>
      </c>
    </row>
    <row r="2155" spans="1:24" x14ac:dyDescent="0.3">
      <c r="A2155">
        <v>21</v>
      </c>
      <c r="B2155">
        <v>14</v>
      </c>
      <c r="C2155">
        <v>550663</v>
      </c>
      <c r="D2155">
        <v>205542</v>
      </c>
      <c r="E2155" t="s">
        <v>568</v>
      </c>
      <c r="I2155" t="b">
        <v>1</v>
      </c>
      <c r="K2155">
        <v>2</v>
      </c>
      <c r="L2155" t="b">
        <v>1</v>
      </c>
      <c r="U2155">
        <v>1.5</v>
      </c>
      <c r="V2155">
        <v>0.5</v>
      </c>
      <c r="W2155">
        <v>0.54666666600000002</v>
      </c>
      <c r="X2155">
        <v>1</v>
      </c>
    </row>
    <row r="2156" spans="1:24" x14ac:dyDescent="0.3">
      <c r="A2156">
        <v>21</v>
      </c>
      <c r="B2156">
        <v>15</v>
      </c>
      <c r="C2156">
        <v>550663</v>
      </c>
      <c r="D2156">
        <v>205542</v>
      </c>
      <c r="E2156" t="s">
        <v>568</v>
      </c>
      <c r="I2156" t="b">
        <v>1</v>
      </c>
      <c r="K2156">
        <v>11</v>
      </c>
      <c r="L2156" t="b">
        <v>1</v>
      </c>
      <c r="U2156">
        <v>1.5</v>
      </c>
      <c r="V2156">
        <v>0.5</v>
      </c>
      <c r="W2156">
        <v>0.54666666600000002</v>
      </c>
      <c r="X2156">
        <v>1</v>
      </c>
    </row>
    <row r="2157" spans="1:24" x14ac:dyDescent="0.3">
      <c r="A2157">
        <v>21</v>
      </c>
      <c r="B2157">
        <v>16</v>
      </c>
      <c r="C2157">
        <v>642440</v>
      </c>
      <c r="D2157">
        <v>205542</v>
      </c>
      <c r="E2157" t="s">
        <v>568</v>
      </c>
      <c r="I2157" t="b">
        <v>1</v>
      </c>
      <c r="K2157">
        <v>2</v>
      </c>
      <c r="L2157" t="b">
        <v>1</v>
      </c>
      <c r="U2157">
        <v>1.5</v>
      </c>
      <c r="V2157">
        <v>0.5</v>
      </c>
      <c r="W2157">
        <v>0.54666666600000002</v>
      </c>
      <c r="X2157">
        <v>1</v>
      </c>
    </row>
    <row r="2158" spans="1:24" x14ac:dyDescent="0.3">
      <c r="A2158">
        <v>21</v>
      </c>
      <c r="B2158">
        <v>17</v>
      </c>
      <c r="C2158">
        <v>642440</v>
      </c>
      <c r="D2158">
        <v>205542</v>
      </c>
      <c r="E2158" t="s">
        <v>568</v>
      </c>
      <c r="I2158" t="b">
        <v>1</v>
      </c>
      <c r="K2158">
        <v>2</v>
      </c>
      <c r="L2158" t="b">
        <v>1</v>
      </c>
      <c r="U2158">
        <v>1.5</v>
      </c>
      <c r="V2158">
        <v>0.5</v>
      </c>
      <c r="W2158">
        <v>0.54666666600000002</v>
      </c>
      <c r="X2158">
        <v>1</v>
      </c>
    </row>
    <row r="2159" spans="1:24" x14ac:dyDescent="0.3">
      <c r="A2159">
        <v>21</v>
      </c>
      <c r="B2159">
        <v>18</v>
      </c>
      <c r="C2159">
        <v>642440</v>
      </c>
      <c r="D2159">
        <v>205542</v>
      </c>
      <c r="E2159" t="s">
        <v>568</v>
      </c>
      <c r="I2159" t="b">
        <v>1</v>
      </c>
      <c r="K2159">
        <v>2</v>
      </c>
      <c r="L2159" t="b">
        <v>1</v>
      </c>
      <c r="U2159">
        <v>1.5</v>
      </c>
      <c r="V2159">
        <v>0.5</v>
      </c>
      <c r="W2159">
        <v>0.54666666600000002</v>
      </c>
      <c r="X2159">
        <v>1</v>
      </c>
    </row>
    <row r="2160" spans="1:24" x14ac:dyDescent="0.3">
      <c r="A2160">
        <v>21</v>
      </c>
      <c r="B2160">
        <v>19</v>
      </c>
      <c r="C2160">
        <v>642440</v>
      </c>
      <c r="D2160">
        <v>205542</v>
      </c>
      <c r="E2160" t="s">
        <v>568</v>
      </c>
      <c r="I2160" t="b">
        <v>1</v>
      </c>
      <c r="K2160">
        <v>92</v>
      </c>
      <c r="L2160" t="b">
        <v>1</v>
      </c>
      <c r="U2160">
        <v>1.5</v>
      </c>
      <c r="V2160">
        <v>0.5</v>
      </c>
      <c r="W2160">
        <v>0.54666666600000002</v>
      </c>
      <c r="X2160">
        <v>1</v>
      </c>
    </row>
    <row r="2161" spans="1:24" x14ac:dyDescent="0.3">
      <c r="A2161">
        <v>21</v>
      </c>
      <c r="B2161">
        <v>20</v>
      </c>
      <c r="C2161">
        <v>642440</v>
      </c>
      <c r="D2161">
        <v>205542</v>
      </c>
      <c r="E2161" t="s">
        <v>568</v>
      </c>
      <c r="I2161" t="b">
        <v>1</v>
      </c>
      <c r="K2161">
        <v>22</v>
      </c>
      <c r="L2161" t="b">
        <v>1</v>
      </c>
      <c r="U2161">
        <v>1.5</v>
      </c>
      <c r="V2161">
        <v>0.5</v>
      </c>
      <c r="W2161">
        <v>1</v>
      </c>
      <c r="X2161">
        <v>2</v>
      </c>
    </row>
    <row r="2162" spans="1:24" x14ac:dyDescent="0.3">
      <c r="A2162">
        <v>21</v>
      </c>
      <c r="B2162">
        <v>21</v>
      </c>
      <c r="C2162">
        <v>642440</v>
      </c>
      <c r="D2162">
        <v>219883</v>
      </c>
      <c r="E2162" t="s">
        <v>568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  <c r="W2162">
        <v>0.395555555</v>
      </c>
      <c r="X2162">
        <v>1</v>
      </c>
    </row>
    <row r="2163" spans="1:24" x14ac:dyDescent="0.3">
      <c r="A2163">
        <v>21</v>
      </c>
      <c r="B2163">
        <v>22</v>
      </c>
      <c r="C2163">
        <v>642440</v>
      </c>
      <c r="D2163">
        <v>219883</v>
      </c>
      <c r="E2163" t="s">
        <v>568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  <c r="W2163">
        <v>0.395555555</v>
      </c>
      <c r="X2163">
        <v>1</v>
      </c>
    </row>
    <row r="2164" spans="1:24" x14ac:dyDescent="0.3">
      <c r="A2164">
        <v>21</v>
      </c>
      <c r="B2164">
        <v>23</v>
      </c>
      <c r="C2164">
        <v>642440</v>
      </c>
      <c r="D2164">
        <v>219883</v>
      </c>
      <c r="E2164" t="s">
        <v>568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  <c r="W2164">
        <v>0.395555555</v>
      </c>
      <c r="X2164">
        <v>1</v>
      </c>
    </row>
    <row r="2165" spans="1:24" x14ac:dyDescent="0.3">
      <c r="A2165">
        <v>21</v>
      </c>
      <c r="B2165">
        <v>24</v>
      </c>
      <c r="C2165">
        <v>642440</v>
      </c>
      <c r="D2165">
        <v>219883</v>
      </c>
      <c r="E2165" t="s">
        <v>568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  <c r="W2165">
        <v>0.395555555</v>
      </c>
      <c r="X2165">
        <v>1</v>
      </c>
    </row>
    <row r="2166" spans="1:24" x14ac:dyDescent="0.3">
      <c r="A2166">
        <v>21</v>
      </c>
      <c r="B2166">
        <v>25</v>
      </c>
      <c r="C2166">
        <v>642440</v>
      </c>
      <c r="D2166">
        <v>219883</v>
      </c>
      <c r="E2166" t="s">
        <v>568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  <c r="W2166">
        <v>0.395555555</v>
      </c>
      <c r="X2166">
        <v>1</v>
      </c>
    </row>
    <row r="2167" spans="1:24" x14ac:dyDescent="0.3">
      <c r="A2167">
        <v>21</v>
      </c>
      <c r="B2167">
        <v>26</v>
      </c>
      <c r="C2167">
        <v>734217</v>
      </c>
      <c r="D2167">
        <v>219883</v>
      </c>
      <c r="E2167" t="s">
        <v>568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  <c r="W2167">
        <v>0.395555555</v>
      </c>
      <c r="X2167">
        <v>1</v>
      </c>
    </row>
    <row r="2168" spans="1:24" x14ac:dyDescent="0.3">
      <c r="A2168">
        <v>21</v>
      </c>
      <c r="B2168">
        <v>27</v>
      </c>
      <c r="C2168">
        <v>734217</v>
      </c>
      <c r="D2168">
        <v>219883</v>
      </c>
      <c r="E2168" t="s">
        <v>568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  <c r="W2168">
        <v>0.395555555</v>
      </c>
      <c r="X2168">
        <v>1</v>
      </c>
    </row>
    <row r="2169" spans="1:24" x14ac:dyDescent="0.3">
      <c r="A2169">
        <v>21</v>
      </c>
      <c r="B2169">
        <v>28</v>
      </c>
      <c r="C2169">
        <v>734217</v>
      </c>
      <c r="D2169">
        <v>219883</v>
      </c>
      <c r="E2169" t="s">
        <v>568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  <c r="W2169">
        <v>0.395555555</v>
      </c>
      <c r="X2169">
        <v>1</v>
      </c>
    </row>
    <row r="2170" spans="1:24" x14ac:dyDescent="0.3">
      <c r="A2170">
        <v>21</v>
      </c>
      <c r="B2170">
        <v>29</v>
      </c>
      <c r="C2170">
        <v>734217</v>
      </c>
      <c r="D2170">
        <v>219883</v>
      </c>
      <c r="E2170" t="s">
        <v>568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  <c r="W2170">
        <v>0.395555555</v>
      </c>
      <c r="X2170">
        <v>1</v>
      </c>
    </row>
    <row r="2171" spans="1:24" x14ac:dyDescent="0.3">
      <c r="A2171">
        <v>21</v>
      </c>
      <c r="B2171">
        <v>30</v>
      </c>
      <c r="C2171">
        <v>734217</v>
      </c>
      <c r="D2171">
        <v>219883</v>
      </c>
      <c r="E2171" t="s">
        <v>568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  <c r="W2171">
        <v>1</v>
      </c>
      <c r="X2171">
        <v>3</v>
      </c>
    </row>
    <row r="2172" spans="1:24" x14ac:dyDescent="0.3">
      <c r="A2172">
        <v>21</v>
      </c>
      <c r="B2172">
        <v>31</v>
      </c>
      <c r="C2172">
        <v>734217</v>
      </c>
      <c r="D2172">
        <v>234223</v>
      </c>
      <c r="E2172" t="s">
        <v>568</v>
      </c>
      <c r="I2172" t="b">
        <v>1</v>
      </c>
      <c r="K2172">
        <v>4</v>
      </c>
      <c r="L2172" t="b">
        <v>1</v>
      </c>
      <c r="U2172">
        <v>1.5</v>
      </c>
      <c r="V2172">
        <v>0.25</v>
      </c>
      <c r="W2172">
        <v>0.32</v>
      </c>
      <c r="X2172">
        <v>1</v>
      </c>
    </row>
    <row r="2173" spans="1:24" x14ac:dyDescent="0.3">
      <c r="A2173">
        <v>21</v>
      </c>
      <c r="B2173">
        <v>32</v>
      </c>
      <c r="C2173">
        <v>734217</v>
      </c>
      <c r="D2173">
        <v>234223</v>
      </c>
      <c r="E2173" t="s">
        <v>568</v>
      </c>
      <c r="I2173" t="b">
        <v>1</v>
      </c>
      <c r="K2173">
        <v>4</v>
      </c>
      <c r="L2173" t="b">
        <v>1</v>
      </c>
      <c r="U2173">
        <v>1.5</v>
      </c>
      <c r="V2173">
        <v>0.25</v>
      </c>
      <c r="W2173">
        <v>0.32</v>
      </c>
      <c r="X2173">
        <v>1</v>
      </c>
    </row>
    <row r="2174" spans="1:24" x14ac:dyDescent="0.3">
      <c r="A2174">
        <v>21</v>
      </c>
      <c r="B2174">
        <v>33</v>
      </c>
      <c r="C2174">
        <v>734217</v>
      </c>
      <c r="D2174">
        <v>234223</v>
      </c>
      <c r="E2174" t="s">
        <v>568</v>
      </c>
      <c r="I2174" t="b">
        <v>1</v>
      </c>
      <c r="K2174">
        <v>4</v>
      </c>
      <c r="L2174" t="b">
        <v>1</v>
      </c>
      <c r="U2174">
        <v>1.5</v>
      </c>
      <c r="V2174">
        <v>0.25</v>
      </c>
      <c r="W2174">
        <v>0.32</v>
      </c>
      <c r="X2174">
        <v>1</v>
      </c>
    </row>
    <row r="2175" spans="1:24" x14ac:dyDescent="0.3">
      <c r="A2175">
        <v>21</v>
      </c>
      <c r="B2175">
        <v>34</v>
      </c>
      <c r="C2175">
        <v>734217</v>
      </c>
      <c r="D2175">
        <v>234223</v>
      </c>
      <c r="E2175" t="s">
        <v>568</v>
      </c>
      <c r="I2175" t="b">
        <v>1</v>
      </c>
      <c r="K2175">
        <v>4</v>
      </c>
      <c r="L2175" t="b">
        <v>1</v>
      </c>
      <c r="U2175">
        <v>1.5</v>
      </c>
      <c r="V2175">
        <v>0.25</v>
      </c>
      <c r="W2175">
        <v>0.32</v>
      </c>
      <c r="X2175">
        <v>1</v>
      </c>
    </row>
    <row r="2176" spans="1:24" x14ac:dyDescent="0.3">
      <c r="A2176">
        <v>21</v>
      </c>
      <c r="B2176">
        <v>35</v>
      </c>
      <c r="C2176">
        <v>734217</v>
      </c>
      <c r="D2176">
        <v>234223</v>
      </c>
      <c r="E2176" t="s">
        <v>568</v>
      </c>
      <c r="I2176" t="b">
        <v>1</v>
      </c>
      <c r="K2176">
        <v>11</v>
      </c>
      <c r="L2176" t="b">
        <v>1</v>
      </c>
      <c r="U2176">
        <v>1.5</v>
      </c>
      <c r="V2176">
        <v>0.25</v>
      </c>
      <c r="W2176">
        <v>0.32</v>
      </c>
      <c r="X2176">
        <v>1</v>
      </c>
    </row>
    <row r="2177" spans="1:24" x14ac:dyDescent="0.3">
      <c r="A2177">
        <v>21</v>
      </c>
      <c r="B2177">
        <v>36</v>
      </c>
      <c r="C2177">
        <v>825994</v>
      </c>
      <c r="D2177">
        <v>234223</v>
      </c>
      <c r="E2177" t="s">
        <v>568</v>
      </c>
      <c r="I2177" t="b">
        <v>1</v>
      </c>
      <c r="K2177">
        <v>4</v>
      </c>
      <c r="L2177" t="b">
        <v>1</v>
      </c>
      <c r="U2177">
        <v>1.5</v>
      </c>
      <c r="V2177">
        <v>0.25</v>
      </c>
      <c r="W2177">
        <v>0.32</v>
      </c>
      <c r="X2177">
        <v>1</v>
      </c>
    </row>
    <row r="2178" spans="1:24" x14ac:dyDescent="0.3">
      <c r="A2178">
        <v>21</v>
      </c>
      <c r="B2178">
        <v>37</v>
      </c>
      <c r="C2178">
        <v>825994</v>
      </c>
      <c r="D2178">
        <v>234223</v>
      </c>
      <c r="E2178" t="s">
        <v>568</v>
      </c>
      <c r="I2178" t="b">
        <v>1</v>
      </c>
      <c r="K2178">
        <v>4</v>
      </c>
      <c r="L2178" t="b">
        <v>1</v>
      </c>
      <c r="U2178">
        <v>1.5</v>
      </c>
      <c r="V2178">
        <v>0.25</v>
      </c>
      <c r="W2178">
        <v>0.32</v>
      </c>
      <c r="X2178">
        <v>1</v>
      </c>
    </row>
    <row r="2179" spans="1:24" x14ac:dyDescent="0.3">
      <c r="A2179">
        <v>21</v>
      </c>
      <c r="B2179">
        <v>38</v>
      </c>
      <c r="C2179">
        <v>825994</v>
      </c>
      <c r="D2179">
        <v>234223</v>
      </c>
      <c r="E2179" t="s">
        <v>568</v>
      </c>
      <c r="I2179" t="b">
        <v>1</v>
      </c>
      <c r="K2179">
        <v>4</v>
      </c>
      <c r="L2179" t="b">
        <v>1</v>
      </c>
      <c r="U2179">
        <v>1.5</v>
      </c>
      <c r="V2179">
        <v>0.25</v>
      </c>
      <c r="W2179">
        <v>0.32</v>
      </c>
      <c r="X2179">
        <v>1</v>
      </c>
    </row>
    <row r="2180" spans="1:24" x14ac:dyDescent="0.3">
      <c r="A2180">
        <v>21</v>
      </c>
      <c r="B2180">
        <v>39</v>
      </c>
      <c r="C2180">
        <v>825994</v>
      </c>
      <c r="D2180">
        <v>234223</v>
      </c>
      <c r="E2180" t="s">
        <v>568</v>
      </c>
      <c r="I2180" t="b">
        <v>1</v>
      </c>
      <c r="K2180">
        <v>94</v>
      </c>
      <c r="L2180" t="b">
        <v>1</v>
      </c>
      <c r="U2180">
        <v>1.5</v>
      </c>
      <c r="V2180">
        <v>0.25</v>
      </c>
      <c r="W2180">
        <v>0.32</v>
      </c>
      <c r="X2180">
        <v>1</v>
      </c>
    </row>
    <row r="2181" spans="1:24" x14ac:dyDescent="0.3">
      <c r="A2181">
        <v>21</v>
      </c>
      <c r="B2181">
        <v>40</v>
      </c>
      <c r="C2181">
        <v>825994</v>
      </c>
      <c r="D2181">
        <v>234223</v>
      </c>
      <c r="E2181" t="s">
        <v>568</v>
      </c>
      <c r="I2181" t="b">
        <v>1</v>
      </c>
      <c r="K2181">
        <v>24</v>
      </c>
      <c r="L2181" t="b">
        <v>1</v>
      </c>
      <c r="U2181">
        <v>1.5</v>
      </c>
      <c r="V2181">
        <v>0.25</v>
      </c>
      <c r="W2181">
        <v>1</v>
      </c>
      <c r="X2181">
        <v>4</v>
      </c>
    </row>
    <row r="2182" spans="1:24" x14ac:dyDescent="0.3">
      <c r="A2182">
        <v>21</v>
      </c>
      <c r="B2182">
        <v>41</v>
      </c>
      <c r="C2182">
        <v>825994</v>
      </c>
      <c r="D2182">
        <v>248563</v>
      </c>
      <c r="E2182" t="s">
        <v>568</v>
      </c>
      <c r="I2182" t="b">
        <v>1</v>
      </c>
      <c r="K2182">
        <v>5</v>
      </c>
      <c r="L2182" t="b">
        <v>1</v>
      </c>
      <c r="U2182">
        <v>1.5</v>
      </c>
      <c r="V2182">
        <v>0.2</v>
      </c>
      <c r="W2182">
        <v>0.27466666000000001</v>
      </c>
      <c r="X2182">
        <v>1</v>
      </c>
    </row>
    <row r="2183" spans="1:24" x14ac:dyDescent="0.3">
      <c r="A2183">
        <v>21</v>
      </c>
      <c r="B2183">
        <v>42</v>
      </c>
      <c r="C2183">
        <v>825994</v>
      </c>
      <c r="D2183">
        <v>248563</v>
      </c>
      <c r="E2183" t="s">
        <v>568</v>
      </c>
      <c r="I2183" t="b">
        <v>1</v>
      </c>
      <c r="K2183">
        <v>5</v>
      </c>
      <c r="L2183" t="b">
        <v>1</v>
      </c>
      <c r="U2183">
        <v>1.5</v>
      </c>
      <c r="V2183">
        <v>0.2</v>
      </c>
      <c r="W2183">
        <v>0.27466666000000001</v>
      </c>
      <c r="X2183">
        <v>1</v>
      </c>
    </row>
    <row r="2184" spans="1:24" x14ac:dyDescent="0.3">
      <c r="A2184">
        <v>21</v>
      </c>
      <c r="B2184">
        <v>43</v>
      </c>
      <c r="C2184">
        <v>825994</v>
      </c>
      <c r="D2184">
        <v>248563</v>
      </c>
      <c r="E2184" t="s">
        <v>568</v>
      </c>
      <c r="I2184" t="b">
        <v>1</v>
      </c>
      <c r="K2184">
        <v>5</v>
      </c>
      <c r="L2184" t="b">
        <v>1</v>
      </c>
      <c r="U2184">
        <v>1.5</v>
      </c>
      <c r="V2184">
        <v>0.2</v>
      </c>
      <c r="W2184">
        <v>0.27466666000000001</v>
      </c>
      <c r="X2184">
        <v>1</v>
      </c>
    </row>
    <row r="2185" spans="1:24" x14ac:dyDescent="0.3">
      <c r="A2185">
        <v>21</v>
      </c>
      <c r="B2185">
        <v>44</v>
      </c>
      <c r="C2185">
        <v>825994</v>
      </c>
      <c r="D2185">
        <v>248563</v>
      </c>
      <c r="E2185" t="s">
        <v>568</v>
      </c>
      <c r="I2185" t="b">
        <v>1</v>
      </c>
      <c r="K2185">
        <v>5</v>
      </c>
      <c r="L2185" t="b">
        <v>1</v>
      </c>
      <c r="U2185">
        <v>1.5</v>
      </c>
      <c r="V2185">
        <v>0.2</v>
      </c>
      <c r="W2185">
        <v>0.27466666000000001</v>
      </c>
      <c r="X2185">
        <v>1</v>
      </c>
    </row>
    <row r="2186" spans="1:24" x14ac:dyDescent="0.3">
      <c r="A2186">
        <v>21</v>
      </c>
      <c r="B2186">
        <v>45</v>
      </c>
      <c r="C2186">
        <v>825994</v>
      </c>
      <c r="D2186">
        <v>248563</v>
      </c>
      <c r="E2186" t="s">
        <v>568</v>
      </c>
      <c r="I2186" t="b">
        <v>1</v>
      </c>
      <c r="K2186">
        <v>11</v>
      </c>
      <c r="L2186" t="b">
        <v>1</v>
      </c>
      <c r="U2186">
        <v>1.5</v>
      </c>
      <c r="V2186">
        <v>0.2</v>
      </c>
      <c r="W2186">
        <v>0.27466666000000001</v>
      </c>
      <c r="X2186">
        <v>1</v>
      </c>
    </row>
    <row r="2187" spans="1:24" x14ac:dyDescent="0.3">
      <c r="A2187">
        <v>21</v>
      </c>
      <c r="B2187">
        <v>46</v>
      </c>
      <c r="C2187">
        <v>917771</v>
      </c>
      <c r="D2187">
        <v>248563</v>
      </c>
      <c r="E2187" t="s">
        <v>568</v>
      </c>
      <c r="I2187" t="b">
        <v>1</v>
      </c>
      <c r="K2187">
        <v>5</v>
      </c>
      <c r="L2187" t="b">
        <v>1</v>
      </c>
      <c r="U2187">
        <v>1.5</v>
      </c>
      <c r="V2187">
        <v>0.2</v>
      </c>
      <c r="W2187">
        <v>0.27466666000000001</v>
      </c>
      <c r="X2187">
        <v>1</v>
      </c>
    </row>
    <row r="2188" spans="1:24" x14ac:dyDescent="0.3">
      <c r="A2188">
        <v>21</v>
      </c>
      <c r="B2188">
        <v>47</v>
      </c>
      <c r="C2188">
        <v>917771</v>
      </c>
      <c r="D2188">
        <v>248563</v>
      </c>
      <c r="E2188" t="s">
        <v>568</v>
      </c>
      <c r="I2188" t="b">
        <v>1</v>
      </c>
      <c r="K2188">
        <v>5</v>
      </c>
      <c r="L2188" t="b">
        <v>1</v>
      </c>
      <c r="U2188">
        <v>1.5</v>
      </c>
      <c r="V2188">
        <v>0.2</v>
      </c>
      <c r="W2188">
        <v>0.27466666000000001</v>
      </c>
      <c r="X2188">
        <v>1</v>
      </c>
    </row>
    <row r="2189" spans="1:24" x14ac:dyDescent="0.3">
      <c r="A2189">
        <v>21</v>
      </c>
      <c r="B2189">
        <v>48</v>
      </c>
      <c r="C2189">
        <v>917771</v>
      </c>
      <c r="D2189">
        <v>248563</v>
      </c>
      <c r="E2189" t="s">
        <v>568</v>
      </c>
      <c r="I2189" t="b">
        <v>1</v>
      </c>
      <c r="K2189">
        <v>5</v>
      </c>
      <c r="L2189" t="b">
        <v>1</v>
      </c>
      <c r="U2189">
        <v>1.5</v>
      </c>
      <c r="V2189">
        <v>0.2</v>
      </c>
      <c r="W2189">
        <v>0.27466666000000001</v>
      </c>
      <c r="X2189">
        <v>1</v>
      </c>
    </row>
    <row r="2190" spans="1:24" x14ac:dyDescent="0.3">
      <c r="A2190">
        <v>21</v>
      </c>
      <c r="B2190">
        <v>49</v>
      </c>
      <c r="C2190">
        <v>917771</v>
      </c>
      <c r="D2190">
        <v>248563</v>
      </c>
      <c r="E2190" t="s">
        <v>568</v>
      </c>
      <c r="I2190" t="b">
        <v>1</v>
      </c>
      <c r="K2190">
        <v>95</v>
      </c>
      <c r="L2190" t="b">
        <v>1</v>
      </c>
      <c r="U2190">
        <v>1.5</v>
      </c>
      <c r="V2190">
        <v>0.2</v>
      </c>
      <c r="W2190">
        <v>0.27466666000000001</v>
      </c>
      <c r="X2190">
        <v>1</v>
      </c>
    </row>
    <row r="2191" spans="1:24" x14ac:dyDescent="0.3">
      <c r="A2191">
        <v>21</v>
      </c>
      <c r="B2191">
        <v>50</v>
      </c>
      <c r="C2191">
        <v>1193102</v>
      </c>
      <c r="D2191">
        <v>248563</v>
      </c>
      <c r="E2191" t="s">
        <v>568</v>
      </c>
      <c r="I2191" t="b">
        <v>1</v>
      </c>
      <c r="K2191">
        <v>25</v>
      </c>
      <c r="L2191" t="b">
        <v>0</v>
      </c>
      <c r="U2191">
        <v>1.5</v>
      </c>
      <c r="V2191">
        <v>0.2</v>
      </c>
      <c r="W2191">
        <v>1</v>
      </c>
      <c r="X2191">
        <v>1</v>
      </c>
    </row>
    <row r="2192" spans="1:24" x14ac:dyDescent="0.3">
      <c r="A2192">
        <v>22</v>
      </c>
      <c r="B2192">
        <v>1</v>
      </c>
      <c r="C2192">
        <v>688328</v>
      </c>
      <c r="D2192">
        <v>286803</v>
      </c>
      <c r="E2192" t="s">
        <v>568</v>
      </c>
      <c r="I2192" t="b">
        <v>1</v>
      </c>
      <c r="K2192">
        <v>1</v>
      </c>
      <c r="L2192" t="b">
        <v>1</v>
      </c>
      <c r="U2192">
        <v>1.5</v>
      </c>
      <c r="V2192">
        <v>1</v>
      </c>
      <c r="W2192">
        <v>1</v>
      </c>
      <c r="X2192">
        <v>1</v>
      </c>
    </row>
    <row r="2193" spans="1:24" x14ac:dyDescent="0.3">
      <c r="A2193">
        <v>22</v>
      </c>
      <c r="B2193">
        <v>2</v>
      </c>
      <c r="C2193">
        <v>688328</v>
      </c>
      <c r="D2193">
        <v>286803</v>
      </c>
      <c r="E2193" t="s">
        <v>568</v>
      </c>
      <c r="I2193" t="b">
        <v>1</v>
      </c>
      <c r="K2193">
        <v>1</v>
      </c>
      <c r="L2193" t="b">
        <v>1</v>
      </c>
      <c r="U2193">
        <v>1.5</v>
      </c>
      <c r="V2193">
        <v>1</v>
      </c>
      <c r="W2193">
        <v>1</v>
      </c>
      <c r="X2193">
        <v>1</v>
      </c>
    </row>
    <row r="2194" spans="1:24" x14ac:dyDescent="0.3">
      <c r="A2194">
        <v>22</v>
      </c>
      <c r="B2194">
        <v>3</v>
      </c>
      <c r="C2194">
        <v>688328</v>
      </c>
      <c r="D2194">
        <v>286803</v>
      </c>
      <c r="E2194" t="s">
        <v>568</v>
      </c>
      <c r="I2194" t="b">
        <v>1</v>
      </c>
      <c r="K2194">
        <v>1</v>
      </c>
      <c r="L2194" t="b">
        <v>1</v>
      </c>
      <c r="U2194">
        <v>1.5</v>
      </c>
      <c r="V2194">
        <v>1</v>
      </c>
      <c r="W2194">
        <v>1</v>
      </c>
      <c r="X2194">
        <v>1</v>
      </c>
    </row>
    <row r="2195" spans="1:24" x14ac:dyDescent="0.3">
      <c r="A2195">
        <v>22</v>
      </c>
      <c r="B2195">
        <v>4</v>
      </c>
      <c r="C2195">
        <v>688328</v>
      </c>
      <c r="D2195">
        <v>286803</v>
      </c>
      <c r="E2195" t="s">
        <v>568</v>
      </c>
      <c r="I2195" t="b">
        <v>1</v>
      </c>
      <c r="K2195">
        <v>1</v>
      </c>
      <c r="L2195" t="b">
        <v>1</v>
      </c>
      <c r="U2195">
        <v>1.5</v>
      </c>
      <c r="V2195">
        <v>1</v>
      </c>
      <c r="W2195">
        <v>1</v>
      </c>
      <c r="X2195">
        <v>1</v>
      </c>
    </row>
    <row r="2196" spans="1:24" x14ac:dyDescent="0.3">
      <c r="A2196">
        <v>22</v>
      </c>
      <c r="B2196">
        <v>5</v>
      </c>
      <c r="C2196">
        <v>688328</v>
      </c>
      <c r="D2196">
        <v>286803</v>
      </c>
      <c r="E2196" t="s">
        <v>568</v>
      </c>
      <c r="I2196" t="b">
        <v>1</v>
      </c>
      <c r="K2196">
        <v>11</v>
      </c>
      <c r="L2196" t="b">
        <v>1</v>
      </c>
      <c r="U2196">
        <v>1.5</v>
      </c>
      <c r="V2196">
        <v>1</v>
      </c>
      <c r="W2196">
        <v>1</v>
      </c>
      <c r="X2196">
        <v>1</v>
      </c>
    </row>
    <row r="2197" spans="1:24" x14ac:dyDescent="0.3">
      <c r="A2197">
        <v>22</v>
      </c>
      <c r="B2197">
        <v>6</v>
      </c>
      <c r="C2197">
        <v>825994</v>
      </c>
      <c r="D2197">
        <v>286803</v>
      </c>
      <c r="E2197" t="s">
        <v>568</v>
      </c>
      <c r="I2197" t="b">
        <v>1</v>
      </c>
      <c r="K2197">
        <v>1</v>
      </c>
      <c r="L2197" t="b">
        <v>1</v>
      </c>
      <c r="U2197">
        <v>1.5</v>
      </c>
      <c r="V2197">
        <v>1</v>
      </c>
      <c r="W2197">
        <v>1</v>
      </c>
      <c r="X2197">
        <v>1</v>
      </c>
    </row>
    <row r="2198" spans="1:24" x14ac:dyDescent="0.3">
      <c r="A2198">
        <v>22</v>
      </c>
      <c r="B2198">
        <v>7</v>
      </c>
      <c r="C2198">
        <v>825994</v>
      </c>
      <c r="D2198">
        <v>286803</v>
      </c>
      <c r="E2198" t="s">
        <v>568</v>
      </c>
      <c r="I2198" t="b">
        <v>1</v>
      </c>
      <c r="K2198">
        <v>1</v>
      </c>
      <c r="L2198" t="b">
        <v>1</v>
      </c>
      <c r="U2198">
        <v>1.5</v>
      </c>
      <c r="V2198">
        <v>1</v>
      </c>
      <c r="W2198">
        <v>1</v>
      </c>
      <c r="X2198">
        <v>1</v>
      </c>
    </row>
    <row r="2199" spans="1:24" x14ac:dyDescent="0.3">
      <c r="A2199">
        <v>22</v>
      </c>
      <c r="B2199">
        <v>8</v>
      </c>
      <c r="C2199">
        <v>825994</v>
      </c>
      <c r="D2199">
        <v>286803</v>
      </c>
      <c r="E2199" t="s">
        <v>568</v>
      </c>
      <c r="I2199" t="b">
        <v>1</v>
      </c>
      <c r="K2199">
        <v>1</v>
      </c>
      <c r="L2199" t="b">
        <v>1</v>
      </c>
      <c r="U2199">
        <v>1.5</v>
      </c>
      <c r="V2199">
        <v>1</v>
      </c>
      <c r="W2199">
        <v>1</v>
      </c>
      <c r="X2199">
        <v>1</v>
      </c>
    </row>
    <row r="2200" spans="1:24" x14ac:dyDescent="0.3">
      <c r="A2200">
        <v>22</v>
      </c>
      <c r="B2200">
        <v>9</v>
      </c>
      <c r="C2200">
        <v>825994</v>
      </c>
      <c r="D2200">
        <v>286803</v>
      </c>
      <c r="E2200" t="s">
        <v>568</v>
      </c>
      <c r="I2200" t="b">
        <v>1</v>
      </c>
      <c r="K2200">
        <v>91</v>
      </c>
      <c r="L2200" t="b">
        <v>1</v>
      </c>
      <c r="U2200">
        <v>1.5</v>
      </c>
      <c r="V2200">
        <v>1</v>
      </c>
      <c r="W2200">
        <v>1</v>
      </c>
      <c r="X2200">
        <v>1</v>
      </c>
    </row>
    <row r="2201" spans="1:24" x14ac:dyDescent="0.3">
      <c r="A2201">
        <v>22</v>
      </c>
      <c r="B2201">
        <v>10</v>
      </c>
      <c r="C2201">
        <v>825994</v>
      </c>
      <c r="D2201">
        <v>286803</v>
      </c>
      <c r="E2201" t="s">
        <v>568</v>
      </c>
      <c r="I2201" t="b">
        <v>1</v>
      </c>
      <c r="K2201">
        <v>21</v>
      </c>
      <c r="L2201" t="b">
        <v>1</v>
      </c>
      <c r="U2201">
        <v>1.5</v>
      </c>
      <c r="V2201">
        <v>1</v>
      </c>
      <c r="W2201">
        <v>1</v>
      </c>
      <c r="X2201">
        <v>1</v>
      </c>
    </row>
    <row r="2202" spans="1:24" x14ac:dyDescent="0.3">
      <c r="A2202">
        <v>22</v>
      </c>
      <c r="B2202">
        <v>11</v>
      </c>
      <c r="C2202">
        <v>825994</v>
      </c>
      <c r="D2202">
        <v>308314</v>
      </c>
      <c r="E2202" t="s">
        <v>568</v>
      </c>
      <c r="I2202" t="b">
        <v>1</v>
      </c>
      <c r="K2202">
        <v>2</v>
      </c>
      <c r="L2202" t="b">
        <v>1</v>
      </c>
      <c r="U2202">
        <v>1.5</v>
      </c>
      <c r="V2202">
        <v>0.5</v>
      </c>
      <c r="W2202">
        <v>0.54666666600000002</v>
      </c>
      <c r="X2202">
        <v>1</v>
      </c>
    </row>
    <row r="2203" spans="1:24" x14ac:dyDescent="0.3">
      <c r="A2203">
        <v>22</v>
      </c>
      <c r="B2203">
        <v>12</v>
      </c>
      <c r="C2203">
        <v>825994</v>
      </c>
      <c r="D2203">
        <v>308314</v>
      </c>
      <c r="E2203" t="s">
        <v>568</v>
      </c>
      <c r="I2203" t="b">
        <v>1</v>
      </c>
      <c r="K2203">
        <v>2</v>
      </c>
      <c r="L2203" t="b">
        <v>1</v>
      </c>
      <c r="U2203">
        <v>1.5</v>
      </c>
      <c r="V2203">
        <v>0.5</v>
      </c>
      <c r="W2203">
        <v>0.54666666600000002</v>
      </c>
      <c r="X2203">
        <v>1</v>
      </c>
    </row>
    <row r="2204" spans="1:24" x14ac:dyDescent="0.3">
      <c r="A2204">
        <v>22</v>
      </c>
      <c r="B2204">
        <v>13</v>
      </c>
      <c r="C2204">
        <v>825994</v>
      </c>
      <c r="D2204">
        <v>308314</v>
      </c>
      <c r="E2204" t="s">
        <v>568</v>
      </c>
      <c r="I2204" t="b">
        <v>1</v>
      </c>
      <c r="K2204">
        <v>2</v>
      </c>
      <c r="L2204" t="b">
        <v>1</v>
      </c>
      <c r="U2204">
        <v>1.5</v>
      </c>
      <c r="V2204">
        <v>0.5</v>
      </c>
      <c r="W2204">
        <v>0.54666666600000002</v>
      </c>
      <c r="X2204">
        <v>1</v>
      </c>
    </row>
    <row r="2205" spans="1:24" x14ac:dyDescent="0.3">
      <c r="A2205">
        <v>22</v>
      </c>
      <c r="B2205">
        <v>14</v>
      </c>
      <c r="C2205">
        <v>825994</v>
      </c>
      <c r="D2205">
        <v>308314</v>
      </c>
      <c r="E2205" t="s">
        <v>568</v>
      </c>
      <c r="I2205" t="b">
        <v>1</v>
      </c>
      <c r="K2205">
        <v>2</v>
      </c>
      <c r="L2205" t="b">
        <v>1</v>
      </c>
      <c r="U2205">
        <v>1.5</v>
      </c>
      <c r="V2205">
        <v>0.5</v>
      </c>
      <c r="W2205">
        <v>0.54666666600000002</v>
      </c>
      <c r="X2205">
        <v>1</v>
      </c>
    </row>
    <row r="2206" spans="1:24" x14ac:dyDescent="0.3">
      <c r="A2206">
        <v>22</v>
      </c>
      <c r="B2206">
        <v>15</v>
      </c>
      <c r="C2206">
        <v>825994</v>
      </c>
      <c r="D2206">
        <v>308314</v>
      </c>
      <c r="E2206" t="s">
        <v>568</v>
      </c>
      <c r="I2206" t="b">
        <v>1</v>
      </c>
      <c r="K2206">
        <v>11</v>
      </c>
      <c r="L2206" t="b">
        <v>1</v>
      </c>
      <c r="U2206">
        <v>1.5</v>
      </c>
      <c r="V2206">
        <v>0.5</v>
      </c>
      <c r="W2206">
        <v>0.54666666600000002</v>
      </c>
      <c r="X2206">
        <v>1</v>
      </c>
    </row>
    <row r="2207" spans="1:24" x14ac:dyDescent="0.3">
      <c r="A2207">
        <v>22</v>
      </c>
      <c r="B2207">
        <v>16</v>
      </c>
      <c r="C2207">
        <v>963659</v>
      </c>
      <c r="D2207">
        <v>308314</v>
      </c>
      <c r="E2207" t="s">
        <v>568</v>
      </c>
      <c r="I2207" t="b">
        <v>1</v>
      </c>
      <c r="K2207">
        <v>2</v>
      </c>
      <c r="L2207" t="b">
        <v>1</v>
      </c>
      <c r="U2207">
        <v>1.5</v>
      </c>
      <c r="V2207">
        <v>0.5</v>
      </c>
      <c r="W2207">
        <v>0.54666666600000002</v>
      </c>
      <c r="X2207">
        <v>1</v>
      </c>
    </row>
    <row r="2208" spans="1:24" x14ac:dyDescent="0.3">
      <c r="A2208">
        <v>22</v>
      </c>
      <c r="B2208">
        <v>17</v>
      </c>
      <c r="C2208">
        <v>963659</v>
      </c>
      <c r="D2208">
        <v>308314</v>
      </c>
      <c r="E2208" t="s">
        <v>568</v>
      </c>
      <c r="I2208" t="b">
        <v>1</v>
      </c>
      <c r="K2208">
        <v>2</v>
      </c>
      <c r="L2208" t="b">
        <v>1</v>
      </c>
      <c r="U2208">
        <v>1.5</v>
      </c>
      <c r="V2208">
        <v>0.5</v>
      </c>
      <c r="W2208">
        <v>0.54666666600000002</v>
      </c>
      <c r="X2208">
        <v>1</v>
      </c>
    </row>
    <row r="2209" spans="1:24" x14ac:dyDescent="0.3">
      <c r="A2209">
        <v>22</v>
      </c>
      <c r="B2209">
        <v>18</v>
      </c>
      <c r="C2209">
        <v>963659</v>
      </c>
      <c r="D2209">
        <v>308314</v>
      </c>
      <c r="E2209" t="s">
        <v>568</v>
      </c>
      <c r="I2209" t="b">
        <v>1</v>
      </c>
      <c r="K2209">
        <v>2</v>
      </c>
      <c r="L2209" t="b">
        <v>1</v>
      </c>
      <c r="U2209">
        <v>1.5</v>
      </c>
      <c r="V2209">
        <v>0.5</v>
      </c>
      <c r="W2209">
        <v>0.54666666600000002</v>
      </c>
      <c r="X2209">
        <v>1</v>
      </c>
    </row>
    <row r="2210" spans="1:24" x14ac:dyDescent="0.3">
      <c r="A2210">
        <v>22</v>
      </c>
      <c r="B2210">
        <v>19</v>
      </c>
      <c r="C2210">
        <v>963659</v>
      </c>
      <c r="D2210">
        <v>308314</v>
      </c>
      <c r="E2210" t="s">
        <v>568</v>
      </c>
      <c r="I2210" t="b">
        <v>1</v>
      </c>
      <c r="K2210">
        <v>92</v>
      </c>
      <c r="L2210" t="b">
        <v>1</v>
      </c>
      <c r="U2210">
        <v>1.5</v>
      </c>
      <c r="V2210">
        <v>0.5</v>
      </c>
      <c r="W2210">
        <v>0.54666666600000002</v>
      </c>
      <c r="X2210">
        <v>1</v>
      </c>
    </row>
    <row r="2211" spans="1:24" x14ac:dyDescent="0.3">
      <c r="A2211">
        <v>22</v>
      </c>
      <c r="B2211">
        <v>20</v>
      </c>
      <c r="C2211">
        <v>963659</v>
      </c>
      <c r="D2211">
        <v>308314</v>
      </c>
      <c r="E2211" t="s">
        <v>568</v>
      </c>
      <c r="I2211" t="b">
        <v>1</v>
      </c>
      <c r="K2211">
        <v>22</v>
      </c>
      <c r="L2211" t="b">
        <v>1</v>
      </c>
      <c r="U2211">
        <v>1.5</v>
      </c>
      <c r="V2211">
        <v>0.5</v>
      </c>
      <c r="W2211">
        <v>1</v>
      </c>
      <c r="X2211">
        <v>2</v>
      </c>
    </row>
    <row r="2212" spans="1:24" x14ac:dyDescent="0.3">
      <c r="A2212">
        <v>22</v>
      </c>
      <c r="B2212">
        <v>21</v>
      </c>
      <c r="C2212">
        <v>963659</v>
      </c>
      <c r="D2212">
        <v>329824</v>
      </c>
      <c r="E2212" t="s">
        <v>568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  <c r="W2212">
        <v>0.395555555</v>
      </c>
      <c r="X2212">
        <v>1</v>
      </c>
    </row>
    <row r="2213" spans="1:24" x14ac:dyDescent="0.3">
      <c r="A2213">
        <v>22</v>
      </c>
      <c r="B2213">
        <v>22</v>
      </c>
      <c r="C2213">
        <v>963659</v>
      </c>
      <c r="D2213">
        <v>329824</v>
      </c>
      <c r="E2213" t="s">
        <v>568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  <c r="W2213">
        <v>0.395555555</v>
      </c>
      <c r="X2213">
        <v>1</v>
      </c>
    </row>
    <row r="2214" spans="1:24" x14ac:dyDescent="0.3">
      <c r="A2214">
        <v>22</v>
      </c>
      <c r="B2214">
        <v>23</v>
      </c>
      <c r="C2214">
        <v>963659</v>
      </c>
      <c r="D2214">
        <v>329824</v>
      </c>
      <c r="E2214" t="s">
        <v>568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  <c r="W2214">
        <v>0.395555555</v>
      </c>
      <c r="X2214">
        <v>1</v>
      </c>
    </row>
    <row r="2215" spans="1:24" x14ac:dyDescent="0.3">
      <c r="A2215">
        <v>22</v>
      </c>
      <c r="B2215">
        <v>24</v>
      </c>
      <c r="C2215">
        <v>963659</v>
      </c>
      <c r="D2215">
        <v>329824</v>
      </c>
      <c r="E2215" t="s">
        <v>568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  <c r="W2215">
        <v>0.395555555</v>
      </c>
      <c r="X2215">
        <v>1</v>
      </c>
    </row>
    <row r="2216" spans="1:24" x14ac:dyDescent="0.3">
      <c r="A2216">
        <v>22</v>
      </c>
      <c r="B2216">
        <v>25</v>
      </c>
      <c r="C2216">
        <v>963659</v>
      </c>
      <c r="D2216">
        <v>329824</v>
      </c>
      <c r="E2216" t="s">
        <v>568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  <c r="W2216">
        <v>0.395555555</v>
      </c>
      <c r="X2216">
        <v>1</v>
      </c>
    </row>
    <row r="2217" spans="1:24" x14ac:dyDescent="0.3">
      <c r="A2217">
        <v>22</v>
      </c>
      <c r="B2217">
        <v>26</v>
      </c>
      <c r="C2217">
        <v>1101325</v>
      </c>
      <c r="D2217">
        <v>329824</v>
      </c>
      <c r="E2217" t="s">
        <v>568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  <c r="W2217">
        <v>0.395555555</v>
      </c>
      <c r="X2217">
        <v>1</v>
      </c>
    </row>
    <row r="2218" spans="1:24" x14ac:dyDescent="0.3">
      <c r="A2218">
        <v>22</v>
      </c>
      <c r="B2218">
        <v>27</v>
      </c>
      <c r="C2218">
        <v>1101325</v>
      </c>
      <c r="D2218">
        <v>329824</v>
      </c>
      <c r="E2218" t="s">
        <v>568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  <c r="W2218">
        <v>0.395555555</v>
      </c>
      <c r="X2218">
        <v>1</v>
      </c>
    </row>
    <row r="2219" spans="1:24" x14ac:dyDescent="0.3">
      <c r="A2219">
        <v>22</v>
      </c>
      <c r="B2219">
        <v>28</v>
      </c>
      <c r="C2219">
        <v>1101325</v>
      </c>
      <c r="D2219">
        <v>329824</v>
      </c>
      <c r="E2219" t="s">
        <v>568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  <c r="W2219">
        <v>0.395555555</v>
      </c>
      <c r="X2219">
        <v>1</v>
      </c>
    </row>
    <row r="2220" spans="1:24" x14ac:dyDescent="0.3">
      <c r="A2220">
        <v>22</v>
      </c>
      <c r="B2220">
        <v>29</v>
      </c>
      <c r="C2220">
        <v>1101325</v>
      </c>
      <c r="D2220">
        <v>329824</v>
      </c>
      <c r="E2220" t="s">
        <v>568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  <c r="W2220">
        <v>0.395555555</v>
      </c>
      <c r="X2220">
        <v>1</v>
      </c>
    </row>
    <row r="2221" spans="1:24" x14ac:dyDescent="0.3">
      <c r="A2221">
        <v>22</v>
      </c>
      <c r="B2221">
        <v>30</v>
      </c>
      <c r="C2221">
        <v>1101325</v>
      </c>
      <c r="D2221">
        <v>329824</v>
      </c>
      <c r="E2221" t="s">
        <v>568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  <c r="W2221">
        <v>1</v>
      </c>
      <c r="X2221">
        <v>3</v>
      </c>
    </row>
    <row r="2222" spans="1:24" x14ac:dyDescent="0.3">
      <c r="A2222">
        <v>22</v>
      </c>
      <c r="B2222">
        <v>31</v>
      </c>
      <c r="C2222">
        <v>1101325</v>
      </c>
      <c r="D2222">
        <v>351334</v>
      </c>
      <c r="E2222" t="s">
        <v>568</v>
      </c>
      <c r="I2222" t="b">
        <v>1</v>
      </c>
      <c r="K2222">
        <v>4</v>
      </c>
      <c r="L2222" t="b">
        <v>1</v>
      </c>
      <c r="U2222">
        <v>1.5</v>
      </c>
      <c r="V2222">
        <v>0.25</v>
      </c>
      <c r="W2222">
        <v>0.32</v>
      </c>
      <c r="X2222">
        <v>1</v>
      </c>
    </row>
    <row r="2223" spans="1:24" x14ac:dyDescent="0.3">
      <c r="A2223">
        <v>22</v>
      </c>
      <c r="B2223">
        <v>32</v>
      </c>
      <c r="C2223">
        <v>1101325</v>
      </c>
      <c r="D2223">
        <v>351334</v>
      </c>
      <c r="E2223" t="s">
        <v>568</v>
      </c>
      <c r="I2223" t="b">
        <v>1</v>
      </c>
      <c r="K2223">
        <v>4</v>
      </c>
      <c r="L2223" t="b">
        <v>1</v>
      </c>
      <c r="U2223">
        <v>1.5</v>
      </c>
      <c r="V2223">
        <v>0.25</v>
      </c>
      <c r="W2223">
        <v>0.32</v>
      </c>
      <c r="X2223">
        <v>1</v>
      </c>
    </row>
    <row r="2224" spans="1:24" x14ac:dyDescent="0.3">
      <c r="A2224">
        <v>22</v>
      </c>
      <c r="B2224">
        <v>33</v>
      </c>
      <c r="C2224">
        <v>1101325</v>
      </c>
      <c r="D2224">
        <v>351334</v>
      </c>
      <c r="E2224" t="s">
        <v>568</v>
      </c>
      <c r="I2224" t="b">
        <v>1</v>
      </c>
      <c r="K2224">
        <v>4</v>
      </c>
      <c r="L2224" t="b">
        <v>1</v>
      </c>
      <c r="U2224">
        <v>1.5</v>
      </c>
      <c r="V2224">
        <v>0.25</v>
      </c>
      <c r="W2224">
        <v>0.32</v>
      </c>
      <c r="X2224">
        <v>1</v>
      </c>
    </row>
    <row r="2225" spans="1:24" x14ac:dyDescent="0.3">
      <c r="A2225">
        <v>22</v>
      </c>
      <c r="B2225">
        <v>34</v>
      </c>
      <c r="C2225">
        <v>1101325</v>
      </c>
      <c r="D2225">
        <v>351334</v>
      </c>
      <c r="E2225" t="s">
        <v>568</v>
      </c>
      <c r="I2225" t="b">
        <v>1</v>
      </c>
      <c r="K2225">
        <v>4</v>
      </c>
      <c r="L2225" t="b">
        <v>1</v>
      </c>
      <c r="U2225">
        <v>1.5</v>
      </c>
      <c r="V2225">
        <v>0.25</v>
      </c>
      <c r="W2225">
        <v>0.32</v>
      </c>
      <c r="X2225">
        <v>1</v>
      </c>
    </row>
    <row r="2226" spans="1:24" x14ac:dyDescent="0.3">
      <c r="A2226">
        <v>22</v>
      </c>
      <c r="B2226">
        <v>35</v>
      </c>
      <c r="C2226">
        <v>1101325</v>
      </c>
      <c r="D2226">
        <v>351334</v>
      </c>
      <c r="E2226" t="s">
        <v>568</v>
      </c>
      <c r="I2226" t="b">
        <v>1</v>
      </c>
      <c r="K2226">
        <v>11</v>
      </c>
      <c r="L2226" t="b">
        <v>1</v>
      </c>
      <c r="U2226">
        <v>1.5</v>
      </c>
      <c r="V2226">
        <v>0.25</v>
      </c>
      <c r="W2226">
        <v>0.32</v>
      </c>
      <c r="X2226">
        <v>1</v>
      </c>
    </row>
    <row r="2227" spans="1:24" x14ac:dyDescent="0.3">
      <c r="A2227">
        <v>22</v>
      </c>
      <c r="B2227">
        <v>36</v>
      </c>
      <c r="C2227">
        <v>1238991</v>
      </c>
      <c r="D2227">
        <v>351334</v>
      </c>
      <c r="E2227" t="s">
        <v>568</v>
      </c>
      <c r="I2227" t="b">
        <v>1</v>
      </c>
      <c r="K2227">
        <v>4</v>
      </c>
      <c r="L2227" t="b">
        <v>1</v>
      </c>
      <c r="U2227">
        <v>1.5</v>
      </c>
      <c r="V2227">
        <v>0.25</v>
      </c>
      <c r="W2227">
        <v>0.32</v>
      </c>
      <c r="X2227">
        <v>1</v>
      </c>
    </row>
    <row r="2228" spans="1:24" x14ac:dyDescent="0.3">
      <c r="A2228">
        <v>22</v>
      </c>
      <c r="B2228">
        <v>37</v>
      </c>
      <c r="C2228">
        <v>1238991</v>
      </c>
      <c r="D2228">
        <v>351334</v>
      </c>
      <c r="E2228" t="s">
        <v>568</v>
      </c>
      <c r="I2228" t="b">
        <v>1</v>
      </c>
      <c r="K2228">
        <v>4</v>
      </c>
      <c r="L2228" t="b">
        <v>1</v>
      </c>
      <c r="U2228">
        <v>1.5</v>
      </c>
      <c r="V2228">
        <v>0.25</v>
      </c>
      <c r="W2228">
        <v>0.32</v>
      </c>
      <c r="X2228">
        <v>1</v>
      </c>
    </row>
    <row r="2229" spans="1:24" x14ac:dyDescent="0.3">
      <c r="A2229">
        <v>22</v>
      </c>
      <c r="B2229">
        <v>38</v>
      </c>
      <c r="C2229">
        <v>1238991</v>
      </c>
      <c r="D2229">
        <v>351334</v>
      </c>
      <c r="E2229" t="s">
        <v>568</v>
      </c>
      <c r="I2229" t="b">
        <v>1</v>
      </c>
      <c r="K2229">
        <v>4</v>
      </c>
      <c r="L2229" t="b">
        <v>1</v>
      </c>
      <c r="U2229">
        <v>1.5</v>
      </c>
      <c r="V2229">
        <v>0.25</v>
      </c>
      <c r="W2229">
        <v>0.32</v>
      </c>
      <c r="X2229">
        <v>1</v>
      </c>
    </row>
    <row r="2230" spans="1:24" x14ac:dyDescent="0.3">
      <c r="A2230">
        <v>22</v>
      </c>
      <c r="B2230">
        <v>39</v>
      </c>
      <c r="C2230">
        <v>1238991</v>
      </c>
      <c r="D2230">
        <v>351334</v>
      </c>
      <c r="E2230" t="s">
        <v>568</v>
      </c>
      <c r="I2230" t="b">
        <v>1</v>
      </c>
      <c r="K2230">
        <v>94</v>
      </c>
      <c r="L2230" t="b">
        <v>1</v>
      </c>
      <c r="U2230">
        <v>1.5</v>
      </c>
      <c r="V2230">
        <v>0.25</v>
      </c>
      <c r="W2230">
        <v>0.32</v>
      </c>
      <c r="X2230">
        <v>1</v>
      </c>
    </row>
    <row r="2231" spans="1:24" x14ac:dyDescent="0.3">
      <c r="A2231">
        <v>22</v>
      </c>
      <c r="B2231">
        <v>40</v>
      </c>
      <c r="C2231">
        <v>1238991</v>
      </c>
      <c r="D2231">
        <v>351334</v>
      </c>
      <c r="E2231" t="s">
        <v>568</v>
      </c>
      <c r="I2231" t="b">
        <v>1</v>
      </c>
      <c r="K2231">
        <v>24</v>
      </c>
      <c r="L2231" t="b">
        <v>1</v>
      </c>
      <c r="U2231">
        <v>1.5</v>
      </c>
      <c r="V2231">
        <v>0.25</v>
      </c>
      <c r="W2231">
        <v>1</v>
      </c>
      <c r="X2231">
        <v>4</v>
      </c>
    </row>
    <row r="2232" spans="1:24" x14ac:dyDescent="0.3">
      <c r="A2232">
        <v>22</v>
      </c>
      <c r="B2232">
        <v>41</v>
      </c>
      <c r="C2232">
        <v>1238991</v>
      </c>
      <c r="D2232">
        <v>372844</v>
      </c>
      <c r="E2232" t="s">
        <v>568</v>
      </c>
      <c r="I2232" t="b">
        <v>1</v>
      </c>
      <c r="K2232">
        <v>5</v>
      </c>
      <c r="L2232" t="b">
        <v>1</v>
      </c>
      <c r="U2232">
        <v>1.5</v>
      </c>
      <c r="V2232">
        <v>0.2</v>
      </c>
      <c r="W2232">
        <v>0.27466666000000001</v>
      </c>
      <c r="X2232">
        <v>1</v>
      </c>
    </row>
    <row r="2233" spans="1:24" x14ac:dyDescent="0.3">
      <c r="A2233">
        <v>22</v>
      </c>
      <c r="B2233">
        <v>42</v>
      </c>
      <c r="C2233">
        <v>1238991</v>
      </c>
      <c r="D2233">
        <v>372844</v>
      </c>
      <c r="E2233" t="s">
        <v>568</v>
      </c>
      <c r="I2233" t="b">
        <v>1</v>
      </c>
      <c r="K2233">
        <v>5</v>
      </c>
      <c r="L2233" t="b">
        <v>1</v>
      </c>
      <c r="U2233">
        <v>1.5</v>
      </c>
      <c r="V2233">
        <v>0.2</v>
      </c>
      <c r="W2233">
        <v>0.27466666000000001</v>
      </c>
      <c r="X2233">
        <v>1</v>
      </c>
    </row>
    <row r="2234" spans="1:24" x14ac:dyDescent="0.3">
      <c r="A2234">
        <v>22</v>
      </c>
      <c r="B2234">
        <v>43</v>
      </c>
      <c r="C2234">
        <v>1238991</v>
      </c>
      <c r="D2234">
        <v>372844</v>
      </c>
      <c r="E2234" t="s">
        <v>568</v>
      </c>
      <c r="I2234" t="b">
        <v>1</v>
      </c>
      <c r="K2234">
        <v>5</v>
      </c>
      <c r="L2234" t="b">
        <v>1</v>
      </c>
      <c r="U2234">
        <v>1.5</v>
      </c>
      <c r="V2234">
        <v>0.2</v>
      </c>
      <c r="W2234">
        <v>0.27466666000000001</v>
      </c>
      <c r="X2234">
        <v>1</v>
      </c>
    </row>
    <row r="2235" spans="1:24" x14ac:dyDescent="0.3">
      <c r="A2235">
        <v>22</v>
      </c>
      <c r="B2235">
        <v>44</v>
      </c>
      <c r="C2235">
        <v>1238991</v>
      </c>
      <c r="D2235">
        <v>372844</v>
      </c>
      <c r="E2235" t="s">
        <v>568</v>
      </c>
      <c r="I2235" t="b">
        <v>1</v>
      </c>
      <c r="K2235">
        <v>5</v>
      </c>
      <c r="L2235" t="b">
        <v>1</v>
      </c>
      <c r="U2235">
        <v>1.5</v>
      </c>
      <c r="V2235">
        <v>0.2</v>
      </c>
      <c r="W2235">
        <v>0.27466666000000001</v>
      </c>
      <c r="X2235">
        <v>1</v>
      </c>
    </row>
    <row r="2236" spans="1:24" x14ac:dyDescent="0.3">
      <c r="A2236">
        <v>22</v>
      </c>
      <c r="B2236">
        <v>45</v>
      </c>
      <c r="C2236">
        <v>1238991</v>
      </c>
      <c r="D2236">
        <v>372844</v>
      </c>
      <c r="E2236" t="s">
        <v>568</v>
      </c>
      <c r="I2236" t="b">
        <v>1</v>
      </c>
      <c r="K2236">
        <v>11</v>
      </c>
      <c r="L2236" t="b">
        <v>1</v>
      </c>
      <c r="U2236">
        <v>1.5</v>
      </c>
      <c r="V2236">
        <v>0.2</v>
      </c>
      <c r="W2236">
        <v>0.27466666000000001</v>
      </c>
      <c r="X2236">
        <v>1</v>
      </c>
    </row>
    <row r="2237" spans="1:24" x14ac:dyDescent="0.3">
      <c r="A2237">
        <v>22</v>
      </c>
      <c r="B2237">
        <v>46</v>
      </c>
      <c r="C2237">
        <v>1376656</v>
      </c>
      <c r="D2237">
        <v>372844</v>
      </c>
      <c r="E2237" t="s">
        <v>568</v>
      </c>
      <c r="I2237" t="b">
        <v>1</v>
      </c>
      <c r="K2237">
        <v>5</v>
      </c>
      <c r="L2237" t="b">
        <v>1</v>
      </c>
      <c r="U2237">
        <v>1.5</v>
      </c>
      <c r="V2237">
        <v>0.2</v>
      </c>
      <c r="W2237">
        <v>0.27466666000000001</v>
      </c>
      <c r="X2237">
        <v>1</v>
      </c>
    </row>
    <row r="2238" spans="1:24" x14ac:dyDescent="0.3">
      <c r="A2238">
        <v>22</v>
      </c>
      <c r="B2238">
        <v>47</v>
      </c>
      <c r="C2238">
        <v>1376656</v>
      </c>
      <c r="D2238">
        <v>372844</v>
      </c>
      <c r="E2238" t="s">
        <v>568</v>
      </c>
      <c r="I2238" t="b">
        <v>1</v>
      </c>
      <c r="K2238">
        <v>5</v>
      </c>
      <c r="L2238" t="b">
        <v>1</v>
      </c>
      <c r="U2238">
        <v>1.5</v>
      </c>
      <c r="V2238">
        <v>0.2</v>
      </c>
      <c r="W2238">
        <v>0.27466666000000001</v>
      </c>
      <c r="X2238">
        <v>1</v>
      </c>
    </row>
    <row r="2239" spans="1:24" x14ac:dyDescent="0.3">
      <c r="A2239">
        <v>22</v>
      </c>
      <c r="B2239">
        <v>48</v>
      </c>
      <c r="C2239">
        <v>1376656</v>
      </c>
      <c r="D2239">
        <v>372844</v>
      </c>
      <c r="E2239" t="s">
        <v>568</v>
      </c>
      <c r="I2239" t="b">
        <v>1</v>
      </c>
      <c r="K2239">
        <v>5</v>
      </c>
      <c r="L2239" t="b">
        <v>1</v>
      </c>
      <c r="U2239">
        <v>1.5</v>
      </c>
      <c r="V2239">
        <v>0.2</v>
      </c>
      <c r="W2239">
        <v>0.27466666000000001</v>
      </c>
      <c r="X2239">
        <v>1</v>
      </c>
    </row>
    <row r="2240" spans="1:24" x14ac:dyDescent="0.3">
      <c r="A2240">
        <v>22</v>
      </c>
      <c r="B2240">
        <v>49</v>
      </c>
      <c r="C2240">
        <v>1376656</v>
      </c>
      <c r="D2240">
        <v>372844</v>
      </c>
      <c r="E2240" t="s">
        <v>568</v>
      </c>
      <c r="I2240" t="b">
        <v>1</v>
      </c>
      <c r="K2240">
        <v>95</v>
      </c>
      <c r="L2240" t="b">
        <v>1</v>
      </c>
      <c r="U2240">
        <v>1.5</v>
      </c>
      <c r="V2240">
        <v>0.2</v>
      </c>
      <c r="W2240">
        <v>0.27466666000000001</v>
      </c>
      <c r="X2240">
        <v>1</v>
      </c>
    </row>
    <row r="2241" spans="1:24" x14ac:dyDescent="0.3">
      <c r="A2241">
        <v>22</v>
      </c>
      <c r="B2241">
        <v>50</v>
      </c>
      <c r="C2241">
        <v>1789653</v>
      </c>
      <c r="D2241">
        <v>372844</v>
      </c>
      <c r="E2241" t="s">
        <v>568</v>
      </c>
      <c r="I2241" t="b">
        <v>1</v>
      </c>
      <c r="K2241">
        <v>25</v>
      </c>
      <c r="L2241" t="b">
        <v>0</v>
      </c>
      <c r="U2241">
        <v>1.5</v>
      </c>
      <c r="V2241">
        <v>0.2</v>
      </c>
      <c r="W2241">
        <v>1</v>
      </c>
      <c r="X2241">
        <v>1</v>
      </c>
    </row>
    <row r="2242" spans="1:24" x14ac:dyDescent="0.3">
      <c r="A2242">
        <v>23</v>
      </c>
      <c r="B2242">
        <v>1</v>
      </c>
      <c r="C2242">
        <v>1032492</v>
      </c>
      <c r="D2242">
        <v>430205</v>
      </c>
      <c r="E2242" t="s">
        <v>568</v>
      </c>
      <c r="I2242" t="b">
        <v>1</v>
      </c>
      <c r="K2242">
        <v>1</v>
      </c>
      <c r="L2242" t="b">
        <v>1</v>
      </c>
      <c r="U2242">
        <v>1.5</v>
      </c>
      <c r="V2242">
        <v>1</v>
      </c>
      <c r="W2242">
        <v>1</v>
      </c>
      <c r="X2242">
        <v>1</v>
      </c>
    </row>
    <row r="2243" spans="1:24" x14ac:dyDescent="0.3">
      <c r="A2243">
        <v>23</v>
      </c>
      <c r="B2243">
        <v>2</v>
      </c>
      <c r="C2243">
        <v>1032492</v>
      </c>
      <c r="D2243">
        <v>430205</v>
      </c>
      <c r="E2243" t="s">
        <v>568</v>
      </c>
      <c r="I2243" t="b">
        <v>1</v>
      </c>
      <c r="K2243">
        <v>1</v>
      </c>
      <c r="L2243" t="b">
        <v>1</v>
      </c>
      <c r="U2243">
        <v>1.5</v>
      </c>
      <c r="V2243">
        <v>1</v>
      </c>
      <c r="W2243">
        <v>1</v>
      </c>
      <c r="X2243">
        <v>1</v>
      </c>
    </row>
    <row r="2244" spans="1:24" x14ac:dyDescent="0.3">
      <c r="A2244">
        <v>23</v>
      </c>
      <c r="B2244">
        <v>3</v>
      </c>
      <c r="C2244">
        <v>1032492</v>
      </c>
      <c r="D2244">
        <v>430205</v>
      </c>
      <c r="E2244" t="s">
        <v>568</v>
      </c>
      <c r="I2244" t="b">
        <v>1</v>
      </c>
      <c r="K2244">
        <v>1</v>
      </c>
      <c r="L2244" t="b">
        <v>1</v>
      </c>
      <c r="U2244">
        <v>1.5</v>
      </c>
      <c r="V2244">
        <v>1</v>
      </c>
      <c r="W2244">
        <v>1</v>
      </c>
      <c r="X2244">
        <v>1</v>
      </c>
    </row>
    <row r="2245" spans="1:24" x14ac:dyDescent="0.3">
      <c r="A2245">
        <v>23</v>
      </c>
      <c r="B2245">
        <v>4</v>
      </c>
      <c r="C2245">
        <v>1032492</v>
      </c>
      <c r="D2245">
        <v>430205</v>
      </c>
      <c r="E2245" t="s">
        <v>568</v>
      </c>
      <c r="I2245" t="b">
        <v>1</v>
      </c>
      <c r="K2245">
        <v>1</v>
      </c>
      <c r="L2245" t="b">
        <v>1</v>
      </c>
      <c r="U2245">
        <v>1.5</v>
      </c>
      <c r="V2245">
        <v>1</v>
      </c>
      <c r="W2245">
        <v>1</v>
      </c>
      <c r="X2245">
        <v>1</v>
      </c>
    </row>
    <row r="2246" spans="1:24" x14ac:dyDescent="0.3">
      <c r="A2246">
        <v>23</v>
      </c>
      <c r="B2246">
        <v>5</v>
      </c>
      <c r="C2246">
        <v>1032492</v>
      </c>
      <c r="D2246">
        <v>430205</v>
      </c>
      <c r="E2246" t="s">
        <v>568</v>
      </c>
      <c r="I2246" t="b">
        <v>1</v>
      </c>
      <c r="K2246">
        <v>11</v>
      </c>
      <c r="L2246" t="b">
        <v>1</v>
      </c>
      <c r="U2246">
        <v>1.5</v>
      </c>
      <c r="V2246">
        <v>1</v>
      </c>
      <c r="W2246">
        <v>1</v>
      </c>
      <c r="X2246">
        <v>1</v>
      </c>
    </row>
    <row r="2247" spans="1:24" x14ac:dyDescent="0.3">
      <c r="A2247">
        <v>23</v>
      </c>
      <c r="B2247">
        <v>6</v>
      </c>
      <c r="C2247">
        <v>1238991</v>
      </c>
      <c r="D2247">
        <v>430205</v>
      </c>
      <c r="E2247" t="s">
        <v>568</v>
      </c>
      <c r="I2247" t="b">
        <v>1</v>
      </c>
      <c r="K2247">
        <v>1</v>
      </c>
      <c r="L2247" t="b">
        <v>1</v>
      </c>
      <c r="U2247">
        <v>1.5</v>
      </c>
      <c r="V2247">
        <v>1</v>
      </c>
      <c r="W2247">
        <v>1</v>
      </c>
      <c r="X2247">
        <v>1</v>
      </c>
    </row>
    <row r="2248" spans="1:24" x14ac:dyDescent="0.3">
      <c r="A2248">
        <v>23</v>
      </c>
      <c r="B2248">
        <v>7</v>
      </c>
      <c r="C2248">
        <v>1238991</v>
      </c>
      <c r="D2248">
        <v>430205</v>
      </c>
      <c r="E2248" t="s">
        <v>568</v>
      </c>
      <c r="I2248" t="b">
        <v>1</v>
      </c>
      <c r="K2248">
        <v>1</v>
      </c>
      <c r="L2248" t="b">
        <v>1</v>
      </c>
      <c r="U2248">
        <v>1.5</v>
      </c>
      <c r="V2248">
        <v>1</v>
      </c>
      <c r="W2248">
        <v>1</v>
      </c>
      <c r="X2248">
        <v>1</v>
      </c>
    </row>
    <row r="2249" spans="1:24" x14ac:dyDescent="0.3">
      <c r="A2249">
        <v>23</v>
      </c>
      <c r="B2249">
        <v>8</v>
      </c>
      <c r="C2249">
        <v>1238991</v>
      </c>
      <c r="D2249">
        <v>430205</v>
      </c>
      <c r="E2249" t="s">
        <v>568</v>
      </c>
      <c r="I2249" t="b">
        <v>1</v>
      </c>
      <c r="K2249">
        <v>1</v>
      </c>
      <c r="L2249" t="b">
        <v>1</v>
      </c>
      <c r="U2249">
        <v>1.5</v>
      </c>
      <c r="V2249">
        <v>1</v>
      </c>
      <c r="W2249">
        <v>1</v>
      </c>
      <c r="X2249">
        <v>1</v>
      </c>
    </row>
    <row r="2250" spans="1:24" x14ac:dyDescent="0.3">
      <c r="A2250">
        <v>23</v>
      </c>
      <c r="B2250">
        <v>9</v>
      </c>
      <c r="C2250">
        <v>1238991</v>
      </c>
      <c r="D2250">
        <v>430205</v>
      </c>
      <c r="E2250" t="s">
        <v>568</v>
      </c>
      <c r="I2250" t="b">
        <v>1</v>
      </c>
      <c r="K2250">
        <v>91</v>
      </c>
      <c r="L2250" t="b">
        <v>1</v>
      </c>
      <c r="U2250">
        <v>1.5</v>
      </c>
      <c r="V2250">
        <v>1</v>
      </c>
      <c r="W2250">
        <v>1</v>
      </c>
      <c r="X2250">
        <v>1</v>
      </c>
    </row>
    <row r="2251" spans="1:24" x14ac:dyDescent="0.3">
      <c r="A2251">
        <v>23</v>
      </c>
      <c r="B2251">
        <v>10</v>
      </c>
      <c r="C2251">
        <v>1238991</v>
      </c>
      <c r="D2251">
        <v>430205</v>
      </c>
      <c r="E2251" t="s">
        <v>568</v>
      </c>
      <c r="I2251" t="b">
        <v>1</v>
      </c>
      <c r="K2251">
        <v>21</v>
      </c>
      <c r="L2251" t="b">
        <v>1</v>
      </c>
      <c r="U2251">
        <v>1.5</v>
      </c>
      <c r="V2251">
        <v>1</v>
      </c>
      <c r="W2251">
        <v>1</v>
      </c>
      <c r="X2251">
        <v>1</v>
      </c>
    </row>
    <row r="2252" spans="1:24" x14ac:dyDescent="0.3">
      <c r="A2252">
        <v>23</v>
      </c>
      <c r="B2252">
        <v>11</v>
      </c>
      <c r="C2252">
        <v>1238991</v>
      </c>
      <c r="D2252">
        <v>462470</v>
      </c>
      <c r="E2252" t="s">
        <v>568</v>
      </c>
      <c r="I2252" t="b">
        <v>1</v>
      </c>
      <c r="K2252">
        <v>2</v>
      </c>
      <c r="L2252" t="b">
        <v>1</v>
      </c>
      <c r="U2252">
        <v>1.5</v>
      </c>
      <c r="V2252">
        <v>0.5</v>
      </c>
      <c r="W2252">
        <v>0.54666666600000002</v>
      </c>
      <c r="X2252">
        <v>1</v>
      </c>
    </row>
    <row r="2253" spans="1:24" x14ac:dyDescent="0.3">
      <c r="A2253">
        <v>23</v>
      </c>
      <c r="B2253">
        <v>12</v>
      </c>
      <c r="C2253">
        <v>1238991</v>
      </c>
      <c r="D2253">
        <v>462470</v>
      </c>
      <c r="E2253" t="s">
        <v>568</v>
      </c>
      <c r="I2253" t="b">
        <v>1</v>
      </c>
      <c r="K2253">
        <v>2</v>
      </c>
      <c r="L2253" t="b">
        <v>1</v>
      </c>
      <c r="U2253">
        <v>1.5</v>
      </c>
      <c r="V2253">
        <v>0.5</v>
      </c>
      <c r="W2253">
        <v>0.54666666600000002</v>
      </c>
      <c r="X2253">
        <v>1</v>
      </c>
    </row>
    <row r="2254" spans="1:24" x14ac:dyDescent="0.3">
      <c r="A2254">
        <v>23</v>
      </c>
      <c r="B2254">
        <v>13</v>
      </c>
      <c r="C2254">
        <v>1238991</v>
      </c>
      <c r="D2254">
        <v>462470</v>
      </c>
      <c r="E2254" t="s">
        <v>568</v>
      </c>
      <c r="I2254" t="b">
        <v>1</v>
      </c>
      <c r="K2254">
        <v>2</v>
      </c>
      <c r="L2254" t="b">
        <v>1</v>
      </c>
      <c r="U2254">
        <v>1.5</v>
      </c>
      <c r="V2254">
        <v>0.5</v>
      </c>
      <c r="W2254">
        <v>0.54666666600000002</v>
      </c>
      <c r="X2254">
        <v>1</v>
      </c>
    </row>
    <row r="2255" spans="1:24" x14ac:dyDescent="0.3">
      <c r="A2255">
        <v>23</v>
      </c>
      <c r="B2255">
        <v>14</v>
      </c>
      <c r="C2255">
        <v>1238991</v>
      </c>
      <c r="D2255">
        <v>462470</v>
      </c>
      <c r="E2255" t="s">
        <v>568</v>
      </c>
      <c r="I2255" t="b">
        <v>1</v>
      </c>
      <c r="K2255">
        <v>2</v>
      </c>
      <c r="L2255" t="b">
        <v>1</v>
      </c>
      <c r="U2255">
        <v>1.5</v>
      </c>
      <c r="V2255">
        <v>0.5</v>
      </c>
      <c r="W2255">
        <v>0.54666666600000002</v>
      </c>
      <c r="X2255">
        <v>1</v>
      </c>
    </row>
    <row r="2256" spans="1:24" x14ac:dyDescent="0.3">
      <c r="A2256">
        <v>23</v>
      </c>
      <c r="B2256">
        <v>15</v>
      </c>
      <c r="C2256">
        <v>1238991</v>
      </c>
      <c r="D2256">
        <v>462470</v>
      </c>
      <c r="E2256" t="s">
        <v>568</v>
      </c>
      <c r="I2256" t="b">
        <v>1</v>
      </c>
      <c r="K2256">
        <v>11</v>
      </c>
      <c r="L2256" t="b">
        <v>1</v>
      </c>
      <c r="U2256">
        <v>1.5</v>
      </c>
      <c r="V2256">
        <v>0.5</v>
      </c>
      <c r="W2256">
        <v>0.54666666600000002</v>
      </c>
      <c r="X2256">
        <v>1</v>
      </c>
    </row>
    <row r="2257" spans="1:24" x14ac:dyDescent="0.3">
      <c r="A2257">
        <v>23</v>
      </c>
      <c r="B2257">
        <v>16</v>
      </c>
      <c r="C2257">
        <v>1445489</v>
      </c>
      <c r="D2257">
        <v>462470</v>
      </c>
      <c r="E2257" t="s">
        <v>568</v>
      </c>
      <c r="I2257" t="b">
        <v>1</v>
      </c>
      <c r="K2257">
        <v>2</v>
      </c>
      <c r="L2257" t="b">
        <v>1</v>
      </c>
      <c r="U2257">
        <v>1.5</v>
      </c>
      <c r="V2257">
        <v>0.5</v>
      </c>
      <c r="W2257">
        <v>0.54666666600000002</v>
      </c>
      <c r="X2257">
        <v>1</v>
      </c>
    </row>
    <row r="2258" spans="1:24" x14ac:dyDescent="0.3">
      <c r="A2258">
        <v>23</v>
      </c>
      <c r="B2258">
        <v>17</v>
      </c>
      <c r="C2258">
        <v>1445489</v>
      </c>
      <c r="D2258">
        <v>462470</v>
      </c>
      <c r="E2258" t="s">
        <v>568</v>
      </c>
      <c r="I2258" t="b">
        <v>1</v>
      </c>
      <c r="K2258">
        <v>2</v>
      </c>
      <c r="L2258" t="b">
        <v>1</v>
      </c>
      <c r="U2258">
        <v>1.5</v>
      </c>
      <c r="V2258">
        <v>0.5</v>
      </c>
      <c r="W2258">
        <v>0.54666666600000002</v>
      </c>
      <c r="X2258">
        <v>1</v>
      </c>
    </row>
    <row r="2259" spans="1:24" x14ac:dyDescent="0.3">
      <c r="A2259">
        <v>23</v>
      </c>
      <c r="B2259">
        <v>18</v>
      </c>
      <c r="C2259">
        <v>1445489</v>
      </c>
      <c r="D2259">
        <v>462470</v>
      </c>
      <c r="E2259" t="s">
        <v>568</v>
      </c>
      <c r="I2259" t="b">
        <v>1</v>
      </c>
      <c r="K2259">
        <v>2</v>
      </c>
      <c r="L2259" t="b">
        <v>1</v>
      </c>
      <c r="U2259">
        <v>1.5</v>
      </c>
      <c r="V2259">
        <v>0.5</v>
      </c>
      <c r="W2259">
        <v>0.54666666600000002</v>
      </c>
      <c r="X2259">
        <v>1</v>
      </c>
    </row>
    <row r="2260" spans="1:24" x14ac:dyDescent="0.3">
      <c r="A2260">
        <v>23</v>
      </c>
      <c r="B2260">
        <v>19</v>
      </c>
      <c r="C2260">
        <v>1445489</v>
      </c>
      <c r="D2260">
        <v>462470</v>
      </c>
      <c r="E2260" t="s">
        <v>568</v>
      </c>
      <c r="I2260" t="b">
        <v>1</v>
      </c>
      <c r="K2260">
        <v>92</v>
      </c>
      <c r="L2260" t="b">
        <v>1</v>
      </c>
      <c r="U2260">
        <v>1.5</v>
      </c>
      <c r="V2260">
        <v>0.5</v>
      </c>
      <c r="W2260">
        <v>0.54666666600000002</v>
      </c>
      <c r="X2260">
        <v>1</v>
      </c>
    </row>
    <row r="2261" spans="1:24" x14ac:dyDescent="0.3">
      <c r="A2261">
        <v>23</v>
      </c>
      <c r="B2261">
        <v>20</v>
      </c>
      <c r="C2261">
        <v>1445489</v>
      </c>
      <c r="D2261">
        <v>462470</v>
      </c>
      <c r="E2261" t="s">
        <v>568</v>
      </c>
      <c r="I2261" t="b">
        <v>1</v>
      </c>
      <c r="K2261">
        <v>22</v>
      </c>
      <c r="L2261" t="b">
        <v>1</v>
      </c>
      <c r="U2261">
        <v>1.5</v>
      </c>
      <c r="V2261">
        <v>0.5</v>
      </c>
      <c r="W2261">
        <v>1</v>
      </c>
      <c r="X2261">
        <v>2</v>
      </c>
    </row>
    <row r="2262" spans="1:24" x14ac:dyDescent="0.3">
      <c r="A2262">
        <v>23</v>
      </c>
      <c r="B2262">
        <v>21</v>
      </c>
      <c r="C2262">
        <v>1445489</v>
      </c>
      <c r="D2262">
        <v>494736</v>
      </c>
      <c r="E2262" t="s">
        <v>568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  <c r="W2262">
        <v>0.395555555</v>
      </c>
      <c r="X2262">
        <v>1</v>
      </c>
    </row>
    <row r="2263" spans="1:24" x14ac:dyDescent="0.3">
      <c r="A2263">
        <v>23</v>
      </c>
      <c r="B2263">
        <v>22</v>
      </c>
      <c r="C2263">
        <v>1445489</v>
      </c>
      <c r="D2263">
        <v>494736</v>
      </c>
      <c r="E2263" t="s">
        <v>568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  <c r="W2263">
        <v>0.395555555</v>
      </c>
      <c r="X2263">
        <v>1</v>
      </c>
    </row>
    <row r="2264" spans="1:24" x14ac:dyDescent="0.3">
      <c r="A2264">
        <v>23</v>
      </c>
      <c r="B2264">
        <v>23</v>
      </c>
      <c r="C2264">
        <v>1445489</v>
      </c>
      <c r="D2264">
        <v>494736</v>
      </c>
      <c r="E2264" t="s">
        <v>568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  <c r="W2264">
        <v>0.395555555</v>
      </c>
      <c r="X2264">
        <v>1</v>
      </c>
    </row>
    <row r="2265" spans="1:24" x14ac:dyDescent="0.3">
      <c r="A2265">
        <v>23</v>
      </c>
      <c r="B2265">
        <v>24</v>
      </c>
      <c r="C2265">
        <v>1445489</v>
      </c>
      <c r="D2265">
        <v>494736</v>
      </c>
      <c r="E2265" t="s">
        <v>568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  <c r="W2265">
        <v>0.395555555</v>
      </c>
      <c r="X2265">
        <v>1</v>
      </c>
    </row>
    <row r="2266" spans="1:24" x14ac:dyDescent="0.3">
      <c r="A2266">
        <v>23</v>
      </c>
      <c r="B2266">
        <v>25</v>
      </c>
      <c r="C2266">
        <v>1445489</v>
      </c>
      <c r="D2266">
        <v>494736</v>
      </c>
      <c r="E2266" t="s">
        <v>568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  <c r="W2266">
        <v>0.395555555</v>
      </c>
      <c r="X2266">
        <v>1</v>
      </c>
    </row>
    <row r="2267" spans="1:24" x14ac:dyDescent="0.3">
      <c r="A2267">
        <v>23</v>
      </c>
      <c r="B2267">
        <v>26</v>
      </c>
      <c r="C2267">
        <v>1651988</v>
      </c>
      <c r="D2267">
        <v>494736</v>
      </c>
      <c r="E2267" t="s">
        <v>568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  <c r="W2267">
        <v>0.395555555</v>
      </c>
      <c r="X2267">
        <v>1</v>
      </c>
    </row>
    <row r="2268" spans="1:24" x14ac:dyDescent="0.3">
      <c r="A2268">
        <v>23</v>
      </c>
      <c r="B2268">
        <v>27</v>
      </c>
      <c r="C2268">
        <v>1651988</v>
      </c>
      <c r="D2268">
        <v>494736</v>
      </c>
      <c r="E2268" t="s">
        <v>568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  <c r="W2268">
        <v>0.395555555</v>
      </c>
      <c r="X2268">
        <v>1</v>
      </c>
    </row>
    <row r="2269" spans="1:24" x14ac:dyDescent="0.3">
      <c r="A2269">
        <v>23</v>
      </c>
      <c r="B2269">
        <v>28</v>
      </c>
      <c r="C2269">
        <v>1651988</v>
      </c>
      <c r="D2269">
        <v>494736</v>
      </c>
      <c r="E2269" t="s">
        <v>568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  <c r="W2269">
        <v>0.395555555</v>
      </c>
      <c r="X2269">
        <v>1</v>
      </c>
    </row>
    <row r="2270" spans="1:24" x14ac:dyDescent="0.3">
      <c r="A2270">
        <v>23</v>
      </c>
      <c r="B2270">
        <v>29</v>
      </c>
      <c r="C2270">
        <v>1651988</v>
      </c>
      <c r="D2270">
        <v>494736</v>
      </c>
      <c r="E2270" t="s">
        <v>568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  <c r="W2270">
        <v>0.395555555</v>
      </c>
      <c r="X2270">
        <v>1</v>
      </c>
    </row>
    <row r="2271" spans="1:24" x14ac:dyDescent="0.3">
      <c r="A2271">
        <v>23</v>
      </c>
      <c r="B2271">
        <v>30</v>
      </c>
      <c r="C2271">
        <v>1651988</v>
      </c>
      <c r="D2271">
        <v>494736</v>
      </c>
      <c r="E2271" t="s">
        <v>568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  <c r="W2271">
        <v>1</v>
      </c>
      <c r="X2271">
        <v>3</v>
      </c>
    </row>
    <row r="2272" spans="1:24" x14ac:dyDescent="0.3">
      <c r="A2272">
        <v>23</v>
      </c>
      <c r="B2272">
        <v>31</v>
      </c>
      <c r="C2272">
        <v>1651988</v>
      </c>
      <c r="D2272">
        <v>527001</v>
      </c>
      <c r="E2272" t="s">
        <v>568</v>
      </c>
      <c r="I2272" t="b">
        <v>1</v>
      </c>
      <c r="K2272">
        <v>4</v>
      </c>
      <c r="L2272" t="b">
        <v>1</v>
      </c>
      <c r="U2272">
        <v>1.5</v>
      </c>
      <c r="V2272">
        <v>0.25</v>
      </c>
      <c r="W2272">
        <v>0.32</v>
      </c>
      <c r="X2272">
        <v>1</v>
      </c>
    </row>
    <row r="2273" spans="1:24" x14ac:dyDescent="0.3">
      <c r="A2273">
        <v>23</v>
      </c>
      <c r="B2273">
        <v>32</v>
      </c>
      <c r="C2273">
        <v>1651988</v>
      </c>
      <c r="D2273">
        <v>527001</v>
      </c>
      <c r="E2273" t="s">
        <v>568</v>
      </c>
      <c r="I2273" t="b">
        <v>1</v>
      </c>
      <c r="K2273">
        <v>4</v>
      </c>
      <c r="L2273" t="b">
        <v>1</v>
      </c>
      <c r="U2273">
        <v>1.5</v>
      </c>
      <c r="V2273">
        <v>0.25</v>
      </c>
      <c r="W2273">
        <v>0.32</v>
      </c>
      <c r="X2273">
        <v>1</v>
      </c>
    </row>
    <row r="2274" spans="1:24" x14ac:dyDescent="0.3">
      <c r="A2274">
        <v>23</v>
      </c>
      <c r="B2274">
        <v>33</v>
      </c>
      <c r="C2274">
        <v>1651988</v>
      </c>
      <c r="D2274">
        <v>527001</v>
      </c>
      <c r="E2274" t="s">
        <v>568</v>
      </c>
      <c r="I2274" t="b">
        <v>1</v>
      </c>
      <c r="K2274">
        <v>4</v>
      </c>
      <c r="L2274" t="b">
        <v>1</v>
      </c>
      <c r="U2274">
        <v>1.5</v>
      </c>
      <c r="V2274">
        <v>0.25</v>
      </c>
      <c r="W2274">
        <v>0.32</v>
      </c>
      <c r="X2274">
        <v>1</v>
      </c>
    </row>
    <row r="2275" spans="1:24" x14ac:dyDescent="0.3">
      <c r="A2275">
        <v>23</v>
      </c>
      <c r="B2275">
        <v>34</v>
      </c>
      <c r="C2275">
        <v>1651988</v>
      </c>
      <c r="D2275">
        <v>527001</v>
      </c>
      <c r="E2275" t="s">
        <v>568</v>
      </c>
      <c r="I2275" t="b">
        <v>1</v>
      </c>
      <c r="K2275">
        <v>4</v>
      </c>
      <c r="L2275" t="b">
        <v>1</v>
      </c>
      <c r="U2275">
        <v>1.5</v>
      </c>
      <c r="V2275">
        <v>0.25</v>
      </c>
      <c r="W2275">
        <v>0.32</v>
      </c>
      <c r="X2275">
        <v>1</v>
      </c>
    </row>
    <row r="2276" spans="1:24" x14ac:dyDescent="0.3">
      <c r="A2276">
        <v>23</v>
      </c>
      <c r="B2276">
        <v>35</v>
      </c>
      <c r="C2276">
        <v>1651988</v>
      </c>
      <c r="D2276">
        <v>527001</v>
      </c>
      <c r="E2276" t="s">
        <v>568</v>
      </c>
      <c r="I2276" t="b">
        <v>1</v>
      </c>
      <c r="K2276">
        <v>11</v>
      </c>
      <c r="L2276" t="b">
        <v>1</v>
      </c>
      <c r="U2276">
        <v>1.5</v>
      </c>
      <c r="V2276">
        <v>0.25</v>
      </c>
      <c r="W2276">
        <v>0.32</v>
      </c>
      <c r="X2276">
        <v>1</v>
      </c>
    </row>
    <row r="2277" spans="1:24" x14ac:dyDescent="0.3">
      <c r="A2277">
        <v>23</v>
      </c>
      <c r="B2277">
        <v>36</v>
      </c>
      <c r="C2277">
        <v>1858486</v>
      </c>
      <c r="D2277">
        <v>527001</v>
      </c>
      <c r="E2277" t="s">
        <v>568</v>
      </c>
      <c r="I2277" t="b">
        <v>1</v>
      </c>
      <c r="K2277">
        <v>4</v>
      </c>
      <c r="L2277" t="b">
        <v>1</v>
      </c>
      <c r="U2277">
        <v>1.5</v>
      </c>
      <c r="V2277">
        <v>0.25</v>
      </c>
      <c r="W2277">
        <v>0.32</v>
      </c>
      <c r="X2277">
        <v>1</v>
      </c>
    </row>
    <row r="2278" spans="1:24" x14ac:dyDescent="0.3">
      <c r="A2278">
        <v>23</v>
      </c>
      <c r="B2278">
        <v>37</v>
      </c>
      <c r="C2278">
        <v>1858486</v>
      </c>
      <c r="D2278">
        <v>527001</v>
      </c>
      <c r="E2278" t="s">
        <v>568</v>
      </c>
      <c r="I2278" t="b">
        <v>1</v>
      </c>
      <c r="K2278">
        <v>4</v>
      </c>
      <c r="L2278" t="b">
        <v>1</v>
      </c>
      <c r="U2278">
        <v>1.5</v>
      </c>
      <c r="V2278">
        <v>0.25</v>
      </c>
      <c r="W2278">
        <v>0.32</v>
      </c>
      <c r="X2278">
        <v>1</v>
      </c>
    </row>
    <row r="2279" spans="1:24" x14ac:dyDescent="0.3">
      <c r="A2279">
        <v>23</v>
      </c>
      <c r="B2279">
        <v>38</v>
      </c>
      <c r="C2279">
        <v>1858486</v>
      </c>
      <c r="D2279">
        <v>527001</v>
      </c>
      <c r="E2279" t="s">
        <v>568</v>
      </c>
      <c r="I2279" t="b">
        <v>1</v>
      </c>
      <c r="K2279">
        <v>4</v>
      </c>
      <c r="L2279" t="b">
        <v>1</v>
      </c>
      <c r="U2279">
        <v>1.5</v>
      </c>
      <c r="V2279">
        <v>0.25</v>
      </c>
      <c r="W2279">
        <v>0.32</v>
      </c>
      <c r="X2279">
        <v>1</v>
      </c>
    </row>
    <row r="2280" spans="1:24" x14ac:dyDescent="0.3">
      <c r="A2280">
        <v>23</v>
      </c>
      <c r="B2280">
        <v>39</v>
      </c>
      <c r="C2280">
        <v>1858486</v>
      </c>
      <c r="D2280">
        <v>527001</v>
      </c>
      <c r="E2280" t="s">
        <v>568</v>
      </c>
      <c r="I2280" t="b">
        <v>1</v>
      </c>
      <c r="K2280">
        <v>94</v>
      </c>
      <c r="L2280" t="b">
        <v>1</v>
      </c>
      <c r="U2280">
        <v>1.5</v>
      </c>
      <c r="V2280">
        <v>0.25</v>
      </c>
      <c r="W2280">
        <v>0.32</v>
      </c>
      <c r="X2280">
        <v>1</v>
      </c>
    </row>
    <row r="2281" spans="1:24" x14ac:dyDescent="0.3">
      <c r="A2281">
        <v>23</v>
      </c>
      <c r="B2281">
        <v>40</v>
      </c>
      <c r="C2281">
        <v>1858486</v>
      </c>
      <c r="D2281">
        <v>527001</v>
      </c>
      <c r="E2281" t="s">
        <v>568</v>
      </c>
      <c r="I2281" t="b">
        <v>1</v>
      </c>
      <c r="K2281">
        <v>24</v>
      </c>
      <c r="L2281" t="b">
        <v>1</v>
      </c>
      <c r="U2281">
        <v>1.5</v>
      </c>
      <c r="V2281">
        <v>0.25</v>
      </c>
      <c r="W2281">
        <v>1</v>
      </c>
      <c r="X2281">
        <v>4</v>
      </c>
    </row>
    <row r="2282" spans="1:24" x14ac:dyDescent="0.3">
      <c r="A2282">
        <v>23</v>
      </c>
      <c r="B2282">
        <v>41</v>
      </c>
      <c r="C2282">
        <v>1858486</v>
      </c>
      <c r="D2282">
        <v>559267</v>
      </c>
      <c r="E2282" t="s">
        <v>568</v>
      </c>
      <c r="I2282" t="b">
        <v>1</v>
      </c>
      <c r="K2282">
        <v>5</v>
      </c>
      <c r="L2282" t="b">
        <v>1</v>
      </c>
      <c r="U2282">
        <v>1.5</v>
      </c>
      <c r="V2282">
        <v>0.2</v>
      </c>
      <c r="W2282">
        <v>0.27466666000000001</v>
      </c>
      <c r="X2282">
        <v>1</v>
      </c>
    </row>
    <row r="2283" spans="1:24" x14ac:dyDescent="0.3">
      <c r="A2283">
        <v>23</v>
      </c>
      <c r="B2283">
        <v>42</v>
      </c>
      <c r="C2283">
        <v>1858486</v>
      </c>
      <c r="D2283">
        <v>559267</v>
      </c>
      <c r="E2283" t="s">
        <v>568</v>
      </c>
      <c r="I2283" t="b">
        <v>1</v>
      </c>
      <c r="K2283">
        <v>5</v>
      </c>
      <c r="L2283" t="b">
        <v>1</v>
      </c>
      <c r="U2283">
        <v>1.5</v>
      </c>
      <c r="V2283">
        <v>0.2</v>
      </c>
      <c r="W2283">
        <v>0.27466666000000001</v>
      </c>
      <c r="X2283">
        <v>1</v>
      </c>
    </row>
    <row r="2284" spans="1:24" x14ac:dyDescent="0.3">
      <c r="A2284">
        <v>23</v>
      </c>
      <c r="B2284">
        <v>43</v>
      </c>
      <c r="C2284">
        <v>1858486</v>
      </c>
      <c r="D2284">
        <v>559267</v>
      </c>
      <c r="E2284" t="s">
        <v>568</v>
      </c>
      <c r="I2284" t="b">
        <v>1</v>
      </c>
      <c r="K2284">
        <v>5</v>
      </c>
      <c r="L2284" t="b">
        <v>1</v>
      </c>
      <c r="U2284">
        <v>1.5</v>
      </c>
      <c r="V2284">
        <v>0.2</v>
      </c>
      <c r="W2284">
        <v>0.27466666000000001</v>
      </c>
      <c r="X2284">
        <v>1</v>
      </c>
    </row>
    <row r="2285" spans="1:24" x14ac:dyDescent="0.3">
      <c r="A2285">
        <v>23</v>
      </c>
      <c r="B2285">
        <v>44</v>
      </c>
      <c r="C2285">
        <v>1858486</v>
      </c>
      <c r="D2285">
        <v>559267</v>
      </c>
      <c r="E2285" t="s">
        <v>568</v>
      </c>
      <c r="I2285" t="b">
        <v>1</v>
      </c>
      <c r="K2285">
        <v>5</v>
      </c>
      <c r="L2285" t="b">
        <v>1</v>
      </c>
      <c r="U2285">
        <v>1.5</v>
      </c>
      <c r="V2285">
        <v>0.2</v>
      </c>
      <c r="W2285">
        <v>0.27466666000000001</v>
      </c>
      <c r="X2285">
        <v>1</v>
      </c>
    </row>
    <row r="2286" spans="1:24" x14ac:dyDescent="0.3">
      <c r="A2286">
        <v>23</v>
      </c>
      <c r="B2286">
        <v>45</v>
      </c>
      <c r="C2286">
        <v>1858486</v>
      </c>
      <c r="D2286">
        <v>559267</v>
      </c>
      <c r="E2286" t="s">
        <v>568</v>
      </c>
      <c r="I2286" t="b">
        <v>1</v>
      </c>
      <c r="K2286">
        <v>11</v>
      </c>
      <c r="L2286" t="b">
        <v>1</v>
      </c>
      <c r="U2286">
        <v>1.5</v>
      </c>
      <c r="V2286">
        <v>0.2</v>
      </c>
      <c r="W2286">
        <v>0.27466666000000001</v>
      </c>
      <c r="X2286">
        <v>1</v>
      </c>
    </row>
    <row r="2287" spans="1:24" x14ac:dyDescent="0.3">
      <c r="A2287">
        <v>23</v>
      </c>
      <c r="B2287">
        <v>46</v>
      </c>
      <c r="C2287">
        <v>2064984</v>
      </c>
      <c r="D2287">
        <v>559267</v>
      </c>
      <c r="E2287" t="s">
        <v>568</v>
      </c>
      <c r="I2287" t="b">
        <v>1</v>
      </c>
      <c r="K2287">
        <v>5</v>
      </c>
      <c r="L2287" t="b">
        <v>1</v>
      </c>
      <c r="U2287">
        <v>1.5</v>
      </c>
      <c r="V2287">
        <v>0.2</v>
      </c>
      <c r="W2287">
        <v>0.27466666000000001</v>
      </c>
      <c r="X2287">
        <v>1</v>
      </c>
    </row>
    <row r="2288" spans="1:24" x14ac:dyDescent="0.3">
      <c r="A2288">
        <v>23</v>
      </c>
      <c r="B2288">
        <v>47</v>
      </c>
      <c r="C2288">
        <v>2064984</v>
      </c>
      <c r="D2288">
        <v>559267</v>
      </c>
      <c r="E2288" t="s">
        <v>568</v>
      </c>
      <c r="I2288" t="b">
        <v>1</v>
      </c>
      <c r="K2288">
        <v>5</v>
      </c>
      <c r="L2288" t="b">
        <v>1</v>
      </c>
      <c r="U2288">
        <v>1.5</v>
      </c>
      <c r="V2288">
        <v>0.2</v>
      </c>
      <c r="W2288">
        <v>0.27466666000000001</v>
      </c>
      <c r="X2288">
        <v>1</v>
      </c>
    </row>
    <row r="2289" spans="1:24" x14ac:dyDescent="0.3">
      <c r="A2289">
        <v>23</v>
      </c>
      <c r="B2289">
        <v>48</v>
      </c>
      <c r="C2289">
        <v>2064984</v>
      </c>
      <c r="D2289">
        <v>559267</v>
      </c>
      <c r="E2289" t="s">
        <v>568</v>
      </c>
      <c r="I2289" t="b">
        <v>1</v>
      </c>
      <c r="K2289">
        <v>5</v>
      </c>
      <c r="L2289" t="b">
        <v>1</v>
      </c>
      <c r="U2289">
        <v>1.5</v>
      </c>
      <c r="V2289">
        <v>0.2</v>
      </c>
      <c r="W2289">
        <v>0.27466666000000001</v>
      </c>
      <c r="X2289">
        <v>1</v>
      </c>
    </row>
    <row r="2290" spans="1:24" x14ac:dyDescent="0.3">
      <c r="A2290">
        <v>23</v>
      </c>
      <c r="B2290">
        <v>49</v>
      </c>
      <c r="C2290">
        <v>2064984</v>
      </c>
      <c r="D2290">
        <v>559267</v>
      </c>
      <c r="E2290" t="s">
        <v>568</v>
      </c>
      <c r="I2290" t="b">
        <v>1</v>
      </c>
      <c r="K2290">
        <v>95</v>
      </c>
      <c r="L2290" t="b">
        <v>1</v>
      </c>
      <c r="U2290">
        <v>1.5</v>
      </c>
      <c r="V2290">
        <v>0.2</v>
      </c>
      <c r="W2290">
        <v>0.27466666000000001</v>
      </c>
      <c r="X2290">
        <v>1</v>
      </c>
    </row>
    <row r="2291" spans="1:24" x14ac:dyDescent="0.3">
      <c r="A2291">
        <v>23</v>
      </c>
      <c r="B2291">
        <v>50</v>
      </c>
      <c r="C2291">
        <v>2684480</v>
      </c>
      <c r="D2291">
        <v>559267</v>
      </c>
      <c r="E2291" t="s">
        <v>568</v>
      </c>
      <c r="I2291" t="b">
        <v>1</v>
      </c>
      <c r="K2291">
        <v>25</v>
      </c>
      <c r="L2291" t="b">
        <v>0</v>
      </c>
      <c r="U2291">
        <v>1.5</v>
      </c>
      <c r="V2291">
        <v>0.2</v>
      </c>
      <c r="W2291">
        <v>1</v>
      </c>
      <c r="X2291">
        <v>1</v>
      </c>
    </row>
    <row r="2292" spans="1:24" x14ac:dyDescent="0.3">
      <c r="A2292">
        <v>24</v>
      </c>
      <c r="B2292">
        <v>1</v>
      </c>
      <c r="C2292">
        <v>1548738</v>
      </c>
      <c r="D2292">
        <v>645308</v>
      </c>
      <c r="E2292" t="s">
        <v>568</v>
      </c>
      <c r="I2292" t="b">
        <v>1</v>
      </c>
      <c r="K2292">
        <v>1</v>
      </c>
      <c r="L2292" t="b">
        <v>1</v>
      </c>
      <c r="U2292">
        <v>1.5</v>
      </c>
      <c r="V2292">
        <v>1</v>
      </c>
      <c r="W2292">
        <v>1</v>
      </c>
      <c r="X2292">
        <v>1</v>
      </c>
    </row>
    <row r="2293" spans="1:24" x14ac:dyDescent="0.3">
      <c r="A2293">
        <v>24</v>
      </c>
      <c r="B2293">
        <v>2</v>
      </c>
      <c r="C2293">
        <v>1548738</v>
      </c>
      <c r="D2293">
        <v>645308</v>
      </c>
      <c r="E2293" t="s">
        <v>568</v>
      </c>
      <c r="I2293" t="b">
        <v>1</v>
      </c>
      <c r="K2293">
        <v>1</v>
      </c>
      <c r="L2293" t="b">
        <v>1</v>
      </c>
      <c r="U2293">
        <v>1.5</v>
      </c>
      <c r="V2293">
        <v>1</v>
      </c>
      <c r="W2293">
        <v>1</v>
      </c>
      <c r="X2293">
        <v>1</v>
      </c>
    </row>
    <row r="2294" spans="1:24" x14ac:dyDescent="0.3">
      <c r="A2294">
        <v>24</v>
      </c>
      <c r="B2294">
        <v>3</v>
      </c>
      <c r="C2294">
        <v>1548738</v>
      </c>
      <c r="D2294">
        <v>645308</v>
      </c>
      <c r="E2294" t="s">
        <v>568</v>
      </c>
      <c r="I2294" t="b">
        <v>1</v>
      </c>
      <c r="K2294">
        <v>1</v>
      </c>
      <c r="L2294" t="b">
        <v>1</v>
      </c>
      <c r="U2294">
        <v>1.5</v>
      </c>
      <c r="V2294">
        <v>1</v>
      </c>
      <c r="W2294">
        <v>1</v>
      </c>
      <c r="X2294">
        <v>1</v>
      </c>
    </row>
    <row r="2295" spans="1:24" x14ac:dyDescent="0.3">
      <c r="A2295">
        <v>24</v>
      </c>
      <c r="B2295">
        <v>4</v>
      </c>
      <c r="C2295">
        <v>1548738</v>
      </c>
      <c r="D2295">
        <v>645308</v>
      </c>
      <c r="E2295" t="s">
        <v>568</v>
      </c>
      <c r="I2295" t="b">
        <v>1</v>
      </c>
      <c r="K2295">
        <v>1</v>
      </c>
      <c r="L2295" t="b">
        <v>1</v>
      </c>
      <c r="U2295">
        <v>1.5</v>
      </c>
      <c r="V2295">
        <v>1</v>
      </c>
      <c r="W2295">
        <v>1</v>
      </c>
      <c r="X2295">
        <v>1</v>
      </c>
    </row>
    <row r="2296" spans="1:24" x14ac:dyDescent="0.3">
      <c r="A2296">
        <v>24</v>
      </c>
      <c r="B2296">
        <v>5</v>
      </c>
      <c r="C2296">
        <v>1548738</v>
      </c>
      <c r="D2296">
        <v>645308</v>
      </c>
      <c r="E2296" t="s">
        <v>568</v>
      </c>
      <c r="I2296" t="b">
        <v>1</v>
      </c>
      <c r="K2296">
        <v>11</v>
      </c>
      <c r="L2296" t="b">
        <v>1</v>
      </c>
      <c r="U2296">
        <v>1.5</v>
      </c>
      <c r="V2296">
        <v>1</v>
      </c>
      <c r="W2296">
        <v>1</v>
      </c>
      <c r="X2296">
        <v>1</v>
      </c>
    </row>
    <row r="2297" spans="1:24" x14ac:dyDescent="0.3">
      <c r="A2297">
        <v>24</v>
      </c>
      <c r="B2297">
        <v>6</v>
      </c>
      <c r="C2297">
        <v>1858486</v>
      </c>
      <c r="D2297">
        <v>645308</v>
      </c>
      <c r="E2297" t="s">
        <v>568</v>
      </c>
      <c r="I2297" t="b">
        <v>1</v>
      </c>
      <c r="K2297">
        <v>1</v>
      </c>
      <c r="L2297" t="b">
        <v>1</v>
      </c>
      <c r="U2297">
        <v>1.5</v>
      </c>
      <c r="V2297">
        <v>1</v>
      </c>
      <c r="W2297">
        <v>1</v>
      </c>
      <c r="X2297">
        <v>1</v>
      </c>
    </row>
    <row r="2298" spans="1:24" x14ac:dyDescent="0.3">
      <c r="A2298">
        <v>24</v>
      </c>
      <c r="B2298">
        <v>7</v>
      </c>
      <c r="C2298">
        <v>1858486</v>
      </c>
      <c r="D2298">
        <v>645308</v>
      </c>
      <c r="E2298" t="s">
        <v>568</v>
      </c>
      <c r="I2298" t="b">
        <v>1</v>
      </c>
      <c r="K2298">
        <v>1</v>
      </c>
      <c r="L2298" t="b">
        <v>1</v>
      </c>
      <c r="U2298">
        <v>1.5</v>
      </c>
      <c r="V2298">
        <v>1</v>
      </c>
      <c r="W2298">
        <v>1</v>
      </c>
      <c r="X2298">
        <v>1</v>
      </c>
    </row>
    <row r="2299" spans="1:24" x14ac:dyDescent="0.3">
      <c r="A2299">
        <v>24</v>
      </c>
      <c r="B2299">
        <v>8</v>
      </c>
      <c r="C2299">
        <v>1858486</v>
      </c>
      <c r="D2299">
        <v>645308</v>
      </c>
      <c r="E2299" t="s">
        <v>568</v>
      </c>
      <c r="I2299" t="b">
        <v>1</v>
      </c>
      <c r="K2299">
        <v>1</v>
      </c>
      <c r="L2299" t="b">
        <v>1</v>
      </c>
      <c r="U2299">
        <v>1.5</v>
      </c>
      <c r="V2299">
        <v>1</v>
      </c>
      <c r="W2299">
        <v>1</v>
      </c>
      <c r="X2299">
        <v>1</v>
      </c>
    </row>
    <row r="2300" spans="1:24" x14ac:dyDescent="0.3">
      <c r="A2300">
        <v>24</v>
      </c>
      <c r="B2300">
        <v>9</v>
      </c>
      <c r="C2300">
        <v>1858486</v>
      </c>
      <c r="D2300">
        <v>645308</v>
      </c>
      <c r="E2300" t="s">
        <v>568</v>
      </c>
      <c r="I2300" t="b">
        <v>1</v>
      </c>
      <c r="K2300">
        <v>91</v>
      </c>
      <c r="L2300" t="b">
        <v>1</v>
      </c>
      <c r="U2300">
        <v>1.5</v>
      </c>
      <c r="V2300">
        <v>1</v>
      </c>
      <c r="W2300">
        <v>1</v>
      </c>
      <c r="X2300">
        <v>1</v>
      </c>
    </row>
    <row r="2301" spans="1:24" x14ac:dyDescent="0.3">
      <c r="A2301">
        <v>24</v>
      </c>
      <c r="B2301">
        <v>10</v>
      </c>
      <c r="C2301">
        <v>1858486</v>
      </c>
      <c r="D2301">
        <v>645308</v>
      </c>
      <c r="E2301" t="s">
        <v>568</v>
      </c>
      <c r="I2301" t="b">
        <v>1</v>
      </c>
      <c r="K2301">
        <v>21</v>
      </c>
      <c r="L2301" t="b">
        <v>1</v>
      </c>
      <c r="U2301">
        <v>1.5</v>
      </c>
      <c r="V2301">
        <v>1</v>
      </c>
      <c r="W2301">
        <v>1</v>
      </c>
      <c r="X2301">
        <v>1</v>
      </c>
    </row>
    <row r="2302" spans="1:24" x14ac:dyDescent="0.3">
      <c r="A2302">
        <v>24</v>
      </c>
      <c r="B2302">
        <v>11</v>
      </c>
      <c r="C2302">
        <v>1858486</v>
      </c>
      <c r="D2302">
        <v>693706</v>
      </c>
      <c r="E2302" t="s">
        <v>568</v>
      </c>
      <c r="I2302" t="b">
        <v>1</v>
      </c>
      <c r="K2302">
        <v>2</v>
      </c>
      <c r="L2302" t="b">
        <v>1</v>
      </c>
      <c r="U2302">
        <v>1.5</v>
      </c>
      <c r="V2302">
        <v>0.5</v>
      </c>
      <c r="W2302">
        <v>0.54666666600000002</v>
      </c>
      <c r="X2302">
        <v>1</v>
      </c>
    </row>
    <row r="2303" spans="1:24" x14ac:dyDescent="0.3">
      <c r="A2303">
        <v>24</v>
      </c>
      <c r="B2303">
        <v>12</v>
      </c>
      <c r="C2303">
        <v>1858486</v>
      </c>
      <c r="D2303">
        <v>693706</v>
      </c>
      <c r="E2303" t="s">
        <v>568</v>
      </c>
      <c r="I2303" t="b">
        <v>1</v>
      </c>
      <c r="K2303">
        <v>2</v>
      </c>
      <c r="L2303" t="b">
        <v>1</v>
      </c>
      <c r="U2303">
        <v>1.5</v>
      </c>
      <c r="V2303">
        <v>0.5</v>
      </c>
      <c r="W2303">
        <v>0.54666666600000002</v>
      </c>
      <c r="X2303">
        <v>1</v>
      </c>
    </row>
    <row r="2304" spans="1:24" x14ac:dyDescent="0.3">
      <c r="A2304">
        <v>24</v>
      </c>
      <c r="B2304">
        <v>13</v>
      </c>
      <c r="C2304">
        <v>1858486</v>
      </c>
      <c r="D2304">
        <v>693706</v>
      </c>
      <c r="E2304" t="s">
        <v>568</v>
      </c>
      <c r="I2304" t="b">
        <v>1</v>
      </c>
      <c r="K2304">
        <v>2</v>
      </c>
      <c r="L2304" t="b">
        <v>1</v>
      </c>
      <c r="U2304">
        <v>1.5</v>
      </c>
      <c r="V2304">
        <v>0.5</v>
      </c>
      <c r="W2304">
        <v>0.54666666600000002</v>
      </c>
      <c r="X2304">
        <v>1</v>
      </c>
    </row>
    <row r="2305" spans="1:24" x14ac:dyDescent="0.3">
      <c r="A2305">
        <v>24</v>
      </c>
      <c r="B2305">
        <v>14</v>
      </c>
      <c r="C2305">
        <v>1858486</v>
      </c>
      <c r="D2305">
        <v>693706</v>
      </c>
      <c r="E2305" t="s">
        <v>568</v>
      </c>
      <c r="I2305" t="b">
        <v>1</v>
      </c>
      <c r="K2305">
        <v>2</v>
      </c>
      <c r="L2305" t="b">
        <v>1</v>
      </c>
      <c r="U2305">
        <v>1.5</v>
      </c>
      <c r="V2305">
        <v>0.5</v>
      </c>
      <c r="W2305">
        <v>0.54666666600000002</v>
      </c>
      <c r="X2305">
        <v>1</v>
      </c>
    </row>
    <row r="2306" spans="1:24" x14ac:dyDescent="0.3">
      <c r="A2306">
        <v>24</v>
      </c>
      <c r="B2306">
        <v>15</v>
      </c>
      <c r="C2306">
        <v>1858486</v>
      </c>
      <c r="D2306">
        <v>693706</v>
      </c>
      <c r="E2306" t="s">
        <v>568</v>
      </c>
      <c r="I2306" t="b">
        <v>1</v>
      </c>
      <c r="K2306">
        <v>11</v>
      </c>
      <c r="L2306" t="b">
        <v>1</v>
      </c>
      <c r="U2306">
        <v>1.5</v>
      </c>
      <c r="V2306">
        <v>0.5</v>
      </c>
      <c r="W2306">
        <v>0.54666666600000002</v>
      </c>
      <c r="X2306">
        <v>1</v>
      </c>
    </row>
    <row r="2307" spans="1:24" x14ac:dyDescent="0.3">
      <c r="A2307">
        <v>24</v>
      </c>
      <c r="B2307">
        <v>16</v>
      </c>
      <c r="C2307">
        <v>2168234</v>
      </c>
      <c r="D2307">
        <v>693706</v>
      </c>
      <c r="E2307" t="s">
        <v>568</v>
      </c>
      <c r="I2307" t="b">
        <v>1</v>
      </c>
      <c r="K2307">
        <v>2</v>
      </c>
      <c r="L2307" t="b">
        <v>1</v>
      </c>
      <c r="U2307">
        <v>1.5</v>
      </c>
      <c r="V2307">
        <v>0.5</v>
      </c>
      <c r="W2307">
        <v>0.54666666600000002</v>
      </c>
      <c r="X2307">
        <v>1</v>
      </c>
    </row>
    <row r="2308" spans="1:24" x14ac:dyDescent="0.3">
      <c r="A2308">
        <v>24</v>
      </c>
      <c r="B2308">
        <v>17</v>
      </c>
      <c r="C2308">
        <v>2168234</v>
      </c>
      <c r="D2308">
        <v>693706</v>
      </c>
      <c r="E2308" t="s">
        <v>568</v>
      </c>
      <c r="I2308" t="b">
        <v>1</v>
      </c>
      <c r="K2308">
        <v>2</v>
      </c>
      <c r="L2308" t="b">
        <v>1</v>
      </c>
      <c r="U2308">
        <v>1.5</v>
      </c>
      <c r="V2308">
        <v>0.5</v>
      </c>
      <c r="W2308">
        <v>0.54666666600000002</v>
      </c>
      <c r="X2308">
        <v>1</v>
      </c>
    </row>
    <row r="2309" spans="1:24" x14ac:dyDescent="0.3">
      <c r="A2309">
        <v>24</v>
      </c>
      <c r="B2309">
        <v>18</v>
      </c>
      <c r="C2309">
        <v>2168234</v>
      </c>
      <c r="D2309">
        <v>693706</v>
      </c>
      <c r="E2309" t="s">
        <v>568</v>
      </c>
      <c r="I2309" t="b">
        <v>1</v>
      </c>
      <c r="K2309">
        <v>2</v>
      </c>
      <c r="L2309" t="b">
        <v>1</v>
      </c>
      <c r="U2309">
        <v>1.5</v>
      </c>
      <c r="V2309">
        <v>0.5</v>
      </c>
      <c r="W2309">
        <v>0.54666666600000002</v>
      </c>
      <c r="X2309">
        <v>1</v>
      </c>
    </row>
    <row r="2310" spans="1:24" x14ac:dyDescent="0.3">
      <c r="A2310">
        <v>24</v>
      </c>
      <c r="B2310">
        <v>19</v>
      </c>
      <c r="C2310">
        <v>2168234</v>
      </c>
      <c r="D2310">
        <v>693706</v>
      </c>
      <c r="E2310" t="s">
        <v>568</v>
      </c>
      <c r="I2310" t="b">
        <v>1</v>
      </c>
      <c r="K2310">
        <v>92</v>
      </c>
      <c r="L2310" t="b">
        <v>1</v>
      </c>
      <c r="U2310">
        <v>1.5</v>
      </c>
      <c r="V2310">
        <v>0.5</v>
      </c>
      <c r="W2310">
        <v>0.54666666600000002</v>
      </c>
      <c r="X2310">
        <v>1</v>
      </c>
    </row>
    <row r="2311" spans="1:24" x14ac:dyDescent="0.3">
      <c r="A2311">
        <v>24</v>
      </c>
      <c r="B2311">
        <v>20</v>
      </c>
      <c r="C2311">
        <v>2168234</v>
      </c>
      <c r="D2311">
        <v>693706</v>
      </c>
      <c r="E2311" t="s">
        <v>568</v>
      </c>
      <c r="I2311" t="b">
        <v>1</v>
      </c>
      <c r="K2311">
        <v>22</v>
      </c>
      <c r="L2311" t="b">
        <v>1</v>
      </c>
      <c r="U2311">
        <v>1.5</v>
      </c>
      <c r="V2311">
        <v>0.5</v>
      </c>
      <c r="W2311">
        <v>1</v>
      </c>
      <c r="X2311">
        <v>2</v>
      </c>
    </row>
    <row r="2312" spans="1:24" x14ac:dyDescent="0.3">
      <c r="A2312">
        <v>24</v>
      </c>
      <c r="B2312">
        <v>21</v>
      </c>
      <c r="C2312">
        <v>2168234</v>
      </c>
      <c r="D2312">
        <v>742104</v>
      </c>
      <c r="E2312" t="s">
        <v>568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  <c r="W2312">
        <v>0.395555555</v>
      </c>
      <c r="X2312">
        <v>1</v>
      </c>
    </row>
    <row r="2313" spans="1:24" x14ac:dyDescent="0.3">
      <c r="A2313">
        <v>24</v>
      </c>
      <c r="B2313">
        <v>22</v>
      </c>
      <c r="C2313">
        <v>2168234</v>
      </c>
      <c r="D2313">
        <v>742104</v>
      </c>
      <c r="E2313" t="s">
        <v>568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  <c r="W2313">
        <v>0.395555555</v>
      </c>
      <c r="X2313">
        <v>1</v>
      </c>
    </row>
    <row r="2314" spans="1:24" x14ac:dyDescent="0.3">
      <c r="A2314">
        <v>24</v>
      </c>
      <c r="B2314">
        <v>23</v>
      </c>
      <c r="C2314">
        <v>2168234</v>
      </c>
      <c r="D2314">
        <v>742104</v>
      </c>
      <c r="E2314" t="s">
        <v>568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  <c r="W2314">
        <v>0.395555555</v>
      </c>
      <c r="X2314">
        <v>1</v>
      </c>
    </row>
    <row r="2315" spans="1:24" x14ac:dyDescent="0.3">
      <c r="A2315">
        <v>24</v>
      </c>
      <c r="B2315">
        <v>24</v>
      </c>
      <c r="C2315">
        <v>2168234</v>
      </c>
      <c r="D2315">
        <v>742104</v>
      </c>
      <c r="E2315" t="s">
        <v>568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  <c r="W2315">
        <v>0.395555555</v>
      </c>
      <c r="X2315">
        <v>1</v>
      </c>
    </row>
    <row r="2316" spans="1:24" x14ac:dyDescent="0.3">
      <c r="A2316">
        <v>24</v>
      </c>
      <c r="B2316">
        <v>25</v>
      </c>
      <c r="C2316">
        <v>2168234</v>
      </c>
      <c r="D2316">
        <v>742104</v>
      </c>
      <c r="E2316" t="s">
        <v>568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  <c r="W2316">
        <v>0.395555555</v>
      </c>
      <c r="X2316">
        <v>1</v>
      </c>
    </row>
    <row r="2317" spans="1:24" x14ac:dyDescent="0.3">
      <c r="A2317">
        <v>24</v>
      </c>
      <c r="B2317">
        <v>26</v>
      </c>
      <c r="C2317">
        <v>2477981</v>
      </c>
      <c r="D2317">
        <v>742104</v>
      </c>
      <c r="E2317" t="s">
        <v>568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  <c r="W2317">
        <v>0.395555555</v>
      </c>
      <c r="X2317">
        <v>1</v>
      </c>
    </row>
    <row r="2318" spans="1:24" x14ac:dyDescent="0.3">
      <c r="A2318">
        <v>24</v>
      </c>
      <c r="B2318">
        <v>27</v>
      </c>
      <c r="C2318">
        <v>2477981</v>
      </c>
      <c r="D2318">
        <v>742104</v>
      </c>
      <c r="E2318" t="s">
        <v>568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  <c r="W2318">
        <v>0.395555555</v>
      </c>
      <c r="X2318">
        <v>1</v>
      </c>
    </row>
    <row r="2319" spans="1:24" x14ac:dyDescent="0.3">
      <c r="A2319">
        <v>24</v>
      </c>
      <c r="B2319">
        <v>28</v>
      </c>
      <c r="C2319">
        <v>2477981</v>
      </c>
      <c r="D2319">
        <v>742104</v>
      </c>
      <c r="E2319" t="s">
        <v>568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  <c r="W2319">
        <v>0.395555555</v>
      </c>
      <c r="X2319">
        <v>1</v>
      </c>
    </row>
    <row r="2320" spans="1:24" x14ac:dyDescent="0.3">
      <c r="A2320">
        <v>24</v>
      </c>
      <c r="B2320">
        <v>29</v>
      </c>
      <c r="C2320">
        <v>2477981</v>
      </c>
      <c r="D2320">
        <v>742104</v>
      </c>
      <c r="E2320" t="s">
        <v>568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  <c r="W2320">
        <v>0.395555555</v>
      </c>
      <c r="X2320">
        <v>1</v>
      </c>
    </row>
    <row r="2321" spans="1:24" x14ac:dyDescent="0.3">
      <c r="A2321">
        <v>24</v>
      </c>
      <c r="B2321">
        <v>30</v>
      </c>
      <c r="C2321">
        <v>2477981</v>
      </c>
      <c r="D2321">
        <v>742104</v>
      </c>
      <c r="E2321" t="s">
        <v>568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  <c r="W2321">
        <v>1</v>
      </c>
      <c r="X2321">
        <v>3</v>
      </c>
    </row>
    <row r="2322" spans="1:24" x14ac:dyDescent="0.3">
      <c r="A2322">
        <v>24</v>
      </c>
      <c r="B2322">
        <v>31</v>
      </c>
      <c r="C2322">
        <v>2477981</v>
      </c>
      <c r="D2322">
        <v>790502</v>
      </c>
      <c r="E2322" t="s">
        <v>568</v>
      </c>
      <c r="I2322" t="b">
        <v>1</v>
      </c>
      <c r="K2322">
        <v>4</v>
      </c>
      <c r="L2322" t="b">
        <v>1</v>
      </c>
      <c r="U2322">
        <v>1.5</v>
      </c>
      <c r="V2322">
        <v>0.25</v>
      </c>
      <c r="W2322">
        <v>0.32</v>
      </c>
      <c r="X2322">
        <v>1</v>
      </c>
    </row>
    <row r="2323" spans="1:24" x14ac:dyDescent="0.3">
      <c r="A2323">
        <v>24</v>
      </c>
      <c r="B2323">
        <v>32</v>
      </c>
      <c r="C2323">
        <v>2477981</v>
      </c>
      <c r="D2323">
        <v>790502</v>
      </c>
      <c r="E2323" t="s">
        <v>568</v>
      </c>
      <c r="I2323" t="b">
        <v>1</v>
      </c>
      <c r="K2323">
        <v>4</v>
      </c>
      <c r="L2323" t="b">
        <v>1</v>
      </c>
      <c r="U2323">
        <v>1.5</v>
      </c>
      <c r="V2323">
        <v>0.25</v>
      </c>
      <c r="W2323">
        <v>0.32</v>
      </c>
      <c r="X2323">
        <v>1</v>
      </c>
    </row>
    <row r="2324" spans="1:24" x14ac:dyDescent="0.3">
      <c r="A2324">
        <v>24</v>
      </c>
      <c r="B2324">
        <v>33</v>
      </c>
      <c r="C2324">
        <v>2477981</v>
      </c>
      <c r="D2324">
        <v>790502</v>
      </c>
      <c r="E2324" t="s">
        <v>568</v>
      </c>
      <c r="I2324" t="b">
        <v>1</v>
      </c>
      <c r="K2324">
        <v>4</v>
      </c>
      <c r="L2324" t="b">
        <v>1</v>
      </c>
      <c r="U2324">
        <v>1.5</v>
      </c>
      <c r="V2324">
        <v>0.25</v>
      </c>
      <c r="W2324">
        <v>0.32</v>
      </c>
      <c r="X2324">
        <v>1</v>
      </c>
    </row>
    <row r="2325" spans="1:24" x14ac:dyDescent="0.3">
      <c r="A2325">
        <v>24</v>
      </c>
      <c r="B2325">
        <v>34</v>
      </c>
      <c r="C2325">
        <v>2477981</v>
      </c>
      <c r="D2325">
        <v>790502</v>
      </c>
      <c r="E2325" t="s">
        <v>568</v>
      </c>
      <c r="I2325" t="b">
        <v>1</v>
      </c>
      <c r="K2325">
        <v>4</v>
      </c>
      <c r="L2325" t="b">
        <v>1</v>
      </c>
      <c r="U2325">
        <v>1.5</v>
      </c>
      <c r="V2325">
        <v>0.25</v>
      </c>
      <c r="W2325">
        <v>0.32</v>
      </c>
      <c r="X2325">
        <v>1</v>
      </c>
    </row>
    <row r="2326" spans="1:24" x14ac:dyDescent="0.3">
      <c r="A2326">
        <v>24</v>
      </c>
      <c r="B2326">
        <v>35</v>
      </c>
      <c r="C2326">
        <v>2477981</v>
      </c>
      <c r="D2326">
        <v>790502</v>
      </c>
      <c r="E2326" t="s">
        <v>568</v>
      </c>
      <c r="I2326" t="b">
        <v>1</v>
      </c>
      <c r="K2326">
        <v>11</v>
      </c>
      <c r="L2326" t="b">
        <v>1</v>
      </c>
      <c r="U2326">
        <v>1.5</v>
      </c>
      <c r="V2326">
        <v>0.25</v>
      </c>
      <c r="W2326">
        <v>0.32</v>
      </c>
      <c r="X2326">
        <v>1</v>
      </c>
    </row>
    <row r="2327" spans="1:24" x14ac:dyDescent="0.3">
      <c r="A2327">
        <v>24</v>
      </c>
      <c r="B2327">
        <v>36</v>
      </c>
      <c r="C2327">
        <v>2787729</v>
      </c>
      <c r="D2327">
        <v>790502</v>
      </c>
      <c r="E2327" t="s">
        <v>568</v>
      </c>
      <c r="I2327" t="b">
        <v>1</v>
      </c>
      <c r="K2327">
        <v>4</v>
      </c>
      <c r="L2327" t="b">
        <v>1</v>
      </c>
      <c r="U2327">
        <v>1.5</v>
      </c>
      <c r="V2327">
        <v>0.25</v>
      </c>
      <c r="W2327">
        <v>0.32</v>
      </c>
      <c r="X2327">
        <v>1</v>
      </c>
    </row>
    <row r="2328" spans="1:24" x14ac:dyDescent="0.3">
      <c r="A2328">
        <v>24</v>
      </c>
      <c r="B2328">
        <v>37</v>
      </c>
      <c r="C2328">
        <v>2787729</v>
      </c>
      <c r="D2328">
        <v>790502</v>
      </c>
      <c r="E2328" t="s">
        <v>568</v>
      </c>
      <c r="I2328" t="b">
        <v>1</v>
      </c>
      <c r="K2328">
        <v>4</v>
      </c>
      <c r="L2328" t="b">
        <v>1</v>
      </c>
      <c r="U2328">
        <v>1.5</v>
      </c>
      <c r="V2328">
        <v>0.25</v>
      </c>
      <c r="W2328">
        <v>0.32</v>
      </c>
      <c r="X2328">
        <v>1</v>
      </c>
    </row>
    <row r="2329" spans="1:24" x14ac:dyDescent="0.3">
      <c r="A2329">
        <v>24</v>
      </c>
      <c r="B2329">
        <v>38</v>
      </c>
      <c r="C2329">
        <v>2787729</v>
      </c>
      <c r="D2329">
        <v>790502</v>
      </c>
      <c r="E2329" t="s">
        <v>568</v>
      </c>
      <c r="I2329" t="b">
        <v>1</v>
      </c>
      <c r="K2329">
        <v>4</v>
      </c>
      <c r="L2329" t="b">
        <v>1</v>
      </c>
      <c r="U2329">
        <v>1.5</v>
      </c>
      <c r="V2329">
        <v>0.25</v>
      </c>
      <c r="W2329">
        <v>0.32</v>
      </c>
      <c r="X2329">
        <v>1</v>
      </c>
    </row>
    <row r="2330" spans="1:24" x14ac:dyDescent="0.3">
      <c r="A2330">
        <v>24</v>
      </c>
      <c r="B2330">
        <v>39</v>
      </c>
      <c r="C2330">
        <v>2787729</v>
      </c>
      <c r="D2330">
        <v>790502</v>
      </c>
      <c r="E2330" t="s">
        <v>568</v>
      </c>
      <c r="I2330" t="b">
        <v>1</v>
      </c>
      <c r="K2330">
        <v>94</v>
      </c>
      <c r="L2330" t="b">
        <v>1</v>
      </c>
      <c r="U2330">
        <v>1.5</v>
      </c>
      <c r="V2330">
        <v>0.25</v>
      </c>
      <c r="W2330">
        <v>0.32</v>
      </c>
      <c r="X2330">
        <v>1</v>
      </c>
    </row>
    <row r="2331" spans="1:24" x14ac:dyDescent="0.3">
      <c r="A2331">
        <v>24</v>
      </c>
      <c r="B2331">
        <v>40</v>
      </c>
      <c r="C2331">
        <v>2787729</v>
      </c>
      <c r="D2331">
        <v>790502</v>
      </c>
      <c r="E2331" t="s">
        <v>568</v>
      </c>
      <c r="I2331" t="b">
        <v>1</v>
      </c>
      <c r="K2331">
        <v>24</v>
      </c>
      <c r="L2331" t="b">
        <v>1</v>
      </c>
      <c r="U2331">
        <v>1.5</v>
      </c>
      <c r="V2331">
        <v>0.25</v>
      </c>
      <c r="W2331">
        <v>1</v>
      </c>
      <c r="X2331">
        <v>4</v>
      </c>
    </row>
    <row r="2332" spans="1:24" x14ac:dyDescent="0.3">
      <c r="A2332">
        <v>24</v>
      </c>
      <c r="B2332">
        <v>41</v>
      </c>
      <c r="C2332">
        <v>2787729</v>
      </c>
      <c r="D2332">
        <v>838900</v>
      </c>
      <c r="E2332" t="s">
        <v>568</v>
      </c>
      <c r="I2332" t="b">
        <v>1</v>
      </c>
      <c r="K2332">
        <v>5</v>
      </c>
      <c r="L2332" t="b">
        <v>1</v>
      </c>
      <c r="U2332">
        <v>1.5</v>
      </c>
      <c r="V2332">
        <v>0.2</v>
      </c>
      <c r="W2332">
        <v>0.27466666000000001</v>
      </c>
      <c r="X2332">
        <v>1</v>
      </c>
    </row>
    <row r="2333" spans="1:24" x14ac:dyDescent="0.3">
      <c r="A2333">
        <v>24</v>
      </c>
      <c r="B2333">
        <v>42</v>
      </c>
      <c r="C2333">
        <v>2787729</v>
      </c>
      <c r="D2333">
        <v>838900</v>
      </c>
      <c r="E2333" t="s">
        <v>568</v>
      </c>
      <c r="I2333" t="b">
        <v>1</v>
      </c>
      <c r="K2333">
        <v>5</v>
      </c>
      <c r="L2333" t="b">
        <v>1</v>
      </c>
      <c r="U2333">
        <v>1.5</v>
      </c>
      <c r="V2333">
        <v>0.2</v>
      </c>
      <c r="W2333">
        <v>0.27466666000000001</v>
      </c>
      <c r="X2333">
        <v>1</v>
      </c>
    </row>
    <row r="2334" spans="1:24" x14ac:dyDescent="0.3">
      <c r="A2334">
        <v>24</v>
      </c>
      <c r="B2334">
        <v>43</v>
      </c>
      <c r="C2334">
        <v>2787729</v>
      </c>
      <c r="D2334">
        <v>838900</v>
      </c>
      <c r="E2334" t="s">
        <v>568</v>
      </c>
      <c r="I2334" t="b">
        <v>1</v>
      </c>
      <c r="K2334">
        <v>5</v>
      </c>
      <c r="L2334" t="b">
        <v>1</v>
      </c>
      <c r="U2334">
        <v>1.5</v>
      </c>
      <c r="V2334">
        <v>0.2</v>
      </c>
      <c r="W2334">
        <v>0.27466666000000001</v>
      </c>
      <c r="X2334">
        <v>1</v>
      </c>
    </row>
    <row r="2335" spans="1:24" x14ac:dyDescent="0.3">
      <c r="A2335">
        <v>24</v>
      </c>
      <c r="B2335">
        <v>44</v>
      </c>
      <c r="C2335">
        <v>2787729</v>
      </c>
      <c r="D2335">
        <v>838900</v>
      </c>
      <c r="E2335" t="s">
        <v>568</v>
      </c>
      <c r="I2335" t="b">
        <v>1</v>
      </c>
      <c r="K2335">
        <v>5</v>
      </c>
      <c r="L2335" t="b">
        <v>1</v>
      </c>
      <c r="U2335">
        <v>1.5</v>
      </c>
      <c r="V2335">
        <v>0.2</v>
      </c>
      <c r="W2335">
        <v>0.27466666000000001</v>
      </c>
      <c r="X2335">
        <v>1</v>
      </c>
    </row>
    <row r="2336" spans="1:24" x14ac:dyDescent="0.3">
      <c r="A2336">
        <v>24</v>
      </c>
      <c r="B2336">
        <v>45</v>
      </c>
      <c r="C2336">
        <v>2787729</v>
      </c>
      <c r="D2336">
        <v>838900</v>
      </c>
      <c r="E2336" t="s">
        <v>568</v>
      </c>
      <c r="I2336" t="b">
        <v>1</v>
      </c>
      <c r="K2336">
        <v>11</v>
      </c>
      <c r="L2336" t="b">
        <v>1</v>
      </c>
      <c r="U2336">
        <v>1.5</v>
      </c>
      <c r="V2336">
        <v>0.2</v>
      </c>
      <c r="W2336">
        <v>0.27466666000000001</v>
      </c>
      <c r="X2336">
        <v>1</v>
      </c>
    </row>
    <row r="2337" spans="1:24" x14ac:dyDescent="0.3">
      <c r="A2337">
        <v>24</v>
      </c>
      <c r="B2337">
        <v>46</v>
      </c>
      <c r="C2337">
        <v>3097477</v>
      </c>
      <c r="D2337">
        <v>838900</v>
      </c>
      <c r="E2337" t="s">
        <v>568</v>
      </c>
      <c r="I2337" t="b">
        <v>1</v>
      </c>
      <c r="K2337">
        <v>5</v>
      </c>
      <c r="L2337" t="b">
        <v>1</v>
      </c>
      <c r="U2337">
        <v>1.5</v>
      </c>
      <c r="V2337">
        <v>0.2</v>
      </c>
      <c r="W2337">
        <v>0.27466666000000001</v>
      </c>
      <c r="X2337">
        <v>1</v>
      </c>
    </row>
    <row r="2338" spans="1:24" x14ac:dyDescent="0.3">
      <c r="A2338">
        <v>24</v>
      </c>
      <c r="B2338">
        <v>47</v>
      </c>
      <c r="C2338">
        <v>3097477</v>
      </c>
      <c r="D2338">
        <v>838900</v>
      </c>
      <c r="E2338" t="s">
        <v>568</v>
      </c>
      <c r="I2338" t="b">
        <v>1</v>
      </c>
      <c r="K2338">
        <v>5</v>
      </c>
      <c r="L2338" t="b">
        <v>1</v>
      </c>
      <c r="U2338">
        <v>1.5</v>
      </c>
      <c r="V2338">
        <v>0.2</v>
      </c>
      <c r="W2338">
        <v>0.27466666000000001</v>
      </c>
      <c r="X2338">
        <v>1</v>
      </c>
    </row>
    <row r="2339" spans="1:24" x14ac:dyDescent="0.3">
      <c r="A2339">
        <v>24</v>
      </c>
      <c r="B2339">
        <v>48</v>
      </c>
      <c r="C2339">
        <v>3097477</v>
      </c>
      <c r="D2339">
        <v>838900</v>
      </c>
      <c r="E2339" t="s">
        <v>568</v>
      </c>
      <c r="I2339" t="b">
        <v>1</v>
      </c>
      <c r="K2339">
        <v>5</v>
      </c>
      <c r="L2339" t="b">
        <v>1</v>
      </c>
      <c r="U2339">
        <v>1.5</v>
      </c>
      <c r="V2339">
        <v>0.2</v>
      </c>
      <c r="W2339">
        <v>0.27466666000000001</v>
      </c>
      <c r="X2339">
        <v>1</v>
      </c>
    </row>
    <row r="2340" spans="1:24" x14ac:dyDescent="0.3">
      <c r="A2340">
        <v>24</v>
      </c>
      <c r="B2340">
        <v>49</v>
      </c>
      <c r="C2340">
        <v>3097477</v>
      </c>
      <c r="D2340">
        <v>838900</v>
      </c>
      <c r="E2340" t="s">
        <v>568</v>
      </c>
      <c r="I2340" t="b">
        <v>1</v>
      </c>
      <c r="K2340">
        <v>95</v>
      </c>
      <c r="L2340" t="b">
        <v>1</v>
      </c>
      <c r="U2340">
        <v>1.5</v>
      </c>
      <c r="V2340">
        <v>0.2</v>
      </c>
      <c r="W2340">
        <v>0.27466666000000001</v>
      </c>
      <c r="X2340">
        <v>1</v>
      </c>
    </row>
    <row r="2341" spans="1:24" x14ac:dyDescent="0.3">
      <c r="A2341">
        <v>24</v>
      </c>
      <c r="B2341">
        <v>50</v>
      </c>
      <c r="C2341">
        <v>4026720</v>
      </c>
      <c r="D2341">
        <v>838900</v>
      </c>
      <c r="E2341" t="s">
        <v>568</v>
      </c>
      <c r="I2341" t="b">
        <v>1</v>
      </c>
      <c r="K2341">
        <v>25</v>
      </c>
      <c r="L2341" t="b">
        <v>0</v>
      </c>
      <c r="U2341">
        <v>1.5</v>
      </c>
      <c r="V2341">
        <v>0.2</v>
      </c>
      <c r="W2341">
        <v>1</v>
      </c>
      <c r="X2341">
        <v>1</v>
      </c>
    </row>
    <row r="2342" spans="1:24" x14ac:dyDescent="0.3">
      <c r="A2342">
        <v>25</v>
      </c>
      <c r="B2342">
        <v>1</v>
      </c>
      <c r="C2342">
        <v>2323107</v>
      </c>
      <c r="D2342">
        <v>967961</v>
      </c>
      <c r="E2342" t="s">
        <v>568</v>
      </c>
      <c r="I2342" t="b">
        <v>1</v>
      </c>
      <c r="K2342">
        <v>1</v>
      </c>
      <c r="L2342" t="b">
        <v>1</v>
      </c>
      <c r="U2342">
        <v>1.5</v>
      </c>
      <c r="V2342">
        <v>1</v>
      </c>
      <c r="W2342">
        <v>1</v>
      </c>
      <c r="X2342">
        <v>1</v>
      </c>
    </row>
    <row r="2343" spans="1:24" x14ac:dyDescent="0.3">
      <c r="A2343">
        <v>25</v>
      </c>
      <c r="B2343">
        <v>2</v>
      </c>
      <c r="C2343">
        <v>2323107</v>
      </c>
      <c r="D2343">
        <v>967961</v>
      </c>
      <c r="E2343" t="s">
        <v>568</v>
      </c>
      <c r="I2343" t="b">
        <v>1</v>
      </c>
      <c r="K2343">
        <v>1</v>
      </c>
      <c r="L2343" t="b">
        <v>1</v>
      </c>
      <c r="U2343">
        <v>1.5</v>
      </c>
      <c r="V2343">
        <v>1</v>
      </c>
      <c r="W2343">
        <v>1</v>
      </c>
      <c r="X2343">
        <v>1</v>
      </c>
    </row>
    <row r="2344" spans="1:24" x14ac:dyDescent="0.3">
      <c r="A2344">
        <v>25</v>
      </c>
      <c r="B2344">
        <v>3</v>
      </c>
      <c r="C2344">
        <v>2323107</v>
      </c>
      <c r="D2344">
        <v>967961</v>
      </c>
      <c r="E2344" t="s">
        <v>568</v>
      </c>
      <c r="I2344" t="b">
        <v>1</v>
      </c>
      <c r="K2344">
        <v>1</v>
      </c>
      <c r="L2344" t="b">
        <v>1</v>
      </c>
      <c r="U2344">
        <v>1.5</v>
      </c>
      <c r="V2344">
        <v>1</v>
      </c>
      <c r="W2344">
        <v>1</v>
      </c>
      <c r="X2344">
        <v>1</v>
      </c>
    </row>
    <row r="2345" spans="1:24" x14ac:dyDescent="0.3">
      <c r="A2345">
        <v>25</v>
      </c>
      <c r="B2345">
        <v>4</v>
      </c>
      <c r="C2345">
        <v>2323107</v>
      </c>
      <c r="D2345">
        <v>967961</v>
      </c>
      <c r="E2345" t="s">
        <v>568</v>
      </c>
      <c r="I2345" t="b">
        <v>1</v>
      </c>
      <c r="K2345">
        <v>1</v>
      </c>
      <c r="L2345" t="b">
        <v>1</v>
      </c>
      <c r="U2345">
        <v>1.5</v>
      </c>
      <c r="V2345">
        <v>1</v>
      </c>
      <c r="W2345">
        <v>1</v>
      </c>
      <c r="X2345">
        <v>1</v>
      </c>
    </row>
    <row r="2346" spans="1:24" x14ac:dyDescent="0.3">
      <c r="A2346">
        <v>25</v>
      </c>
      <c r="B2346">
        <v>5</v>
      </c>
      <c r="C2346">
        <v>2323107</v>
      </c>
      <c r="D2346">
        <v>967961</v>
      </c>
      <c r="E2346" t="s">
        <v>568</v>
      </c>
      <c r="I2346" t="b">
        <v>1</v>
      </c>
      <c r="K2346">
        <v>11</v>
      </c>
      <c r="L2346" t="b">
        <v>1</v>
      </c>
      <c r="U2346">
        <v>1.5</v>
      </c>
      <c r="V2346">
        <v>1</v>
      </c>
      <c r="W2346">
        <v>1</v>
      </c>
      <c r="X2346">
        <v>1</v>
      </c>
    </row>
    <row r="2347" spans="1:24" x14ac:dyDescent="0.3">
      <c r="A2347">
        <v>25</v>
      </c>
      <c r="B2347">
        <v>6</v>
      </c>
      <c r="C2347">
        <v>2787729</v>
      </c>
      <c r="D2347">
        <v>967961</v>
      </c>
      <c r="E2347" t="s">
        <v>568</v>
      </c>
      <c r="I2347" t="b">
        <v>1</v>
      </c>
      <c r="K2347">
        <v>1</v>
      </c>
      <c r="L2347" t="b">
        <v>1</v>
      </c>
      <c r="U2347">
        <v>1.5</v>
      </c>
      <c r="V2347">
        <v>1</v>
      </c>
      <c r="W2347">
        <v>1</v>
      </c>
      <c r="X2347">
        <v>1</v>
      </c>
    </row>
    <row r="2348" spans="1:24" x14ac:dyDescent="0.3">
      <c r="A2348">
        <v>25</v>
      </c>
      <c r="B2348">
        <v>7</v>
      </c>
      <c r="C2348">
        <v>2787729</v>
      </c>
      <c r="D2348">
        <v>967961</v>
      </c>
      <c r="E2348" t="s">
        <v>568</v>
      </c>
      <c r="I2348" t="b">
        <v>1</v>
      </c>
      <c r="K2348">
        <v>1</v>
      </c>
      <c r="L2348" t="b">
        <v>1</v>
      </c>
      <c r="U2348">
        <v>1.5</v>
      </c>
      <c r="V2348">
        <v>1</v>
      </c>
      <c r="W2348">
        <v>1</v>
      </c>
      <c r="X2348">
        <v>1</v>
      </c>
    </row>
    <row r="2349" spans="1:24" x14ac:dyDescent="0.3">
      <c r="A2349">
        <v>25</v>
      </c>
      <c r="B2349">
        <v>8</v>
      </c>
      <c r="C2349">
        <v>2787729</v>
      </c>
      <c r="D2349">
        <v>967961</v>
      </c>
      <c r="E2349" t="s">
        <v>568</v>
      </c>
      <c r="I2349" t="b">
        <v>1</v>
      </c>
      <c r="K2349">
        <v>1</v>
      </c>
      <c r="L2349" t="b">
        <v>1</v>
      </c>
      <c r="U2349">
        <v>1.5</v>
      </c>
      <c r="V2349">
        <v>1</v>
      </c>
      <c r="W2349">
        <v>1</v>
      </c>
      <c r="X2349">
        <v>1</v>
      </c>
    </row>
    <row r="2350" spans="1:24" x14ac:dyDescent="0.3">
      <c r="A2350">
        <v>25</v>
      </c>
      <c r="B2350">
        <v>9</v>
      </c>
      <c r="C2350">
        <v>2787729</v>
      </c>
      <c r="D2350">
        <v>967961</v>
      </c>
      <c r="E2350" t="s">
        <v>568</v>
      </c>
      <c r="I2350" t="b">
        <v>1</v>
      </c>
      <c r="K2350">
        <v>91</v>
      </c>
      <c r="L2350" t="b">
        <v>1</v>
      </c>
      <c r="U2350">
        <v>1.5</v>
      </c>
      <c r="V2350">
        <v>1</v>
      </c>
      <c r="W2350">
        <v>1</v>
      </c>
      <c r="X2350">
        <v>1</v>
      </c>
    </row>
    <row r="2351" spans="1:24" x14ac:dyDescent="0.3">
      <c r="A2351">
        <v>25</v>
      </c>
      <c r="B2351">
        <v>10</v>
      </c>
      <c r="C2351">
        <v>2787729</v>
      </c>
      <c r="D2351">
        <v>967961</v>
      </c>
      <c r="E2351" t="s">
        <v>568</v>
      </c>
      <c r="I2351" t="b">
        <v>1</v>
      </c>
      <c r="K2351">
        <v>21</v>
      </c>
      <c r="L2351" t="b">
        <v>1</v>
      </c>
      <c r="U2351">
        <v>1.5</v>
      </c>
      <c r="V2351">
        <v>1</v>
      </c>
      <c r="W2351">
        <v>1</v>
      </c>
      <c r="X2351">
        <v>1</v>
      </c>
    </row>
    <row r="2352" spans="1:24" x14ac:dyDescent="0.3">
      <c r="A2352">
        <v>25</v>
      </c>
      <c r="B2352">
        <v>11</v>
      </c>
      <c r="C2352">
        <v>2787729</v>
      </c>
      <c r="D2352">
        <v>1040559</v>
      </c>
      <c r="E2352" t="s">
        <v>568</v>
      </c>
      <c r="I2352" t="b">
        <v>1</v>
      </c>
      <c r="K2352">
        <v>2</v>
      </c>
      <c r="L2352" t="b">
        <v>1</v>
      </c>
      <c r="U2352">
        <v>1.5</v>
      </c>
      <c r="V2352">
        <v>0.5</v>
      </c>
      <c r="W2352">
        <v>0.54666666600000002</v>
      </c>
      <c r="X2352">
        <v>1</v>
      </c>
    </row>
    <row r="2353" spans="1:24" x14ac:dyDescent="0.3">
      <c r="A2353">
        <v>25</v>
      </c>
      <c r="B2353">
        <v>12</v>
      </c>
      <c r="C2353">
        <v>2787729</v>
      </c>
      <c r="D2353">
        <v>1040559</v>
      </c>
      <c r="E2353" t="s">
        <v>568</v>
      </c>
      <c r="I2353" t="b">
        <v>1</v>
      </c>
      <c r="K2353">
        <v>2</v>
      </c>
      <c r="L2353" t="b">
        <v>1</v>
      </c>
      <c r="U2353">
        <v>1.5</v>
      </c>
      <c r="V2353">
        <v>0.5</v>
      </c>
      <c r="W2353">
        <v>0.54666666600000002</v>
      </c>
      <c r="X2353">
        <v>1</v>
      </c>
    </row>
    <row r="2354" spans="1:24" x14ac:dyDescent="0.3">
      <c r="A2354">
        <v>25</v>
      </c>
      <c r="B2354">
        <v>13</v>
      </c>
      <c r="C2354">
        <v>2787729</v>
      </c>
      <c r="D2354">
        <v>1040559</v>
      </c>
      <c r="E2354" t="s">
        <v>568</v>
      </c>
      <c r="I2354" t="b">
        <v>1</v>
      </c>
      <c r="K2354">
        <v>2</v>
      </c>
      <c r="L2354" t="b">
        <v>1</v>
      </c>
      <c r="U2354">
        <v>1.5</v>
      </c>
      <c r="V2354">
        <v>0.5</v>
      </c>
      <c r="W2354">
        <v>0.54666666600000002</v>
      </c>
      <c r="X2354">
        <v>1</v>
      </c>
    </row>
    <row r="2355" spans="1:24" x14ac:dyDescent="0.3">
      <c r="A2355">
        <v>25</v>
      </c>
      <c r="B2355">
        <v>14</v>
      </c>
      <c r="C2355">
        <v>2787729</v>
      </c>
      <c r="D2355">
        <v>1040559</v>
      </c>
      <c r="E2355" t="s">
        <v>568</v>
      </c>
      <c r="I2355" t="b">
        <v>1</v>
      </c>
      <c r="K2355">
        <v>2</v>
      </c>
      <c r="L2355" t="b">
        <v>1</v>
      </c>
      <c r="U2355">
        <v>1.5</v>
      </c>
      <c r="V2355">
        <v>0.5</v>
      </c>
      <c r="W2355">
        <v>0.54666666600000002</v>
      </c>
      <c r="X2355">
        <v>1</v>
      </c>
    </row>
    <row r="2356" spans="1:24" x14ac:dyDescent="0.3">
      <c r="A2356">
        <v>25</v>
      </c>
      <c r="B2356">
        <v>15</v>
      </c>
      <c r="C2356">
        <v>2787729</v>
      </c>
      <c r="D2356">
        <v>1040559</v>
      </c>
      <c r="E2356" t="s">
        <v>568</v>
      </c>
      <c r="I2356" t="b">
        <v>1</v>
      </c>
      <c r="K2356">
        <v>11</v>
      </c>
      <c r="L2356" t="b">
        <v>1</v>
      </c>
      <c r="U2356">
        <v>1.5</v>
      </c>
      <c r="V2356">
        <v>0.5</v>
      </c>
      <c r="W2356">
        <v>0.54666666600000002</v>
      </c>
      <c r="X2356">
        <v>1</v>
      </c>
    </row>
    <row r="2357" spans="1:24" x14ac:dyDescent="0.3">
      <c r="A2357">
        <v>25</v>
      </c>
      <c r="B2357">
        <v>16</v>
      </c>
      <c r="C2357">
        <v>3252350</v>
      </c>
      <c r="D2357">
        <v>1040559</v>
      </c>
      <c r="E2357" t="s">
        <v>568</v>
      </c>
      <c r="I2357" t="b">
        <v>1</v>
      </c>
      <c r="K2357">
        <v>2</v>
      </c>
      <c r="L2357" t="b">
        <v>1</v>
      </c>
      <c r="U2357">
        <v>1.5</v>
      </c>
      <c r="V2357">
        <v>0.5</v>
      </c>
      <c r="W2357">
        <v>0.54666666600000002</v>
      </c>
      <c r="X2357">
        <v>1</v>
      </c>
    </row>
    <row r="2358" spans="1:24" x14ac:dyDescent="0.3">
      <c r="A2358">
        <v>25</v>
      </c>
      <c r="B2358">
        <v>17</v>
      </c>
      <c r="C2358">
        <v>3252350</v>
      </c>
      <c r="D2358">
        <v>1040559</v>
      </c>
      <c r="E2358" t="s">
        <v>568</v>
      </c>
      <c r="I2358" t="b">
        <v>1</v>
      </c>
      <c r="K2358">
        <v>2</v>
      </c>
      <c r="L2358" t="b">
        <v>1</v>
      </c>
      <c r="U2358">
        <v>1.5</v>
      </c>
      <c r="V2358">
        <v>0.5</v>
      </c>
      <c r="W2358">
        <v>0.54666666600000002</v>
      </c>
      <c r="X2358">
        <v>1</v>
      </c>
    </row>
    <row r="2359" spans="1:24" x14ac:dyDescent="0.3">
      <c r="A2359">
        <v>25</v>
      </c>
      <c r="B2359">
        <v>18</v>
      </c>
      <c r="C2359">
        <v>3252350</v>
      </c>
      <c r="D2359">
        <v>1040559</v>
      </c>
      <c r="E2359" t="s">
        <v>568</v>
      </c>
      <c r="I2359" t="b">
        <v>1</v>
      </c>
      <c r="K2359">
        <v>2</v>
      </c>
      <c r="L2359" t="b">
        <v>1</v>
      </c>
      <c r="U2359">
        <v>1.5</v>
      </c>
      <c r="V2359">
        <v>0.5</v>
      </c>
      <c r="W2359">
        <v>0.54666666600000002</v>
      </c>
      <c r="X2359">
        <v>1</v>
      </c>
    </row>
    <row r="2360" spans="1:24" x14ac:dyDescent="0.3">
      <c r="A2360">
        <v>25</v>
      </c>
      <c r="B2360">
        <v>19</v>
      </c>
      <c r="C2360">
        <v>3252350</v>
      </c>
      <c r="D2360">
        <v>1040559</v>
      </c>
      <c r="E2360" t="s">
        <v>568</v>
      </c>
      <c r="I2360" t="b">
        <v>1</v>
      </c>
      <c r="K2360">
        <v>92</v>
      </c>
      <c r="L2360" t="b">
        <v>1</v>
      </c>
      <c r="U2360">
        <v>1.5</v>
      </c>
      <c r="V2360">
        <v>0.5</v>
      </c>
      <c r="W2360">
        <v>0.54666666600000002</v>
      </c>
      <c r="X2360">
        <v>1</v>
      </c>
    </row>
    <row r="2361" spans="1:24" x14ac:dyDescent="0.3">
      <c r="A2361">
        <v>25</v>
      </c>
      <c r="B2361">
        <v>20</v>
      </c>
      <c r="C2361">
        <v>3252350</v>
      </c>
      <c r="D2361">
        <v>1040559</v>
      </c>
      <c r="E2361" t="s">
        <v>568</v>
      </c>
      <c r="I2361" t="b">
        <v>1</v>
      </c>
      <c r="K2361">
        <v>22</v>
      </c>
      <c r="L2361" t="b">
        <v>1</v>
      </c>
      <c r="U2361">
        <v>1.5</v>
      </c>
      <c r="V2361">
        <v>0.5</v>
      </c>
      <c r="W2361">
        <v>1</v>
      </c>
      <c r="X2361">
        <v>2</v>
      </c>
    </row>
    <row r="2362" spans="1:24" x14ac:dyDescent="0.3">
      <c r="A2362">
        <v>25</v>
      </c>
      <c r="B2362">
        <v>21</v>
      </c>
      <c r="C2362">
        <v>3252350</v>
      </c>
      <c r="D2362">
        <v>1113156</v>
      </c>
      <c r="E2362" t="s">
        <v>568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  <c r="W2362">
        <v>0.395555555</v>
      </c>
      <c r="X2362">
        <v>1</v>
      </c>
    </row>
    <row r="2363" spans="1:24" x14ac:dyDescent="0.3">
      <c r="A2363">
        <v>25</v>
      </c>
      <c r="B2363">
        <v>22</v>
      </c>
      <c r="C2363">
        <v>3252350</v>
      </c>
      <c r="D2363">
        <v>1113156</v>
      </c>
      <c r="E2363" t="s">
        <v>568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  <c r="W2363">
        <v>0.395555555</v>
      </c>
      <c r="X2363">
        <v>1</v>
      </c>
    </row>
    <row r="2364" spans="1:24" x14ac:dyDescent="0.3">
      <c r="A2364">
        <v>25</v>
      </c>
      <c r="B2364">
        <v>23</v>
      </c>
      <c r="C2364">
        <v>3252350</v>
      </c>
      <c r="D2364">
        <v>1113156</v>
      </c>
      <c r="E2364" t="s">
        <v>568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  <c r="W2364">
        <v>0.395555555</v>
      </c>
      <c r="X2364">
        <v>1</v>
      </c>
    </row>
    <row r="2365" spans="1:24" x14ac:dyDescent="0.3">
      <c r="A2365">
        <v>25</v>
      </c>
      <c r="B2365">
        <v>24</v>
      </c>
      <c r="C2365">
        <v>3252350</v>
      </c>
      <c r="D2365">
        <v>1113156</v>
      </c>
      <c r="E2365" t="s">
        <v>568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  <c r="W2365">
        <v>0.395555555</v>
      </c>
      <c r="X2365">
        <v>1</v>
      </c>
    </row>
    <row r="2366" spans="1:24" x14ac:dyDescent="0.3">
      <c r="A2366">
        <v>25</v>
      </c>
      <c r="B2366">
        <v>25</v>
      </c>
      <c r="C2366">
        <v>3252350</v>
      </c>
      <c r="D2366">
        <v>1113156</v>
      </c>
      <c r="E2366" t="s">
        <v>568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  <c r="W2366">
        <v>0.395555555</v>
      </c>
      <c r="X2366">
        <v>1</v>
      </c>
    </row>
    <row r="2367" spans="1:24" x14ac:dyDescent="0.3">
      <c r="A2367">
        <v>25</v>
      </c>
      <c r="B2367">
        <v>26</v>
      </c>
      <c r="C2367">
        <v>3716972</v>
      </c>
      <c r="D2367">
        <v>1113156</v>
      </c>
      <c r="E2367" t="s">
        <v>568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  <c r="W2367">
        <v>0.395555555</v>
      </c>
      <c r="X2367">
        <v>1</v>
      </c>
    </row>
    <row r="2368" spans="1:24" x14ac:dyDescent="0.3">
      <c r="A2368">
        <v>25</v>
      </c>
      <c r="B2368">
        <v>27</v>
      </c>
      <c r="C2368">
        <v>3716972</v>
      </c>
      <c r="D2368">
        <v>1113156</v>
      </c>
      <c r="E2368" t="s">
        <v>568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  <c r="W2368">
        <v>0.395555555</v>
      </c>
      <c r="X2368">
        <v>1</v>
      </c>
    </row>
    <row r="2369" spans="1:24" x14ac:dyDescent="0.3">
      <c r="A2369">
        <v>25</v>
      </c>
      <c r="B2369">
        <v>28</v>
      </c>
      <c r="C2369">
        <v>3716972</v>
      </c>
      <c r="D2369">
        <v>1113156</v>
      </c>
      <c r="E2369" t="s">
        <v>568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  <c r="W2369">
        <v>0.395555555</v>
      </c>
      <c r="X2369">
        <v>1</v>
      </c>
    </row>
    <row r="2370" spans="1:24" x14ac:dyDescent="0.3">
      <c r="A2370">
        <v>25</v>
      </c>
      <c r="B2370">
        <v>29</v>
      </c>
      <c r="C2370">
        <v>3716972</v>
      </c>
      <c r="D2370">
        <v>1113156</v>
      </c>
      <c r="E2370" t="s">
        <v>568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  <c r="W2370">
        <v>0.395555555</v>
      </c>
      <c r="X2370">
        <v>1</v>
      </c>
    </row>
    <row r="2371" spans="1:24" x14ac:dyDescent="0.3">
      <c r="A2371">
        <v>25</v>
      </c>
      <c r="B2371">
        <v>30</v>
      </c>
      <c r="C2371">
        <v>3716972</v>
      </c>
      <c r="D2371">
        <v>1113156</v>
      </c>
      <c r="E2371" t="s">
        <v>568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  <c r="W2371">
        <v>1</v>
      </c>
      <c r="X2371">
        <v>3</v>
      </c>
    </row>
    <row r="2372" spans="1:24" x14ac:dyDescent="0.3">
      <c r="A2372">
        <v>25</v>
      </c>
      <c r="B2372">
        <v>31</v>
      </c>
      <c r="C2372">
        <v>3716972</v>
      </c>
      <c r="D2372">
        <v>1185753</v>
      </c>
      <c r="E2372" t="s">
        <v>568</v>
      </c>
      <c r="I2372" t="b">
        <v>1</v>
      </c>
      <c r="K2372">
        <v>4</v>
      </c>
      <c r="L2372" t="b">
        <v>1</v>
      </c>
      <c r="U2372">
        <v>1.5</v>
      </c>
      <c r="V2372">
        <v>0.25</v>
      </c>
      <c r="W2372">
        <v>0.32</v>
      </c>
      <c r="X2372">
        <v>1</v>
      </c>
    </row>
    <row r="2373" spans="1:24" x14ac:dyDescent="0.3">
      <c r="A2373">
        <v>25</v>
      </c>
      <c r="B2373">
        <v>32</v>
      </c>
      <c r="C2373">
        <v>3716972</v>
      </c>
      <c r="D2373">
        <v>1185753</v>
      </c>
      <c r="E2373" t="s">
        <v>568</v>
      </c>
      <c r="I2373" t="b">
        <v>1</v>
      </c>
      <c r="K2373">
        <v>4</v>
      </c>
      <c r="L2373" t="b">
        <v>1</v>
      </c>
      <c r="U2373">
        <v>1.5</v>
      </c>
      <c r="V2373">
        <v>0.25</v>
      </c>
      <c r="W2373">
        <v>0.32</v>
      </c>
      <c r="X2373">
        <v>1</v>
      </c>
    </row>
    <row r="2374" spans="1:24" x14ac:dyDescent="0.3">
      <c r="A2374">
        <v>25</v>
      </c>
      <c r="B2374">
        <v>33</v>
      </c>
      <c r="C2374">
        <v>3716972</v>
      </c>
      <c r="D2374">
        <v>1185753</v>
      </c>
      <c r="E2374" t="s">
        <v>568</v>
      </c>
      <c r="I2374" t="b">
        <v>1</v>
      </c>
      <c r="K2374">
        <v>4</v>
      </c>
      <c r="L2374" t="b">
        <v>1</v>
      </c>
      <c r="U2374">
        <v>1.5</v>
      </c>
      <c r="V2374">
        <v>0.25</v>
      </c>
      <c r="W2374">
        <v>0.32</v>
      </c>
      <c r="X2374">
        <v>1</v>
      </c>
    </row>
    <row r="2375" spans="1:24" x14ac:dyDescent="0.3">
      <c r="A2375">
        <v>25</v>
      </c>
      <c r="B2375">
        <v>34</v>
      </c>
      <c r="C2375">
        <v>3716972</v>
      </c>
      <c r="D2375">
        <v>1185753</v>
      </c>
      <c r="E2375" t="s">
        <v>568</v>
      </c>
      <c r="I2375" t="b">
        <v>1</v>
      </c>
      <c r="K2375">
        <v>4</v>
      </c>
      <c r="L2375" t="b">
        <v>1</v>
      </c>
      <c r="U2375">
        <v>1.5</v>
      </c>
      <c r="V2375">
        <v>0.25</v>
      </c>
      <c r="W2375">
        <v>0.32</v>
      </c>
      <c r="X2375">
        <v>1</v>
      </c>
    </row>
    <row r="2376" spans="1:24" x14ac:dyDescent="0.3">
      <c r="A2376">
        <v>25</v>
      </c>
      <c r="B2376">
        <v>35</v>
      </c>
      <c r="C2376">
        <v>3716972</v>
      </c>
      <c r="D2376">
        <v>1185753</v>
      </c>
      <c r="E2376" t="s">
        <v>568</v>
      </c>
      <c r="I2376" t="b">
        <v>1</v>
      </c>
      <c r="K2376">
        <v>11</v>
      </c>
      <c r="L2376" t="b">
        <v>1</v>
      </c>
      <c r="U2376">
        <v>1.5</v>
      </c>
      <c r="V2376">
        <v>0.25</v>
      </c>
      <c r="W2376">
        <v>0.32</v>
      </c>
      <c r="X2376">
        <v>1</v>
      </c>
    </row>
    <row r="2377" spans="1:24" x14ac:dyDescent="0.3">
      <c r="A2377">
        <v>25</v>
      </c>
      <c r="B2377">
        <v>36</v>
      </c>
      <c r="C2377">
        <v>4181593</v>
      </c>
      <c r="D2377">
        <v>1185753</v>
      </c>
      <c r="E2377" t="s">
        <v>568</v>
      </c>
      <c r="I2377" t="b">
        <v>1</v>
      </c>
      <c r="K2377">
        <v>4</v>
      </c>
      <c r="L2377" t="b">
        <v>1</v>
      </c>
      <c r="U2377">
        <v>1.5</v>
      </c>
      <c r="V2377">
        <v>0.25</v>
      </c>
      <c r="W2377">
        <v>0.32</v>
      </c>
      <c r="X2377">
        <v>1</v>
      </c>
    </row>
    <row r="2378" spans="1:24" x14ac:dyDescent="0.3">
      <c r="A2378">
        <v>25</v>
      </c>
      <c r="B2378">
        <v>37</v>
      </c>
      <c r="C2378">
        <v>4181593</v>
      </c>
      <c r="D2378">
        <v>1185753</v>
      </c>
      <c r="E2378" t="s">
        <v>568</v>
      </c>
      <c r="I2378" t="b">
        <v>1</v>
      </c>
      <c r="K2378">
        <v>4</v>
      </c>
      <c r="L2378" t="b">
        <v>1</v>
      </c>
      <c r="U2378">
        <v>1.5</v>
      </c>
      <c r="V2378">
        <v>0.25</v>
      </c>
      <c r="W2378">
        <v>0.32</v>
      </c>
      <c r="X2378">
        <v>1</v>
      </c>
    </row>
    <row r="2379" spans="1:24" x14ac:dyDescent="0.3">
      <c r="A2379">
        <v>25</v>
      </c>
      <c r="B2379">
        <v>38</v>
      </c>
      <c r="C2379">
        <v>4181593</v>
      </c>
      <c r="D2379">
        <v>1185753</v>
      </c>
      <c r="E2379" t="s">
        <v>568</v>
      </c>
      <c r="I2379" t="b">
        <v>1</v>
      </c>
      <c r="K2379">
        <v>4</v>
      </c>
      <c r="L2379" t="b">
        <v>1</v>
      </c>
      <c r="U2379">
        <v>1.5</v>
      </c>
      <c r="V2379">
        <v>0.25</v>
      </c>
      <c r="W2379">
        <v>0.32</v>
      </c>
      <c r="X2379">
        <v>1</v>
      </c>
    </row>
    <row r="2380" spans="1:24" x14ac:dyDescent="0.3">
      <c r="A2380">
        <v>25</v>
      </c>
      <c r="B2380">
        <v>39</v>
      </c>
      <c r="C2380">
        <v>4181593</v>
      </c>
      <c r="D2380">
        <v>1185753</v>
      </c>
      <c r="E2380" t="s">
        <v>568</v>
      </c>
      <c r="I2380" t="b">
        <v>1</v>
      </c>
      <c r="K2380">
        <v>94</v>
      </c>
      <c r="L2380" t="b">
        <v>1</v>
      </c>
      <c r="U2380">
        <v>1.5</v>
      </c>
      <c r="V2380">
        <v>0.25</v>
      </c>
      <c r="W2380">
        <v>0.32</v>
      </c>
      <c r="X2380">
        <v>1</v>
      </c>
    </row>
    <row r="2381" spans="1:24" x14ac:dyDescent="0.3">
      <c r="A2381">
        <v>25</v>
      </c>
      <c r="B2381">
        <v>40</v>
      </c>
      <c r="C2381">
        <v>4181593</v>
      </c>
      <c r="D2381">
        <v>1185753</v>
      </c>
      <c r="E2381" t="s">
        <v>568</v>
      </c>
      <c r="I2381" t="b">
        <v>1</v>
      </c>
      <c r="K2381">
        <v>24</v>
      </c>
      <c r="L2381" t="b">
        <v>1</v>
      </c>
      <c r="U2381">
        <v>1.5</v>
      </c>
      <c r="V2381">
        <v>0.25</v>
      </c>
      <c r="W2381">
        <v>1</v>
      </c>
      <c r="X2381">
        <v>4</v>
      </c>
    </row>
    <row r="2382" spans="1:24" x14ac:dyDescent="0.3">
      <c r="A2382">
        <v>25</v>
      </c>
      <c r="B2382">
        <v>41</v>
      </c>
      <c r="C2382">
        <v>4181593</v>
      </c>
      <c r="D2382">
        <v>1258350</v>
      </c>
      <c r="E2382" t="s">
        <v>568</v>
      </c>
      <c r="I2382" t="b">
        <v>1</v>
      </c>
      <c r="K2382">
        <v>5</v>
      </c>
      <c r="L2382" t="b">
        <v>1</v>
      </c>
      <c r="U2382">
        <v>1.5</v>
      </c>
      <c r="V2382">
        <v>0.2</v>
      </c>
      <c r="W2382">
        <v>0.27466666000000001</v>
      </c>
      <c r="X2382">
        <v>1</v>
      </c>
    </row>
    <row r="2383" spans="1:24" x14ac:dyDescent="0.3">
      <c r="A2383">
        <v>25</v>
      </c>
      <c r="B2383">
        <v>42</v>
      </c>
      <c r="C2383">
        <v>4181593</v>
      </c>
      <c r="D2383">
        <v>1258350</v>
      </c>
      <c r="E2383" t="s">
        <v>568</v>
      </c>
      <c r="I2383" t="b">
        <v>1</v>
      </c>
      <c r="K2383">
        <v>5</v>
      </c>
      <c r="L2383" t="b">
        <v>1</v>
      </c>
      <c r="U2383">
        <v>1.5</v>
      </c>
      <c r="V2383">
        <v>0.2</v>
      </c>
      <c r="W2383">
        <v>0.27466666000000001</v>
      </c>
      <c r="X2383">
        <v>1</v>
      </c>
    </row>
    <row r="2384" spans="1:24" x14ac:dyDescent="0.3">
      <c r="A2384">
        <v>25</v>
      </c>
      <c r="B2384">
        <v>43</v>
      </c>
      <c r="C2384">
        <v>4181593</v>
      </c>
      <c r="D2384">
        <v>1258350</v>
      </c>
      <c r="E2384" t="s">
        <v>568</v>
      </c>
      <c r="I2384" t="b">
        <v>1</v>
      </c>
      <c r="K2384">
        <v>5</v>
      </c>
      <c r="L2384" t="b">
        <v>1</v>
      </c>
      <c r="U2384">
        <v>1.5</v>
      </c>
      <c r="V2384">
        <v>0.2</v>
      </c>
      <c r="W2384">
        <v>0.27466666000000001</v>
      </c>
      <c r="X2384">
        <v>1</v>
      </c>
    </row>
    <row r="2385" spans="1:24" x14ac:dyDescent="0.3">
      <c r="A2385">
        <v>25</v>
      </c>
      <c r="B2385">
        <v>44</v>
      </c>
      <c r="C2385">
        <v>4181593</v>
      </c>
      <c r="D2385">
        <v>1258350</v>
      </c>
      <c r="E2385" t="s">
        <v>568</v>
      </c>
      <c r="I2385" t="b">
        <v>1</v>
      </c>
      <c r="K2385">
        <v>5</v>
      </c>
      <c r="L2385" t="b">
        <v>1</v>
      </c>
      <c r="U2385">
        <v>1.5</v>
      </c>
      <c r="V2385">
        <v>0.2</v>
      </c>
      <c r="W2385">
        <v>0.27466666000000001</v>
      </c>
      <c r="X2385">
        <v>1</v>
      </c>
    </row>
    <row r="2386" spans="1:24" x14ac:dyDescent="0.3">
      <c r="A2386">
        <v>25</v>
      </c>
      <c r="B2386">
        <v>45</v>
      </c>
      <c r="C2386">
        <v>4181593</v>
      </c>
      <c r="D2386">
        <v>1258350</v>
      </c>
      <c r="E2386" t="s">
        <v>568</v>
      </c>
      <c r="I2386" t="b">
        <v>1</v>
      </c>
      <c r="K2386">
        <v>11</v>
      </c>
      <c r="L2386" t="b">
        <v>1</v>
      </c>
      <c r="U2386">
        <v>1.5</v>
      </c>
      <c r="V2386">
        <v>0.2</v>
      </c>
      <c r="W2386">
        <v>0.27466666000000001</v>
      </c>
      <c r="X2386">
        <v>1</v>
      </c>
    </row>
    <row r="2387" spans="1:24" x14ac:dyDescent="0.3">
      <c r="A2387">
        <v>25</v>
      </c>
      <c r="B2387">
        <v>46</v>
      </c>
      <c r="C2387">
        <v>4646215</v>
      </c>
      <c r="D2387">
        <v>1258350</v>
      </c>
      <c r="E2387" t="s">
        <v>568</v>
      </c>
      <c r="I2387" t="b">
        <v>1</v>
      </c>
      <c r="K2387">
        <v>5</v>
      </c>
      <c r="L2387" t="b">
        <v>1</v>
      </c>
      <c r="U2387">
        <v>1.5</v>
      </c>
      <c r="V2387">
        <v>0.2</v>
      </c>
      <c r="W2387">
        <v>0.27466666000000001</v>
      </c>
      <c r="X2387">
        <v>1</v>
      </c>
    </row>
    <row r="2388" spans="1:24" x14ac:dyDescent="0.3">
      <c r="A2388">
        <v>25</v>
      </c>
      <c r="B2388">
        <v>47</v>
      </c>
      <c r="C2388">
        <v>4646215</v>
      </c>
      <c r="D2388">
        <v>1258350</v>
      </c>
      <c r="E2388" t="s">
        <v>568</v>
      </c>
      <c r="I2388" t="b">
        <v>1</v>
      </c>
      <c r="K2388">
        <v>5</v>
      </c>
      <c r="L2388" t="b">
        <v>1</v>
      </c>
      <c r="U2388">
        <v>1.5</v>
      </c>
      <c r="V2388">
        <v>0.2</v>
      </c>
      <c r="W2388">
        <v>0.27466666000000001</v>
      </c>
      <c r="X2388">
        <v>1</v>
      </c>
    </row>
    <row r="2389" spans="1:24" x14ac:dyDescent="0.3">
      <c r="A2389">
        <v>25</v>
      </c>
      <c r="B2389">
        <v>48</v>
      </c>
      <c r="C2389">
        <v>4646215</v>
      </c>
      <c r="D2389">
        <v>1258350</v>
      </c>
      <c r="E2389" t="s">
        <v>568</v>
      </c>
      <c r="I2389" t="b">
        <v>1</v>
      </c>
      <c r="K2389">
        <v>5</v>
      </c>
      <c r="L2389" t="b">
        <v>1</v>
      </c>
      <c r="U2389">
        <v>1.5</v>
      </c>
      <c r="V2389">
        <v>0.2</v>
      </c>
      <c r="W2389">
        <v>0.27466666000000001</v>
      </c>
      <c r="X2389">
        <v>1</v>
      </c>
    </row>
    <row r="2390" spans="1:24" x14ac:dyDescent="0.3">
      <c r="A2390">
        <v>25</v>
      </c>
      <c r="B2390">
        <v>49</v>
      </c>
      <c r="C2390">
        <v>4646215</v>
      </c>
      <c r="D2390">
        <v>1258350</v>
      </c>
      <c r="E2390" t="s">
        <v>568</v>
      </c>
      <c r="I2390" t="b">
        <v>1</v>
      </c>
      <c r="K2390">
        <v>95</v>
      </c>
      <c r="L2390" t="b">
        <v>1</v>
      </c>
      <c r="U2390">
        <v>1.5</v>
      </c>
      <c r="V2390">
        <v>0.2</v>
      </c>
      <c r="W2390">
        <v>0.27466666000000001</v>
      </c>
      <c r="X2390">
        <v>1</v>
      </c>
    </row>
    <row r="2391" spans="1:24" x14ac:dyDescent="0.3">
      <c r="A2391">
        <v>25</v>
      </c>
      <c r="B2391">
        <v>50</v>
      </c>
      <c r="C2391">
        <v>6040079</v>
      </c>
      <c r="D2391">
        <v>1258350</v>
      </c>
      <c r="E2391" t="s">
        <v>568</v>
      </c>
      <c r="I2391" t="b">
        <v>1</v>
      </c>
      <c r="K2391">
        <v>25</v>
      </c>
      <c r="L2391" t="b">
        <v>0</v>
      </c>
      <c r="U2391">
        <v>1.5</v>
      </c>
      <c r="V2391">
        <v>0.2</v>
      </c>
      <c r="W2391">
        <v>1</v>
      </c>
      <c r="X2391">
        <v>1</v>
      </c>
    </row>
    <row r="2392" spans="1:24" x14ac:dyDescent="0.3">
      <c r="A2392">
        <v>26</v>
      </c>
      <c r="B2392">
        <v>1</v>
      </c>
      <c r="C2392">
        <v>3484661</v>
      </c>
      <c r="D2392">
        <v>1451942</v>
      </c>
      <c r="E2392" t="s">
        <v>568</v>
      </c>
      <c r="I2392" t="b">
        <v>1</v>
      </c>
      <c r="K2392">
        <v>1</v>
      </c>
      <c r="L2392" t="b">
        <v>1</v>
      </c>
      <c r="U2392">
        <v>1.5</v>
      </c>
      <c r="V2392">
        <v>1</v>
      </c>
      <c r="W2392">
        <v>1</v>
      </c>
      <c r="X2392">
        <v>1</v>
      </c>
    </row>
    <row r="2393" spans="1:24" x14ac:dyDescent="0.3">
      <c r="A2393">
        <v>26</v>
      </c>
      <c r="B2393">
        <v>2</v>
      </c>
      <c r="C2393">
        <v>3484661</v>
      </c>
      <c r="D2393">
        <v>1451942</v>
      </c>
      <c r="E2393" t="s">
        <v>568</v>
      </c>
      <c r="I2393" t="b">
        <v>1</v>
      </c>
      <c r="K2393">
        <v>1</v>
      </c>
      <c r="L2393" t="b">
        <v>1</v>
      </c>
      <c r="U2393">
        <v>1.5</v>
      </c>
      <c r="V2393">
        <v>1</v>
      </c>
      <c r="W2393">
        <v>1</v>
      </c>
      <c r="X2393">
        <v>1</v>
      </c>
    </row>
    <row r="2394" spans="1:24" x14ac:dyDescent="0.3">
      <c r="A2394">
        <v>26</v>
      </c>
      <c r="B2394">
        <v>3</v>
      </c>
      <c r="C2394">
        <v>3484661</v>
      </c>
      <c r="D2394">
        <v>1451942</v>
      </c>
      <c r="E2394" t="s">
        <v>568</v>
      </c>
      <c r="I2394" t="b">
        <v>1</v>
      </c>
      <c r="K2394">
        <v>1</v>
      </c>
      <c r="L2394" t="b">
        <v>1</v>
      </c>
      <c r="U2394">
        <v>1.5</v>
      </c>
      <c r="V2394">
        <v>1</v>
      </c>
      <c r="W2394">
        <v>1</v>
      </c>
      <c r="X2394">
        <v>1</v>
      </c>
    </row>
    <row r="2395" spans="1:24" x14ac:dyDescent="0.3">
      <c r="A2395">
        <v>26</v>
      </c>
      <c r="B2395">
        <v>4</v>
      </c>
      <c r="C2395">
        <v>3484661</v>
      </c>
      <c r="D2395">
        <v>1451942</v>
      </c>
      <c r="E2395" t="s">
        <v>568</v>
      </c>
      <c r="I2395" t="b">
        <v>1</v>
      </c>
      <c r="K2395">
        <v>1</v>
      </c>
      <c r="L2395" t="b">
        <v>1</v>
      </c>
      <c r="U2395">
        <v>1.5</v>
      </c>
      <c r="V2395">
        <v>1</v>
      </c>
      <c r="W2395">
        <v>1</v>
      </c>
      <c r="X2395">
        <v>1</v>
      </c>
    </row>
    <row r="2396" spans="1:24" x14ac:dyDescent="0.3">
      <c r="A2396">
        <v>26</v>
      </c>
      <c r="B2396">
        <v>5</v>
      </c>
      <c r="C2396">
        <v>3484661</v>
      </c>
      <c r="D2396">
        <v>1451942</v>
      </c>
      <c r="E2396" t="s">
        <v>568</v>
      </c>
      <c r="I2396" t="b">
        <v>1</v>
      </c>
      <c r="K2396">
        <v>11</v>
      </c>
      <c r="L2396" t="b">
        <v>1</v>
      </c>
      <c r="U2396">
        <v>1.5</v>
      </c>
      <c r="V2396">
        <v>1</v>
      </c>
      <c r="W2396">
        <v>1</v>
      </c>
      <c r="X2396">
        <v>1</v>
      </c>
    </row>
    <row r="2397" spans="1:24" x14ac:dyDescent="0.3">
      <c r="A2397">
        <v>26</v>
      </c>
      <c r="B2397">
        <v>6</v>
      </c>
      <c r="C2397">
        <v>4181593</v>
      </c>
      <c r="D2397">
        <v>1451942</v>
      </c>
      <c r="E2397" t="s">
        <v>568</v>
      </c>
      <c r="I2397" t="b">
        <v>1</v>
      </c>
      <c r="K2397">
        <v>1</v>
      </c>
      <c r="L2397" t="b">
        <v>1</v>
      </c>
      <c r="U2397">
        <v>1.5</v>
      </c>
      <c r="V2397">
        <v>1</v>
      </c>
      <c r="W2397">
        <v>1</v>
      </c>
      <c r="X2397">
        <v>1</v>
      </c>
    </row>
    <row r="2398" spans="1:24" x14ac:dyDescent="0.3">
      <c r="A2398">
        <v>26</v>
      </c>
      <c r="B2398">
        <v>7</v>
      </c>
      <c r="C2398">
        <v>4181593</v>
      </c>
      <c r="D2398">
        <v>1451942</v>
      </c>
      <c r="E2398" t="s">
        <v>568</v>
      </c>
      <c r="I2398" t="b">
        <v>1</v>
      </c>
      <c r="K2398">
        <v>1</v>
      </c>
      <c r="L2398" t="b">
        <v>1</v>
      </c>
      <c r="U2398">
        <v>1.5</v>
      </c>
      <c r="V2398">
        <v>1</v>
      </c>
      <c r="W2398">
        <v>1</v>
      </c>
      <c r="X2398">
        <v>1</v>
      </c>
    </row>
    <row r="2399" spans="1:24" x14ac:dyDescent="0.3">
      <c r="A2399">
        <v>26</v>
      </c>
      <c r="B2399">
        <v>8</v>
      </c>
      <c r="C2399">
        <v>4181593</v>
      </c>
      <c r="D2399">
        <v>1451942</v>
      </c>
      <c r="E2399" t="s">
        <v>568</v>
      </c>
      <c r="I2399" t="b">
        <v>1</v>
      </c>
      <c r="K2399">
        <v>1</v>
      </c>
      <c r="L2399" t="b">
        <v>1</v>
      </c>
      <c r="U2399">
        <v>1.5</v>
      </c>
      <c r="V2399">
        <v>1</v>
      </c>
      <c r="W2399">
        <v>1</v>
      </c>
      <c r="X2399">
        <v>1</v>
      </c>
    </row>
    <row r="2400" spans="1:24" x14ac:dyDescent="0.3">
      <c r="A2400">
        <v>26</v>
      </c>
      <c r="B2400">
        <v>9</v>
      </c>
      <c r="C2400">
        <v>4181593</v>
      </c>
      <c r="D2400">
        <v>1451942</v>
      </c>
      <c r="E2400" t="s">
        <v>568</v>
      </c>
      <c r="I2400" t="b">
        <v>1</v>
      </c>
      <c r="K2400">
        <v>91</v>
      </c>
      <c r="L2400" t="b">
        <v>1</v>
      </c>
      <c r="U2400">
        <v>1.5</v>
      </c>
      <c r="V2400">
        <v>1</v>
      </c>
      <c r="W2400">
        <v>1</v>
      </c>
      <c r="X2400">
        <v>1</v>
      </c>
    </row>
    <row r="2401" spans="1:24" x14ac:dyDescent="0.3">
      <c r="A2401">
        <v>26</v>
      </c>
      <c r="B2401">
        <v>10</v>
      </c>
      <c r="C2401">
        <v>4181593</v>
      </c>
      <c r="D2401">
        <v>1451942</v>
      </c>
      <c r="E2401" t="s">
        <v>568</v>
      </c>
      <c r="I2401" t="b">
        <v>1</v>
      </c>
      <c r="K2401">
        <v>21</v>
      </c>
      <c r="L2401" t="b">
        <v>1</v>
      </c>
      <c r="U2401">
        <v>1.5</v>
      </c>
      <c r="V2401">
        <v>1</v>
      </c>
      <c r="W2401">
        <v>1</v>
      </c>
      <c r="X2401">
        <v>1</v>
      </c>
    </row>
    <row r="2402" spans="1:24" x14ac:dyDescent="0.3">
      <c r="A2402">
        <v>26</v>
      </c>
      <c r="B2402">
        <v>11</v>
      </c>
      <c r="C2402">
        <v>4181593</v>
      </c>
      <c r="D2402">
        <v>1560838</v>
      </c>
      <c r="E2402" t="s">
        <v>568</v>
      </c>
      <c r="I2402" t="b">
        <v>1</v>
      </c>
      <c r="K2402">
        <v>2</v>
      </c>
      <c r="L2402" t="b">
        <v>1</v>
      </c>
      <c r="U2402">
        <v>1.5</v>
      </c>
      <c r="V2402">
        <v>0.5</v>
      </c>
      <c r="W2402">
        <v>0.54666666600000002</v>
      </c>
      <c r="X2402">
        <v>1</v>
      </c>
    </row>
    <row r="2403" spans="1:24" x14ac:dyDescent="0.3">
      <c r="A2403">
        <v>26</v>
      </c>
      <c r="B2403">
        <v>12</v>
      </c>
      <c r="C2403">
        <v>4181593</v>
      </c>
      <c r="D2403">
        <v>1560838</v>
      </c>
      <c r="E2403" t="s">
        <v>568</v>
      </c>
      <c r="I2403" t="b">
        <v>1</v>
      </c>
      <c r="K2403">
        <v>2</v>
      </c>
      <c r="L2403" t="b">
        <v>1</v>
      </c>
      <c r="U2403">
        <v>1.5</v>
      </c>
      <c r="V2403">
        <v>0.5</v>
      </c>
      <c r="W2403">
        <v>0.54666666600000002</v>
      </c>
      <c r="X2403">
        <v>1</v>
      </c>
    </row>
    <row r="2404" spans="1:24" x14ac:dyDescent="0.3">
      <c r="A2404">
        <v>26</v>
      </c>
      <c r="B2404">
        <v>13</v>
      </c>
      <c r="C2404">
        <v>4181593</v>
      </c>
      <c r="D2404">
        <v>1560838</v>
      </c>
      <c r="E2404" t="s">
        <v>568</v>
      </c>
      <c r="I2404" t="b">
        <v>1</v>
      </c>
      <c r="K2404">
        <v>2</v>
      </c>
      <c r="L2404" t="b">
        <v>1</v>
      </c>
      <c r="U2404">
        <v>1.5</v>
      </c>
      <c r="V2404">
        <v>0.5</v>
      </c>
      <c r="W2404">
        <v>0.54666666600000002</v>
      </c>
      <c r="X2404">
        <v>1</v>
      </c>
    </row>
    <row r="2405" spans="1:24" x14ac:dyDescent="0.3">
      <c r="A2405">
        <v>26</v>
      </c>
      <c r="B2405">
        <v>14</v>
      </c>
      <c r="C2405">
        <v>4181593</v>
      </c>
      <c r="D2405">
        <v>1560838</v>
      </c>
      <c r="E2405" t="s">
        <v>568</v>
      </c>
      <c r="I2405" t="b">
        <v>1</v>
      </c>
      <c r="K2405">
        <v>2</v>
      </c>
      <c r="L2405" t="b">
        <v>1</v>
      </c>
      <c r="U2405">
        <v>1.5</v>
      </c>
      <c r="V2405">
        <v>0.5</v>
      </c>
      <c r="W2405">
        <v>0.54666666600000002</v>
      </c>
      <c r="X2405">
        <v>1</v>
      </c>
    </row>
    <row r="2406" spans="1:24" x14ac:dyDescent="0.3">
      <c r="A2406">
        <v>26</v>
      </c>
      <c r="B2406">
        <v>15</v>
      </c>
      <c r="C2406">
        <v>4181593</v>
      </c>
      <c r="D2406">
        <v>1560838</v>
      </c>
      <c r="E2406" t="s">
        <v>568</v>
      </c>
      <c r="I2406" t="b">
        <v>1</v>
      </c>
      <c r="K2406">
        <v>11</v>
      </c>
      <c r="L2406" t="b">
        <v>1</v>
      </c>
      <c r="U2406">
        <v>1.5</v>
      </c>
      <c r="V2406">
        <v>0.5</v>
      </c>
      <c r="W2406">
        <v>0.54666666600000002</v>
      </c>
      <c r="X2406">
        <v>1</v>
      </c>
    </row>
    <row r="2407" spans="1:24" x14ac:dyDescent="0.3">
      <c r="A2407">
        <v>26</v>
      </c>
      <c r="B2407">
        <v>16</v>
      </c>
      <c r="C2407">
        <v>4878526</v>
      </c>
      <c r="D2407">
        <v>1560838</v>
      </c>
      <c r="E2407" t="s">
        <v>568</v>
      </c>
      <c r="I2407" t="b">
        <v>1</v>
      </c>
      <c r="K2407">
        <v>2</v>
      </c>
      <c r="L2407" t="b">
        <v>1</v>
      </c>
      <c r="U2407">
        <v>1.5</v>
      </c>
      <c r="V2407">
        <v>0.5</v>
      </c>
      <c r="W2407">
        <v>0.54666666600000002</v>
      </c>
      <c r="X2407">
        <v>1</v>
      </c>
    </row>
    <row r="2408" spans="1:24" x14ac:dyDescent="0.3">
      <c r="A2408">
        <v>26</v>
      </c>
      <c r="B2408">
        <v>17</v>
      </c>
      <c r="C2408">
        <v>4878526</v>
      </c>
      <c r="D2408">
        <v>1560838</v>
      </c>
      <c r="E2408" t="s">
        <v>568</v>
      </c>
      <c r="I2408" t="b">
        <v>1</v>
      </c>
      <c r="K2408">
        <v>2</v>
      </c>
      <c r="L2408" t="b">
        <v>1</v>
      </c>
      <c r="U2408">
        <v>1.5</v>
      </c>
      <c r="V2408">
        <v>0.5</v>
      </c>
      <c r="W2408">
        <v>0.54666666600000002</v>
      </c>
      <c r="X2408">
        <v>1</v>
      </c>
    </row>
    <row r="2409" spans="1:24" x14ac:dyDescent="0.3">
      <c r="A2409">
        <v>26</v>
      </c>
      <c r="B2409">
        <v>18</v>
      </c>
      <c r="C2409">
        <v>4878526</v>
      </c>
      <c r="D2409">
        <v>1560838</v>
      </c>
      <c r="E2409" t="s">
        <v>568</v>
      </c>
      <c r="I2409" t="b">
        <v>1</v>
      </c>
      <c r="K2409">
        <v>2</v>
      </c>
      <c r="L2409" t="b">
        <v>1</v>
      </c>
      <c r="U2409">
        <v>1.5</v>
      </c>
      <c r="V2409">
        <v>0.5</v>
      </c>
      <c r="W2409">
        <v>0.54666666600000002</v>
      </c>
      <c r="X2409">
        <v>1</v>
      </c>
    </row>
    <row r="2410" spans="1:24" x14ac:dyDescent="0.3">
      <c r="A2410">
        <v>26</v>
      </c>
      <c r="B2410">
        <v>19</v>
      </c>
      <c r="C2410">
        <v>4878526</v>
      </c>
      <c r="D2410">
        <v>1560838</v>
      </c>
      <c r="E2410" t="s">
        <v>568</v>
      </c>
      <c r="I2410" t="b">
        <v>1</v>
      </c>
      <c r="K2410">
        <v>92</v>
      </c>
      <c r="L2410" t="b">
        <v>1</v>
      </c>
      <c r="U2410">
        <v>1.5</v>
      </c>
      <c r="V2410">
        <v>0.5</v>
      </c>
      <c r="W2410">
        <v>0.54666666600000002</v>
      </c>
      <c r="X2410">
        <v>1</v>
      </c>
    </row>
    <row r="2411" spans="1:24" x14ac:dyDescent="0.3">
      <c r="A2411">
        <v>26</v>
      </c>
      <c r="B2411">
        <v>20</v>
      </c>
      <c r="C2411">
        <v>4878526</v>
      </c>
      <c r="D2411">
        <v>1560838</v>
      </c>
      <c r="E2411" t="s">
        <v>568</v>
      </c>
      <c r="I2411" t="b">
        <v>1</v>
      </c>
      <c r="K2411">
        <v>22</v>
      </c>
      <c r="L2411" t="b">
        <v>1</v>
      </c>
      <c r="U2411">
        <v>1.5</v>
      </c>
      <c r="V2411">
        <v>0.5</v>
      </c>
      <c r="W2411">
        <v>1</v>
      </c>
      <c r="X2411">
        <v>2</v>
      </c>
    </row>
    <row r="2412" spans="1:24" x14ac:dyDescent="0.3">
      <c r="A2412">
        <v>26</v>
      </c>
      <c r="B2412">
        <v>21</v>
      </c>
      <c r="C2412">
        <v>4878526</v>
      </c>
      <c r="D2412">
        <v>1669734</v>
      </c>
      <c r="E2412" t="s">
        <v>568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  <c r="W2412">
        <v>0.395555555</v>
      </c>
      <c r="X2412">
        <v>1</v>
      </c>
    </row>
    <row r="2413" spans="1:24" x14ac:dyDescent="0.3">
      <c r="A2413">
        <v>26</v>
      </c>
      <c r="B2413">
        <v>22</v>
      </c>
      <c r="C2413">
        <v>4878526</v>
      </c>
      <c r="D2413">
        <v>1669734</v>
      </c>
      <c r="E2413" t="s">
        <v>568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  <c r="W2413">
        <v>0.395555555</v>
      </c>
      <c r="X2413">
        <v>1</v>
      </c>
    </row>
    <row r="2414" spans="1:24" x14ac:dyDescent="0.3">
      <c r="A2414">
        <v>26</v>
      </c>
      <c r="B2414">
        <v>23</v>
      </c>
      <c r="C2414">
        <v>4878526</v>
      </c>
      <c r="D2414">
        <v>1669734</v>
      </c>
      <c r="E2414" t="s">
        <v>568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  <c r="W2414">
        <v>0.395555555</v>
      </c>
      <c r="X2414">
        <v>1</v>
      </c>
    </row>
    <row r="2415" spans="1:24" x14ac:dyDescent="0.3">
      <c r="A2415">
        <v>26</v>
      </c>
      <c r="B2415">
        <v>24</v>
      </c>
      <c r="C2415">
        <v>4878526</v>
      </c>
      <c r="D2415">
        <v>1669734</v>
      </c>
      <c r="E2415" t="s">
        <v>568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  <c r="W2415">
        <v>0.395555555</v>
      </c>
      <c r="X2415">
        <v>1</v>
      </c>
    </row>
    <row r="2416" spans="1:24" x14ac:dyDescent="0.3">
      <c r="A2416">
        <v>26</v>
      </c>
      <c r="B2416">
        <v>25</v>
      </c>
      <c r="C2416">
        <v>4878526</v>
      </c>
      <c r="D2416">
        <v>1669734</v>
      </c>
      <c r="E2416" t="s">
        <v>568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  <c r="W2416">
        <v>0.395555555</v>
      </c>
      <c r="X2416">
        <v>1</v>
      </c>
    </row>
    <row r="2417" spans="1:24" x14ac:dyDescent="0.3">
      <c r="A2417">
        <v>26</v>
      </c>
      <c r="B2417">
        <v>26</v>
      </c>
      <c r="C2417">
        <v>5575458</v>
      </c>
      <c r="D2417">
        <v>1669734</v>
      </c>
      <c r="E2417" t="s">
        <v>568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  <c r="W2417">
        <v>0.395555555</v>
      </c>
      <c r="X2417">
        <v>1</v>
      </c>
    </row>
    <row r="2418" spans="1:24" x14ac:dyDescent="0.3">
      <c r="A2418">
        <v>26</v>
      </c>
      <c r="B2418">
        <v>27</v>
      </c>
      <c r="C2418">
        <v>5575458</v>
      </c>
      <c r="D2418">
        <v>1669734</v>
      </c>
      <c r="E2418" t="s">
        <v>568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  <c r="W2418">
        <v>0.395555555</v>
      </c>
      <c r="X2418">
        <v>1</v>
      </c>
    </row>
    <row r="2419" spans="1:24" x14ac:dyDescent="0.3">
      <c r="A2419">
        <v>26</v>
      </c>
      <c r="B2419">
        <v>28</v>
      </c>
      <c r="C2419">
        <v>5575458</v>
      </c>
      <c r="D2419">
        <v>1669734</v>
      </c>
      <c r="E2419" t="s">
        <v>568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  <c r="W2419">
        <v>0.395555555</v>
      </c>
      <c r="X2419">
        <v>1</v>
      </c>
    </row>
    <row r="2420" spans="1:24" x14ac:dyDescent="0.3">
      <c r="A2420">
        <v>26</v>
      </c>
      <c r="B2420">
        <v>29</v>
      </c>
      <c r="C2420">
        <v>5575458</v>
      </c>
      <c r="D2420">
        <v>1669734</v>
      </c>
      <c r="E2420" t="s">
        <v>568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  <c r="W2420">
        <v>0.395555555</v>
      </c>
      <c r="X2420">
        <v>1</v>
      </c>
    </row>
    <row r="2421" spans="1:24" x14ac:dyDescent="0.3">
      <c r="A2421">
        <v>26</v>
      </c>
      <c r="B2421">
        <v>30</v>
      </c>
      <c r="C2421">
        <v>5575458</v>
      </c>
      <c r="D2421">
        <v>1669734</v>
      </c>
      <c r="E2421" t="s">
        <v>568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  <c r="W2421">
        <v>1</v>
      </c>
      <c r="X2421">
        <v>3</v>
      </c>
    </row>
    <row r="2422" spans="1:24" x14ac:dyDescent="0.3">
      <c r="A2422">
        <v>26</v>
      </c>
      <c r="B2422">
        <v>31</v>
      </c>
      <c r="C2422">
        <v>5575458</v>
      </c>
      <c r="D2422">
        <v>1778629</v>
      </c>
      <c r="E2422" t="s">
        <v>568</v>
      </c>
      <c r="I2422" t="b">
        <v>1</v>
      </c>
      <c r="K2422">
        <v>4</v>
      </c>
      <c r="L2422" t="b">
        <v>1</v>
      </c>
      <c r="U2422">
        <v>1.5</v>
      </c>
      <c r="V2422">
        <v>0.25</v>
      </c>
      <c r="W2422">
        <v>0.32</v>
      </c>
      <c r="X2422">
        <v>1</v>
      </c>
    </row>
    <row r="2423" spans="1:24" x14ac:dyDescent="0.3">
      <c r="A2423">
        <v>26</v>
      </c>
      <c r="B2423">
        <v>32</v>
      </c>
      <c r="C2423">
        <v>5575458</v>
      </c>
      <c r="D2423">
        <v>1778629</v>
      </c>
      <c r="E2423" t="s">
        <v>568</v>
      </c>
      <c r="I2423" t="b">
        <v>1</v>
      </c>
      <c r="K2423">
        <v>4</v>
      </c>
      <c r="L2423" t="b">
        <v>1</v>
      </c>
      <c r="U2423">
        <v>1.5</v>
      </c>
      <c r="V2423">
        <v>0.25</v>
      </c>
      <c r="W2423">
        <v>0.32</v>
      </c>
      <c r="X2423">
        <v>1</v>
      </c>
    </row>
    <row r="2424" spans="1:24" x14ac:dyDescent="0.3">
      <c r="A2424">
        <v>26</v>
      </c>
      <c r="B2424">
        <v>33</v>
      </c>
      <c r="C2424">
        <v>5575458</v>
      </c>
      <c r="D2424">
        <v>1778629</v>
      </c>
      <c r="E2424" t="s">
        <v>568</v>
      </c>
      <c r="I2424" t="b">
        <v>1</v>
      </c>
      <c r="K2424">
        <v>4</v>
      </c>
      <c r="L2424" t="b">
        <v>1</v>
      </c>
      <c r="U2424">
        <v>1.5</v>
      </c>
      <c r="V2424">
        <v>0.25</v>
      </c>
      <c r="W2424">
        <v>0.32</v>
      </c>
      <c r="X2424">
        <v>1</v>
      </c>
    </row>
    <row r="2425" spans="1:24" x14ac:dyDescent="0.3">
      <c r="A2425">
        <v>26</v>
      </c>
      <c r="B2425">
        <v>34</v>
      </c>
      <c r="C2425">
        <v>5575458</v>
      </c>
      <c r="D2425">
        <v>1778629</v>
      </c>
      <c r="E2425" t="s">
        <v>568</v>
      </c>
      <c r="I2425" t="b">
        <v>1</v>
      </c>
      <c r="K2425">
        <v>4</v>
      </c>
      <c r="L2425" t="b">
        <v>1</v>
      </c>
      <c r="U2425">
        <v>1.5</v>
      </c>
      <c r="V2425">
        <v>0.25</v>
      </c>
      <c r="W2425">
        <v>0.32</v>
      </c>
      <c r="X2425">
        <v>1</v>
      </c>
    </row>
    <row r="2426" spans="1:24" x14ac:dyDescent="0.3">
      <c r="A2426">
        <v>26</v>
      </c>
      <c r="B2426">
        <v>35</v>
      </c>
      <c r="C2426">
        <v>5575458</v>
      </c>
      <c r="D2426">
        <v>1778629</v>
      </c>
      <c r="E2426" t="s">
        <v>568</v>
      </c>
      <c r="I2426" t="b">
        <v>1</v>
      </c>
      <c r="K2426">
        <v>11</v>
      </c>
      <c r="L2426" t="b">
        <v>1</v>
      </c>
      <c r="U2426">
        <v>1.5</v>
      </c>
      <c r="V2426">
        <v>0.25</v>
      </c>
      <c r="W2426">
        <v>0.32</v>
      </c>
      <c r="X2426">
        <v>1</v>
      </c>
    </row>
    <row r="2427" spans="1:24" x14ac:dyDescent="0.3">
      <c r="A2427">
        <v>26</v>
      </c>
      <c r="B2427">
        <v>36</v>
      </c>
      <c r="C2427">
        <v>6272390</v>
      </c>
      <c r="D2427">
        <v>1778629</v>
      </c>
      <c r="E2427" t="s">
        <v>568</v>
      </c>
      <c r="I2427" t="b">
        <v>1</v>
      </c>
      <c r="K2427">
        <v>4</v>
      </c>
      <c r="L2427" t="b">
        <v>1</v>
      </c>
      <c r="U2427">
        <v>1.5</v>
      </c>
      <c r="V2427">
        <v>0.25</v>
      </c>
      <c r="W2427">
        <v>0.32</v>
      </c>
      <c r="X2427">
        <v>1</v>
      </c>
    </row>
    <row r="2428" spans="1:24" x14ac:dyDescent="0.3">
      <c r="A2428">
        <v>26</v>
      </c>
      <c r="B2428">
        <v>37</v>
      </c>
      <c r="C2428">
        <v>6272390</v>
      </c>
      <c r="D2428">
        <v>1778629</v>
      </c>
      <c r="E2428" t="s">
        <v>568</v>
      </c>
      <c r="I2428" t="b">
        <v>1</v>
      </c>
      <c r="K2428">
        <v>4</v>
      </c>
      <c r="L2428" t="b">
        <v>1</v>
      </c>
      <c r="U2428">
        <v>1.5</v>
      </c>
      <c r="V2428">
        <v>0.25</v>
      </c>
      <c r="W2428">
        <v>0.32</v>
      </c>
      <c r="X2428">
        <v>1</v>
      </c>
    </row>
    <row r="2429" spans="1:24" x14ac:dyDescent="0.3">
      <c r="A2429">
        <v>26</v>
      </c>
      <c r="B2429">
        <v>38</v>
      </c>
      <c r="C2429">
        <v>6272390</v>
      </c>
      <c r="D2429">
        <v>1778629</v>
      </c>
      <c r="E2429" t="s">
        <v>568</v>
      </c>
      <c r="I2429" t="b">
        <v>1</v>
      </c>
      <c r="K2429">
        <v>4</v>
      </c>
      <c r="L2429" t="b">
        <v>1</v>
      </c>
      <c r="U2429">
        <v>1.5</v>
      </c>
      <c r="V2429">
        <v>0.25</v>
      </c>
      <c r="W2429">
        <v>0.32</v>
      </c>
      <c r="X2429">
        <v>1</v>
      </c>
    </row>
    <row r="2430" spans="1:24" x14ac:dyDescent="0.3">
      <c r="A2430">
        <v>26</v>
      </c>
      <c r="B2430">
        <v>39</v>
      </c>
      <c r="C2430">
        <v>6272390</v>
      </c>
      <c r="D2430">
        <v>1778629</v>
      </c>
      <c r="E2430" t="s">
        <v>568</v>
      </c>
      <c r="I2430" t="b">
        <v>1</v>
      </c>
      <c r="K2430">
        <v>94</v>
      </c>
      <c r="L2430" t="b">
        <v>1</v>
      </c>
      <c r="U2430">
        <v>1.5</v>
      </c>
      <c r="V2430">
        <v>0.25</v>
      </c>
      <c r="W2430">
        <v>0.32</v>
      </c>
      <c r="X2430">
        <v>1</v>
      </c>
    </row>
    <row r="2431" spans="1:24" x14ac:dyDescent="0.3">
      <c r="A2431">
        <v>26</v>
      </c>
      <c r="B2431">
        <v>40</v>
      </c>
      <c r="C2431">
        <v>6272390</v>
      </c>
      <c r="D2431">
        <v>1778629</v>
      </c>
      <c r="E2431" t="s">
        <v>568</v>
      </c>
      <c r="I2431" t="b">
        <v>1</v>
      </c>
      <c r="K2431">
        <v>24</v>
      </c>
      <c r="L2431" t="b">
        <v>1</v>
      </c>
      <c r="U2431">
        <v>1.5</v>
      </c>
      <c r="V2431">
        <v>0.25</v>
      </c>
      <c r="W2431">
        <v>1</v>
      </c>
      <c r="X2431">
        <v>4</v>
      </c>
    </row>
    <row r="2432" spans="1:24" x14ac:dyDescent="0.3">
      <c r="A2432">
        <v>26</v>
      </c>
      <c r="B2432">
        <v>41</v>
      </c>
      <c r="C2432">
        <v>6272390</v>
      </c>
      <c r="D2432">
        <v>1887525</v>
      </c>
      <c r="E2432" t="s">
        <v>568</v>
      </c>
      <c r="I2432" t="b">
        <v>1</v>
      </c>
      <c r="K2432">
        <v>5</v>
      </c>
      <c r="L2432" t="b">
        <v>1</v>
      </c>
      <c r="U2432">
        <v>1.5</v>
      </c>
      <c r="V2432">
        <v>0.2</v>
      </c>
      <c r="W2432">
        <v>0.27466666000000001</v>
      </c>
      <c r="X2432">
        <v>1</v>
      </c>
    </row>
    <row r="2433" spans="1:24" x14ac:dyDescent="0.3">
      <c r="A2433">
        <v>26</v>
      </c>
      <c r="B2433">
        <v>42</v>
      </c>
      <c r="C2433">
        <v>6272390</v>
      </c>
      <c r="D2433">
        <v>1887525</v>
      </c>
      <c r="E2433" t="s">
        <v>568</v>
      </c>
      <c r="I2433" t="b">
        <v>1</v>
      </c>
      <c r="K2433">
        <v>5</v>
      </c>
      <c r="L2433" t="b">
        <v>1</v>
      </c>
      <c r="U2433">
        <v>1.5</v>
      </c>
      <c r="V2433">
        <v>0.2</v>
      </c>
      <c r="W2433">
        <v>0.27466666000000001</v>
      </c>
      <c r="X2433">
        <v>1</v>
      </c>
    </row>
    <row r="2434" spans="1:24" x14ac:dyDescent="0.3">
      <c r="A2434">
        <v>26</v>
      </c>
      <c r="B2434">
        <v>43</v>
      </c>
      <c r="C2434">
        <v>6272390</v>
      </c>
      <c r="D2434">
        <v>1887525</v>
      </c>
      <c r="E2434" t="s">
        <v>568</v>
      </c>
      <c r="I2434" t="b">
        <v>1</v>
      </c>
      <c r="K2434">
        <v>5</v>
      </c>
      <c r="L2434" t="b">
        <v>1</v>
      </c>
      <c r="U2434">
        <v>1.5</v>
      </c>
      <c r="V2434">
        <v>0.2</v>
      </c>
      <c r="W2434">
        <v>0.27466666000000001</v>
      </c>
      <c r="X2434">
        <v>1</v>
      </c>
    </row>
    <row r="2435" spans="1:24" x14ac:dyDescent="0.3">
      <c r="A2435">
        <v>26</v>
      </c>
      <c r="B2435">
        <v>44</v>
      </c>
      <c r="C2435">
        <v>6272390</v>
      </c>
      <c r="D2435">
        <v>1887525</v>
      </c>
      <c r="E2435" t="s">
        <v>568</v>
      </c>
      <c r="I2435" t="b">
        <v>1</v>
      </c>
      <c r="K2435">
        <v>5</v>
      </c>
      <c r="L2435" t="b">
        <v>1</v>
      </c>
      <c r="U2435">
        <v>1.5</v>
      </c>
      <c r="V2435">
        <v>0.2</v>
      </c>
      <c r="W2435">
        <v>0.27466666000000001</v>
      </c>
      <c r="X2435">
        <v>1</v>
      </c>
    </row>
    <row r="2436" spans="1:24" x14ac:dyDescent="0.3">
      <c r="A2436">
        <v>26</v>
      </c>
      <c r="B2436">
        <v>45</v>
      </c>
      <c r="C2436">
        <v>6272390</v>
      </c>
      <c r="D2436">
        <v>1887525</v>
      </c>
      <c r="E2436" t="s">
        <v>568</v>
      </c>
      <c r="I2436" t="b">
        <v>1</v>
      </c>
      <c r="K2436">
        <v>11</v>
      </c>
      <c r="L2436" t="b">
        <v>1</v>
      </c>
      <c r="U2436">
        <v>1.5</v>
      </c>
      <c r="V2436">
        <v>0.2</v>
      </c>
      <c r="W2436">
        <v>0.27466666000000001</v>
      </c>
      <c r="X2436">
        <v>1</v>
      </c>
    </row>
    <row r="2437" spans="1:24" x14ac:dyDescent="0.3">
      <c r="A2437">
        <v>26</v>
      </c>
      <c r="B2437">
        <v>46</v>
      </c>
      <c r="C2437">
        <v>6969322</v>
      </c>
      <c r="D2437">
        <v>1887525</v>
      </c>
      <c r="E2437" t="s">
        <v>568</v>
      </c>
      <c r="I2437" t="b">
        <v>1</v>
      </c>
      <c r="K2437">
        <v>5</v>
      </c>
      <c r="L2437" t="b">
        <v>1</v>
      </c>
      <c r="U2437">
        <v>1.5</v>
      </c>
      <c r="V2437">
        <v>0.2</v>
      </c>
      <c r="W2437">
        <v>0.27466666000000001</v>
      </c>
      <c r="X2437">
        <v>1</v>
      </c>
    </row>
    <row r="2438" spans="1:24" x14ac:dyDescent="0.3">
      <c r="A2438">
        <v>26</v>
      </c>
      <c r="B2438">
        <v>47</v>
      </c>
      <c r="C2438">
        <v>6969322</v>
      </c>
      <c r="D2438">
        <v>1887525</v>
      </c>
      <c r="E2438" t="s">
        <v>568</v>
      </c>
      <c r="I2438" t="b">
        <v>1</v>
      </c>
      <c r="K2438">
        <v>5</v>
      </c>
      <c r="L2438" t="b">
        <v>1</v>
      </c>
      <c r="U2438">
        <v>1.5</v>
      </c>
      <c r="V2438">
        <v>0.2</v>
      </c>
      <c r="W2438">
        <v>0.27466666000000001</v>
      </c>
      <c r="X2438">
        <v>1</v>
      </c>
    </row>
    <row r="2439" spans="1:24" x14ac:dyDescent="0.3">
      <c r="A2439">
        <v>26</v>
      </c>
      <c r="B2439">
        <v>48</v>
      </c>
      <c r="C2439">
        <v>6969322</v>
      </c>
      <c r="D2439">
        <v>1887525</v>
      </c>
      <c r="E2439" t="s">
        <v>568</v>
      </c>
      <c r="I2439" t="b">
        <v>1</v>
      </c>
      <c r="K2439">
        <v>5</v>
      </c>
      <c r="L2439" t="b">
        <v>1</v>
      </c>
      <c r="U2439">
        <v>1.5</v>
      </c>
      <c r="V2439">
        <v>0.2</v>
      </c>
      <c r="W2439">
        <v>0.27466666000000001</v>
      </c>
      <c r="X2439">
        <v>1</v>
      </c>
    </row>
    <row r="2440" spans="1:24" x14ac:dyDescent="0.3">
      <c r="A2440">
        <v>26</v>
      </c>
      <c r="B2440">
        <v>49</v>
      </c>
      <c r="C2440">
        <v>6969322</v>
      </c>
      <c r="D2440">
        <v>1887525</v>
      </c>
      <c r="E2440" t="s">
        <v>568</v>
      </c>
      <c r="I2440" t="b">
        <v>1</v>
      </c>
      <c r="K2440">
        <v>95</v>
      </c>
      <c r="L2440" t="b">
        <v>1</v>
      </c>
      <c r="U2440">
        <v>1.5</v>
      </c>
      <c r="V2440">
        <v>0.2</v>
      </c>
      <c r="W2440">
        <v>0.27466666000000001</v>
      </c>
      <c r="X2440">
        <v>1</v>
      </c>
    </row>
    <row r="2441" spans="1:24" x14ac:dyDescent="0.3">
      <c r="A2441">
        <v>26</v>
      </c>
      <c r="B2441">
        <v>50</v>
      </c>
      <c r="C2441">
        <v>9060119</v>
      </c>
      <c r="D2441">
        <v>1887525</v>
      </c>
      <c r="E2441" t="s">
        <v>568</v>
      </c>
      <c r="I2441" t="b">
        <v>1</v>
      </c>
      <c r="K2441">
        <v>25</v>
      </c>
      <c r="L2441" t="b">
        <v>0</v>
      </c>
      <c r="U2441">
        <v>1.5</v>
      </c>
      <c r="V2441">
        <v>0.2</v>
      </c>
      <c r="W2441">
        <v>1</v>
      </c>
      <c r="X2441">
        <v>1</v>
      </c>
    </row>
    <row r="2442" spans="1:24" x14ac:dyDescent="0.3">
      <c r="A2442">
        <v>27</v>
      </c>
      <c r="B2442">
        <v>1</v>
      </c>
      <c r="C2442">
        <v>5226992</v>
      </c>
      <c r="D2442">
        <v>2177913</v>
      </c>
      <c r="E2442" t="s">
        <v>568</v>
      </c>
      <c r="I2442" t="b">
        <v>1</v>
      </c>
      <c r="K2442">
        <v>1</v>
      </c>
      <c r="L2442" t="b">
        <v>1</v>
      </c>
      <c r="U2442">
        <v>1.5</v>
      </c>
      <c r="V2442">
        <v>1</v>
      </c>
      <c r="W2442">
        <v>1</v>
      </c>
      <c r="X2442">
        <v>1</v>
      </c>
    </row>
    <row r="2443" spans="1:24" x14ac:dyDescent="0.3">
      <c r="A2443">
        <v>27</v>
      </c>
      <c r="B2443">
        <v>2</v>
      </c>
      <c r="C2443">
        <v>5226992</v>
      </c>
      <c r="D2443">
        <v>2177913</v>
      </c>
      <c r="E2443" t="s">
        <v>568</v>
      </c>
      <c r="I2443" t="b">
        <v>1</v>
      </c>
      <c r="K2443">
        <v>1</v>
      </c>
      <c r="L2443" t="b">
        <v>1</v>
      </c>
      <c r="U2443">
        <v>1.5</v>
      </c>
      <c r="V2443">
        <v>1</v>
      </c>
      <c r="W2443">
        <v>1</v>
      </c>
      <c r="X2443">
        <v>1</v>
      </c>
    </row>
    <row r="2444" spans="1:24" x14ac:dyDescent="0.3">
      <c r="A2444">
        <v>27</v>
      </c>
      <c r="B2444">
        <v>3</v>
      </c>
      <c r="C2444">
        <v>5226992</v>
      </c>
      <c r="D2444">
        <v>2177913</v>
      </c>
      <c r="E2444" t="s">
        <v>568</v>
      </c>
      <c r="I2444" t="b">
        <v>1</v>
      </c>
      <c r="K2444">
        <v>1</v>
      </c>
      <c r="L2444" t="b">
        <v>1</v>
      </c>
      <c r="U2444">
        <v>1.5</v>
      </c>
      <c r="V2444">
        <v>1</v>
      </c>
      <c r="W2444">
        <v>1</v>
      </c>
      <c r="X2444">
        <v>1</v>
      </c>
    </row>
    <row r="2445" spans="1:24" x14ac:dyDescent="0.3">
      <c r="A2445">
        <v>27</v>
      </c>
      <c r="B2445">
        <v>4</v>
      </c>
      <c r="C2445">
        <v>5226992</v>
      </c>
      <c r="D2445">
        <v>2177913</v>
      </c>
      <c r="E2445" t="s">
        <v>568</v>
      </c>
      <c r="I2445" t="b">
        <v>1</v>
      </c>
      <c r="K2445">
        <v>1</v>
      </c>
      <c r="L2445" t="b">
        <v>1</v>
      </c>
      <c r="U2445">
        <v>1.5</v>
      </c>
      <c r="V2445">
        <v>1</v>
      </c>
      <c r="W2445">
        <v>1</v>
      </c>
      <c r="X2445">
        <v>1</v>
      </c>
    </row>
    <row r="2446" spans="1:24" x14ac:dyDescent="0.3">
      <c r="A2446">
        <v>27</v>
      </c>
      <c r="B2446">
        <v>5</v>
      </c>
      <c r="C2446">
        <v>5226992</v>
      </c>
      <c r="D2446">
        <v>2177913</v>
      </c>
      <c r="E2446" t="s">
        <v>568</v>
      </c>
      <c r="I2446" t="b">
        <v>1</v>
      </c>
      <c r="K2446">
        <v>11</v>
      </c>
      <c r="L2446" t="b">
        <v>1</v>
      </c>
      <c r="U2446">
        <v>1.5</v>
      </c>
      <c r="V2446">
        <v>1</v>
      </c>
      <c r="W2446">
        <v>1</v>
      </c>
      <c r="X2446">
        <v>1</v>
      </c>
    </row>
    <row r="2447" spans="1:24" x14ac:dyDescent="0.3">
      <c r="A2447">
        <v>27</v>
      </c>
      <c r="B2447">
        <v>6</v>
      </c>
      <c r="C2447">
        <v>6272390</v>
      </c>
      <c r="D2447">
        <v>2177913</v>
      </c>
      <c r="E2447" t="s">
        <v>568</v>
      </c>
      <c r="I2447" t="b">
        <v>1</v>
      </c>
      <c r="K2447">
        <v>1</v>
      </c>
      <c r="L2447" t="b">
        <v>1</v>
      </c>
      <c r="U2447">
        <v>1.5</v>
      </c>
      <c r="V2447">
        <v>1</v>
      </c>
      <c r="W2447">
        <v>1</v>
      </c>
      <c r="X2447">
        <v>1</v>
      </c>
    </row>
    <row r="2448" spans="1:24" x14ac:dyDescent="0.3">
      <c r="A2448">
        <v>27</v>
      </c>
      <c r="B2448">
        <v>7</v>
      </c>
      <c r="C2448">
        <v>6272390</v>
      </c>
      <c r="D2448">
        <v>2177913</v>
      </c>
      <c r="E2448" t="s">
        <v>568</v>
      </c>
      <c r="I2448" t="b">
        <v>1</v>
      </c>
      <c r="K2448">
        <v>1</v>
      </c>
      <c r="L2448" t="b">
        <v>1</v>
      </c>
      <c r="U2448">
        <v>1.5</v>
      </c>
      <c r="V2448">
        <v>1</v>
      </c>
      <c r="W2448">
        <v>1</v>
      </c>
      <c r="X2448">
        <v>1</v>
      </c>
    </row>
    <row r="2449" spans="1:24" x14ac:dyDescent="0.3">
      <c r="A2449">
        <v>27</v>
      </c>
      <c r="B2449">
        <v>8</v>
      </c>
      <c r="C2449">
        <v>6272390</v>
      </c>
      <c r="D2449">
        <v>2177913</v>
      </c>
      <c r="E2449" t="s">
        <v>568</v>
      </c>
      <c r="I2449" t="b">
        <v>1</v>
      </c>
      <c r="K2449">
        <v>1</v>
      </c>
      <c r="L2449" t="b">
        <v>1</v>
      </c>
      <c r="U2449">
        <v>1.5</v>
      </c>
      <c r="V2449">
        <v>1</v>
      </c>
      <c r="W2449">
        <v>1</v>
      </c>
      <c r="X2449">
        <v>1</v>
      </c>
    </row>
    <row r="2450" spans="1:24" x14ac:dyDescent="0.3">
      <c r="A2450">
        <v>27</v>
      </c>
      <c r="B2450">
        <v>9</v>
      </c>
      <c r="C2450">
        <v>6272390</v>
      </c>
      <c r="D2450">
        <v>2177913</v>
      </c>
      <c r="E2450" t="s">
        <v>568</v>
      </c>
      <c r="I2450" t="b">
        <v>1</v>
      </c>
      <c r="K2450">
        <v>91</v>
      </c>
      <c r="L2450" t="b">
        <v>1</v>
      </c>
      <c r="U2450">
        <v>1.5</v>
      </c>
      <c r="V2450">
        <v>1</v>
      </c>
      <c r="W2450">
        <v>1</v>
      </c>
      <c r="X2450">
        <v>1</v>
      </c>
    </row>
    <row r="2451" spans="1:24" x14ac:dyDescent="0.3">
      <c r="A2451">
        <v>27</v>
      </c>
      <c r="B2451">
        <v>10</v>
      </c>
      <c r="C2451">
        <v>6272390</v>
      </c>
      <c r="D2451">
        <v>2177913</v>
      </c>
      <c r="E2451" t="s">
        <v>568</v>
      </c>
      <c r="I2451" t="b">
        <v>1</v>
      </c>
      <c r="K2451">
        <v>21</v>
      </c>
      <c r="L2451" t="b">
        <v>1</v>
      </c>
      <c r="U2451">
        <v>1.5</v>
      </c>
      <c r="V2451">
        <v>1</v>
      </c>
      <c r="W2451">
        <v>1</v>
      </c>
      <c r="X2451">
        <v>1</v>
      </c>
    </row>
    <row r="2452" spans="1:24" x14ac:dyDescent="0.3">
      <c r="A2452">
        <v>27</v>
      </c>
      <c r="B2452">
        <v>11</v>
      </c>
      <c r="C2452">
        <v>6272390</v>
      </c>
      <c r="D2452">
        <v>2341257</v>
      </c>
      <c r="E2452" t="s">
        <v>568</v>
      </c>
      <c r="I2452" t="b">
        <v>1</v>
      </c>
      <c r="K2452">
        <v>2</v>
      </c>
      <c r="L2452" t="b">
        <v>1</v>
      </c>
      <c r="U2452">
        <v>1.5</v>
      </c>
      <c r="V2452">
        <v>0.5</v>
      </c>
      <c r="W2452">
        <v>0.54666666600000002</v>
      </c>
      <c r="X2452">
        <v>1</v>
      </c>
    </row>
    <row r="2453" spans="1:24" x14ac:dyDescent="0.3">
      <c r="A2453">
        <v>27</v>
      </c>
      <c r="B2453">
        <v>12</v>
      </c>
      <c r="C2453">
        <v>6272390</v>
      </c>
      <c r="D2453">
        <v>2341257</v>
      </c>
      <c r="E2453" t="s">
        <v>568</v>
      </c>
      <c r="I2453" t="b">
        <v>1</v>
      </c>
      <c r="K2453">
        <v>2</v>
      </c>
      <c r="L2453" t="b">
        <v>1</v>
      </c>
      <c r="U2453">
        <v>1.5</v>
      </c>
      <c r="V2453">
        <v>0.5</v>
      </c>
      <c r="W2453">
        <v>0.54666666600000002</v>
      </c>
      <c r="X2453">
        <v>1</v>
      </c>
    </row>
    <row r="2454" spans="1:24" x14ac:dyDescent="0.3">
      <c r="A2454">
        <v>27</v>
      </c>
      <c r="B2454">
        <v>13</v>
      </c>
      <c r="C2454">
        <v>6272390</v>
      </c>
      <c r="D2454">
        <v>2341257</v>
      </c>
      <c r="E2454" t="s">
        <v>568</v>
      </c>
      <c r="I2454" t="b">
        <v>1</v>
      </c>
      <c r="K2454">
        <v>2</v>
      </c>
      <c r="L2454" t="b">
        <v>1</v>
      </c>
      <c r="U2454">
        <v>1.5</v>
      </c>
      <c r="V2454">
        <v>0.5</v>
      </c>
      <c r="W2454">
        <v>0.54666666600000002</v>
      </c>
      <c r="X2454">
        <v>1</v>
      </c>
    </row>
    <row r="2455" spans="1:24" x14ac:dyDescent="0.3">
      <c r="A2455">
        <v>27</v>
      </c>
      <c r="B2455">
        <v>14</v>
      </c>
      <c r="C2455">
        <v>6272390</v>
      </c>
      <c r="D2455">
        <v>2341257</v>
      </c>
      <c r="E2455" t="s">
        <v>568</v>
      </c>
      <c r="I2455" t="b">
        <v>1</v>
      </c>
      <c r="K2455">
        <v>2</v>
      </c>
      <c r="L2455" t="b">
        <v>1</v>
      </c>
      <c r="U2455">
        <v>1.5</v>
      </c>
      <c r="V2455">
        <v>0.5</v>
      </c>
      <c r="W2455">
        <v>0.54666666600000002</v>
      </c>
      <c r="X2455">
        <v>1</v>
      </c>
    </row>
    <row r="2456" spans="1:24" x14ac:dyDescent="0.3">
      <c r="A2456">
        <v>27</v>
      </c>
      <c r="B2456">
        <v>15</v>
      </c>
      <c r="C2456">
        <v>6272390</v>
      </c>
      <c r="D2456">
        <v>2341257</v>
      </c>
      <c r="E2456" t="s">
        <v>568</v>
      </c>
      <c r="I2456" t="b">
        <v>1</v>
      </c>
      <c r="K2456">
        <v>11</v>
      </c>
      <c r="L2456" t="b">
        <v>1</v>
      </c>
      <c r="U2456">
        <v>1.5</v>
      </c>
      <c r="V2456">
        <v>0.5</v>
      </c>
      <c r="W2456">
        <v>0.54666666600000002</v>
      </c>
      <c r="X2456">
        <v>1</v>
      </c>
    </row>
    <row r="2457" spans="1:24" x14ac:dyDescent="0.3">
      <c r="A2457">
        <v>27</v>
      </c>
      <c r="B2457">
        <v>16</v>
      </c>
      <c r="C2457">
        <v>7317789</v>
      </c>
      <c r="D2457">
        <v>2341257</v>
      </c>
      <c r="E2457" t="s">
        <v>568</v>
      </c>
      <c r="I2457" t="b">
        <v>1</v>
      </c>
      <c r="K2457">
        <v>2</v>
      </c>
      <c r="L2457" t="b">
        <v>1</v>
      </c>
      <c r="U2457">
        <v>1.5</v>
      </c>
      <c r="V2457">
        <v>0.5</v>
      </c>
      <c r="W2457">
        <v>0.54666666600000002</v>
      </c>
      <c r="X2457">
        <v>1</v>
      </c>
    </row>
    <row r="2458" spans="1:24" x14ac:dyDescent="0.3">
      <c r="A2458">
        <v>27</v>
      </c>
      <c r="B2458">
        <v>17</v>
      </c>
      <c r="C2458">
        <v>7317789</v>
      </c>
      <c r="D2458">
        <v>2341257</v>
      </c>
      <c r="E2458" t="s">
        <v>568</v>
      </c>
      <c r="I2458" t="b">
        <v>1</v>
      </c>
      <c r="K2458">
        <v>2</v>
      </c>
      <c r="L2458" t="b">
        <v>1</v>
      </c>
      <c r="U2458">
        <v>1.5</v>
      </c>
      <c r="V2458">
        <v>0.5</v>
      </c>
      <c r="W2458">
        <v>0.54666666600000002</v>
      </c>
      <c r="X2458">
        <v>1</v>
      </c>
    </row>
    <row r="2459" spans="1:24" x14ac:dyDescent="0.3">
      <c r="A2459">
        <v>27</v>
      </c>
      <c r="B2459">
        <v>18</v>
      </c>
      <c r="C2459">
        <v>7317789</v>
      </c>
      <c r="D2459">
        <v>2341257</v>
      </c>
      <c r="E2459" t="s">
        <v>568</v>
      </c>
      <c r="I2459" t="b">
        <v>1</v>
      </c>
      <c r="K2459">
        <v>2</v>
      </c>
      <c r="L2459" t="b">
        <v>1</v>
      </c>
      <c r="U2459">
        <v>1.5</v>
      </c>
      <c r="V2459">
        <v>0.5</v>
      </c>
      <c r="W2459">
        <v>0.54666666600000002</v>
      </c>
      <c r="X2459">
        <v>1</v>
      </c>
    </row>
    <row r="2460" spans="1:24" x14ac:dyDescent="0.3">
      <c r="A2460">
        <v>27</v>
      </c>
      <c r="B2460">
        <v>19</v>
      </c>
      <c r="C2460">
        <v>7317789</v>
      </c>
      <c r="D2460">
        <v>2341257</v>
      </c>
      <c r="E2460" t="s">
        <v>568</v>
      </c>
      <c r="I2460" t="b">
        <v>1</v>
      </c>
      <c r="K2460">
        <v>92</v>
      </c>
      <c r="L2460" t="b">
        <v>1</v>
      </c>
      <c r="U2460">
        <v>1.5</v>
      </c>
      <c r="V2460">
        <v>0.5</v>
      </c>
      <c r="W2460">
        <v>0.54666666600000002</v>
      </c>
      <c r="X2460">
        <v>1</v>
      </c>
    </row>
    <row r="2461" spans="1:24" x14ac:dyDescent="0.3">
      <c r="A2461">
        <v>27</v>
      </c>
      <c r="B2461">
        <v>20</v>
      </c>
      <c r="C2461">
        <v>7317789</v>
      </c>
      <c r="D2461">
        <v>2341257</v>
      </c>
      <c r="E2461" t="s">
        <v>568</v>
      </c>
      <c r="I2461" t="b">
        <v>1</v>
      </c>
      <c r="K2461">
        <v>22</v>
      </c>
      <c r="L2461" t="b">
        <v>1</v>
      </c>
      <c r="U2461">
        <v>1.5</v>
      </c>
      <c r="V2461">
        <v>0.5</v>
      </c>
      <c r="W2461">
        <v>1</v>
      </c>
      <c r="X2461">
        <v>2</v>
      </c>
    </row>
    <row r="2462" spans="1:24" x14ac:dyDescent="0.3">
      <c r="A2462">
        <v>27</v>
      </c>
      <c r="B2462">
        <v>21</v>
      </c>
      <c r="C2462">
        <v>7317789</v>
      </c>
      <c r="D2462">
        <v>2504600</v>
      </c>
      <c r="E2462" t="s">
        <v>568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  <c r="W2462">
        <v>0.395555555</v>
      </c>
      <c r="X2462">
        <v>1</v>
      </c>
    </row>
    <row r="2463" spans="1:24" x14ac:dyDescent="0.3">
      <c r="A2463">
        <v>27</v>
      </c>
      <c r="B2463">
        <v>22</v>
      </c>
      <c r="C2463">
        <v>7317789</v>
      </c>
      <c r="D2463">
        <v>2504600</v>
      </c>
      <c r="E2463" t="s">
        <v>568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  <c r="W2463">
        <v>0.395555555</v>
      </c>
      <c r="X2463">
        <v>1</v>
      </c>
    </row>
    <row r="2464" spans="1:24" x14ac:dyDescent="0.3">
      <c r="A2464">
        <v>27</v>
      </c>
      <c r="B2464">
        <v>23</v>
      </c>
      <c r="C2464">
        <v>7317789</v>
      </c>
      <c r="D2464">
        <v>2504600</v>
      </c>
      <c r="E2464" t="s">
        <v>568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  <c r="W2464">
        <v>0.395555555</v>
      </c>
      <c r="X2464">
        <v>1</v>
      </c>
    </row>
    <row r="2465" spans="1:24" x14ac:dyDescent="0.3">
      <c r="A2465">
        <v>27</v>
      </c>
      <c r="B2465">
        <v>24</v>
      </c>
      <c r="C2465">
        <v>7317789</v>
      </c>
      <c r="D2465">
        <v>2504600</v>
      </c>
      <c r="E2465" t="s">
        <v>568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  <c r="W2465">
        <v>0.395555555</v>
      </c>
      <c r="X2465">
        <v>1</v>
      </c>
    </row>
    <row r="2466" spans="1:24" x14ac:dyDescent="0.3">
      <c r="A2466">
        <v>27</v>
      </c>
      <c r="B2466">
        <v>25</v>
      </c>
      <c r="C2466">
        <v>7317789</v>
      </c>
      <c r="D2466">
        <v>2504600</v>
      </c>
      <c r="E2466" t="s">
        <v>568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  <c r="W2466">
        <v>0.395555555</v>
      </c>
      <c r="X2466">
        <v>1</v>
      </c>
    </row>
    <row r="2467" spans="1:24" x14ac:dyDescent="0.3">
      <c r="A2467">
        <v>27</v>
      </c>
      <c r="B2467">
        <v>26</v>
      </c>
      <c r="C2467">
        <v>8363187</v>
      </c>
      <c r="D2467">
        <v>2504600</v>
      </c>
      <c r="E2467" t="s">
        <v>568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  <c r="W2467">
        <v>0.395555555</v>
      </c>
      <c r="X2467">
        <v>1</v>
      </c>
    </row>
    <row r="2468" spans="1:24" x14ac:dyDescent="0.3">
      <c r="A2468">
        <v>27</v>
      </c>
      <c r="B2468">
        <v>27</v>
      </c>
      <c r="C2468">
        <v>8363187</v>
      </c>
      <c r="D2468">
        <v>2504600</v>
      </c>
      <c r="E2468" t="s">
        <v>568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  <c r="W2468">
        <v>0.395555555</v>
      </c>
      <c r="X2468">
        <v>1</v>
      </c>
    </row>
    <row r="2469" spans="1:24" x14ac:dyDescent="0.3">
      <c r="A2469">
        <v>27</v>
      </c>
      <c r="B2469">
        <v>28</v>
      </c>
      <c r="C2469">
        <v>8363187</v>
      </c>
      <c r="D2469">
        <v>2504600</v>
      </c>
      <c r="E2469" t="s">
        <v>568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  <c r="W2469">
        <v>0.395555555</v>
      </c>
      <c r="X2469">
        <v>1</v>
      </c>
    </row>
    <row r="2470" spans="1:24" x14ac:dyDescent="0.3">
      <c r="A2470">
        <v>27</v>
      </c>
      <c r="B2470">
        <v>29</v>
      </c>
      <c r="C2470">
        <v>8363187</v>
      </c>
      <c r="D2470">
        <v>2504600</v>
      </c>
      <c r="E2470" t="s">
        <v>568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  <c r="W2470">
        <v>0.395555555</v>
      </c>
      <c r="X2470">
        <v>1</v>
      </c>
    </row>
    <row r="2471" spans="1:24" x14ac:dyDescent="0.3">
      <c r="A2471">
        <v>27</v>
      </c>
      <c r="B2471">
        <v>30</v>
      </c>
      <c r="C2471">
        <v>8363187</v>
      </c>
      <c r="D2471">
        <v>2504600</v>
      </c>
      <c r="E2471" t="s">
        <v>568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  <c r="W2471">
        <v>1</v>
      </c>
      <c r="X2471">
        <v>3</v>
      </c>
    </row>
    <row r="2472" spans="1:24" x14ac:dyDescent="0.3">
      <c r="A2472">
        <v>27</v>
      </c>
      <c r="B2472">
        <v>31</v>
      </c>
      <c r="C2472">
        <v>8363187</v>
      </c>
      <c r="D2472">
        <v>2667944</v>
      </c>
      <c r="E2472" t="s">
        <v>568</v>
      </c>
      <c r="I2472" t="b">
        <v>1</v>
      </c>
      <c r="K2472">
        <v>4</v>
      </c>
      <c r="L2472" t="b">
        <v>1</v>
      </c>
      <c r="U2472">
        <v>1.5</v>
      </c>
      <c r="V2472">
        <v>0.25</v>
      </c>
      <c r="W2472">
        <v>0.32</v>
      </c>
      <c r="X2472">
        <v>1</v>
      </c>
    </row>
    <row r="2473" spans="1:24" x14ac:dyDescent="0.3">
      <c r="A2473">
        <v>27</v>
      </c>
      <c r="B2473">
        <v>32</v>
      </c>
      <c r="C2473">
        <v>8363187</v>
      </c>
      <c r="D2473">
        <v>2667944</v>
      </c>
      <c r="E2473" t="s">
        <v>568</v>
      </c>
      <c r="I2473" t="b">
        <v>1</v>
      </c>
      <c r="K2473">
        <v>4</v>
      </c>
      <c r="L2473" t="b">
        <v>1</v>
      </c>
      <c r="U2473">
        <v>1.5</v>
      </c>
      <c r="V2473">
        <v>0.25</v>
      </c>
      <c r="W2473">
        <v>0.32</v>
      </c>
      <c r="X2473">
        <v>1</v>
      </c>
    </row>
    <row r="2474" spans="1:24" x14ac:dyDescent="0.3">
      <c r="A2474">
        <v>27</v>
      </c>
      <c r="B2474">
        <v>33</v>
      </c>
      <c r="C2474">
        <v>8363187</v>
      </c>
      <c r="D2474">
        <v>2667944</v>
      </c>
      <c r="E2474" t="s">
        <v>568</v>
      </c>
      <c r="I2474" t="b">
        <v>1</v>
      </c>
      <c r="K2474">
        <v>4</v>
      </c>
      <c r="L2474" t="b">
        <v>1</v>
      </c>
      <c r="U2474">
        <v>1.5</v>
      </c>
      <c r="V2474">
        <v>0.25</v>
      </c>
      <c r="W2474">
        <v>0.32</v>
      </c>
      <c r="X2474">
        <v>1</v>
      </c>
    </row>
    <row r="2475" spans="1:24" x14ac:dyDescent="0.3">
      <c r="A2475">
        <v>27</v>
      </c>
      <c r="B2475">
        <v>34</v>
      </c>
      <c r="C2475">
        <v>8363187</v>
      </c>
      <c r="D2475">
        <v>2667944</v>
      </c>
      <c r="E2475" t="s">
        <v>568</v>
      </c>
      <c r="I2475" t="b">
        <v>1</v>
      </c>
      <c r="K2475">
        <v>4</v>
      </c>
      <c r="L2475" t="b">
        <v>1</v>
      </c>
      <c r="U2475">
        <v>1.5</v>
      </c>
      <c r="V2475">
        <v>0.25</v>
      </c>
      <c r="W2475">
        <v>0.32</v>
      </c>
      <c r="X2475">
        <v>1</v>
      </c>
    </row>
    <row r="2476" spans="1:24" x14ac:dyDescent="0.3">
      <c r="A2476">
        <v>27</v>
      </c>
      <c r="B2476">
        <v>35</v>
      </c>
      <c r="C2476">
        <v>8363187</v>
      </c>
      <c r="D2476">
        <v>2667944</v>
      </c>
      <c r="E2476" t="s">
        <v>568</v>
      </c>
      <c r="I2476" t="b">
        <v>1</v>
      </c>
      <c r="K2476">
        <v>11</v>
      </c>
      <c r="L2476" t="b">
        <v>1</v>
      </c>
      <c r="U2476">
        <v>1.5</v>
      </c>
      <c r="V2476">
        <v>0.25</v>
      </c>
      <c r="W2476">
        <v>0.32</v>
      </c>
      <c r="X2476">
        <v>1</v>
      </c>
    </row>
    <row r="2477" spans="1:24" x14ac:dyDescent="0.3">
      <c r="A2477">
        <v>27</v>
      </c>
      <c r="B2477">
        <v>36</v>
      </c>
      <c r="C2477">
        <v>9408585</v>
      </c>
      <c r="D2477">
        <v>2667944</v>
      </c>
      <c r="E2477" t="s">
        <v>568</v>
      </c>
      <c r="I2477" t="b">
        <v>1</v>
      </c>
      <c r="K2477">
        <v>4</v>
      </c>
      <c r="L2477" t="b">
        <v>1</v>
      </c>
      <c r="U2477">
        <v>1.5</v>
      </c>
      <c r="V2477">
        <v>0.25</v>
      </c>
      <c r="W2477">
        <v>0.32</v>
      </c>
      <c r="X2477">
        <v>1</v>
      </c>
    </row>
    <row r="2478" spans="1:24" x14ac:dyDescent="0.3">
      <c r="A2478">
        <v>27</v>
      </c>
      <c r="B2478">
        <v>37</v>
      </c>
      <c r="C2478">
        <v>9408585</v>
      </c>
      <c r="D2478">
        <v>2667944</v>
      </c>
      <c r="E2478" t="s">
        <v>568</v>
      </c>
      <c r="I2478" t="b">
        <v>1</v>
      </c>
      <c r="K2478">
        <v>4</v>
      </c>
      <c r="L2478" t="b">
        <v>1</v>
      </c>
      <c r="U2478">
        <v>1.5</v>
      </c>
      <c r="V2478">
        <v>0.25</v>
      </c>
      <c r="W2478">
        <v>0.32</v>
      </c>
      <c r="X2478">
        <v>1</v>
      </c>
    </row>
    <row r="2479" spans="1:24" x14ac:dyDescent="0.3">
      <c r="A2479">
        <v>27</v>
      </c>
      <c r="B2479">
        <v>38</v>
      </c>
      <c r="C2479">
        <v>9408585</v>
      </c>
      <c r="D2479">
        <v>2667944</v>
      </c>
      <c r="E2479" t="s">
        <v>568</v>
      </c>
      <c r="I2479" t="b">
        <v>1</v>
      </c>
      <c r="K2479">
        <v>4</v>
      </c>
      <c r="L2479" t="b">
        <v>1</v>
      </c>
      <c r="U2479">
        <v>1.5</v>
      </c>
      <c r="V2479">
        <v>0.25</v>
      </c>
      <c r="W2479">
        <v>0.32</v>
      </c>
      <c r="X2479">
        <v>1</v>
      </c>
    </row>
    <row r="2480" spans="1:24" x14ac:dyDescent="0.3">
      <c r="A2480">
        <v>27</v>
      </c>
      <c r="B2480">
        <v>39</v>
      </c>
      <c r="C2480">
        <v>9408585</v>
      </c>
      <c r="D2480">
        <v>2667944</v>
      </c>
      <c r="E2480" t="s">
        <v>568</v>
      </c>
      <c r="I2480" t="b">
        <v>1</v>
      </c>
      <c r="K2480">
        <v>94</v>
      </c>
      <c r="L2480" t="b">
        <v>1</v>
      </c>
      <c r="U2480">
        <v>1.5</v>
      </c>
      <c r="V2480">
        <v>0.25</v>
      </c>
      <c r="W2480">
        <v>0.32</v>
      </c>
      <c r="X2480">
        <v>1</v>
      </c>
    </row>
    <row r="2481" spans="1:24" x14ac:dyDescent="0.3">
      <c r="A2481">
        <v>27</v>
      </c>
      <c r="B2481">
        <v>40</v>
      </c>
      <c r="C2481">
        <v>9408585</v>
      </c>
      <c r="D2481">
        <v>2667944</v>
      </c>
      <c r="E2481" t="s">
        <v>568</v>
      </c>
      <c r="I2481" t="b">
        <v>1</v>
      </c>
      <c r="K2481">
        <v>24</v>
      </c>
      <c r="L2481" t="b">
        <v>1</v>
      </c>
      <c r="U2481">
        <v>1.5</v>
      </c>
      <c r="V2481">
        <v>0.25</v>
      </c>
      <c r="W2481">
        <v>1</v>
      </c>
      <c r="X2481">
        <v>4</v>
      </c>
    </row>
    <row r="2482" spans="1:24" x14ac:dyDescent="0.3">
      <c r="A2482">
        <v>27</v>
      </c>
      <c r="B2482">
        <v>41</v>
      </c>
      <c r="C2482">
        <v>9408585</v>
      </c>
      <c r="D2482">
        <v>2831287</v>
      </c>
      <c r="E2482" t="s">
        <v>568</v>
      </c>
      <c r="I2482" t="b">
        <v>1</v>
      </c>
      <c r="K2482">
        <v>5</v>
      </c>
      <c r="L2482" t="b">
        <v>1</v>
      </c>
      <c r="U2482">
        <v>1.5</v>
      </c>
      <c r="V2482">
        <v>0.2</v>
      </c>
      <c r="W2482">
        <v>0.27466666000000001</v>
      </c>
      <c r="X2482">
        <v>1</v>
      </c>
    </row>
    <row r="2483" spans="1:24" x14ac:dyDescent="0.3">
      <c r="A2483">
        <v>27</v>
      </c>
      <c r="B2483">
        <v>42</v>
      </c>
      <c r="C2483">
        <v>9408585</v>
      </c>
      <c r="D2483">
        <v>2831287</v>
      </c>
      <c r="E2483" t="s">
        <v>568</v>
      </c>
      <c r="I2483" t="b">
        <v>1</v>
      </c>
      <c r="K2483">
        <v>5</v>
      </c>
      <c r="L2483" t="b">
        <v>1</v>
      </c>
      <c r="U2483">
        <v>1.5</v>
      </c>
      <c r="V2483">
        <v>0.2</v>
      </c>
      <c r="W2483">
        <v>0.27466666000000001</v>
      </c>
      <c r="X2483">
        <v>1</v>
      </c>
    </row>
    <row r="2484" spans="1:24" x14ac:dyDescent="0.3">
      <c r="A2484">
        <v>27</v>
      </c>
      <c r="B2484">
        <v>43</v>
      </c>
      <c r="C2484">
        <v>9408585</v>
      </c>
      <c r="D2484">
        <v>2831287</v>
      </c>
      <c r="E2484" t="s">
        <v>568</v>
      </c>
      <c r="I2484" t="b">
        <v>1</v>
      </c>
      <c r="K2484">
        <v>5</v>
      </c>
      <c r="L2484" t="b">
        <v>1</v>
      </c>
      <c r="U2484">
        <v>1.5</v>
      </c>
      <c r="V2484">
        <v>0.2</v>
      </c>
      <c r="W2484">
        <v>0.27466666000000001</v>
      </c>
      <c r="X2484">
        <v>1</v>
      </c>
    </row>
    <row r="2485" spans="1:24" x14ac:dyDescent="0.3">
      <c r="A2485">
        <v>27</v>
      </c>
      <c r="B2485">
        <v>44</v>
      </c>
      <c r="C2485">
        <v>9408585</v>
      </c>
      <c r="D2485">
        <v>2831287</v>
      </c>
      <c r="E2485" t="s">
        <v>568</v>
      </c>
      <c r="I2485" t="b">
        <v>1</v>
      </c>
      <c r="K2485">
        <v>5</v>
      </c>
      <c r="L2485" t="b">
        <v>1</v>
      </c>
      <c r="U2485">
        <v>1.5</v>
      </c>
      <c r="V2485">
        <v>0.2</v>
      </c>
      <c r="W2485">
        <v>0.27466666000000001</v>
      </c>
      <c r="X2485">
        <v>1</v>
      </c>
    </row>
    <row r="2486" spans="1:24" x14ac:dyDescent="0.3">
      <c r="A2486">
        <v>27</v>
      </c>
      <c r="B2486">
        <v>45</v>
      </c>
      <c r="C2486">
        <v>9408585</v>
      </c>
      <c r="D2486">
        <v>2831287</v>
      </c>
      <c r="E2486" t="s">
        <v>568</v>
      </c>
      <c r="I2486" t="b">
        <v>1</v>
      </c>
      <c r="K2486">
        <v>11</v>
      </c>
      <c r="L2486" t="b">
        <v>1</v>
      </c>
      <c r="U2486">
        <v>1.5</v>
      </c>
      <c r="V2486">
        <v>0.2</v>
      </c>
      <c r="W2486">
        <v>0.27466666000000001</v>
      </c>
      <c r="X2486">
        <v>1</v>
      </c>
    </row>
    <row r="2487" spans="1:24" x14ac:dyDescent="0.3">
      <c r="A2487">
        <v>27</v>
      </c>
      <c r="B2487">
        <v>46</v>
      </c>
      <c r="C2487">
        <v>10453984</v>
      </c>
      <c r="D2487">
        <v>2831287</v>
      </c>
      <c r="E2487" t="s">
        <v>568</v>
      </c>
      <c r="I2487" t="b">
        <v>1</v>
      </c>
      <c r="K2487">
        <v>5</v>
      </c>
      <c r="L2487" t="b">
        <v>1</v>
      </c>
      <c r="U2487">
        <v>1.5</v>
      </c>
      <c r="V2487">
        <v>0.2</v>
      </c>
      <c r="W2487">
        <v>0.27466666000000001</v>
      </c>
      <c r="X2487">
        <v>1</v>
      </c>
    </row>
    <row r="2488" spans="1:24" x14ac:dyDescent="0.3">
      <c r="A2488">
        <v>27</v>
      </c>
      <c r="B2488">
        <v>47</v>
      </c>
      <c r="C2488">
        <v>10453984</v>
      </c>
      <c r="D2488">
        <v>2831287</v>
      </c>
      <c r="E2488" t="s">
        <v>568</v>
      </c>
      <c r="I2488" t="b">
        <v>1</v>
      </c>
      <c r="K2488">
        <v>5</v>
      </c>
      <c r="L2488" t="b">
        <v>1</v>
      </c>
      <c r="U2488">
        <v>1.5</v>
      </c>
      <c r="V2488">
        <v>0.2</v>
      </c>
      <c r="W2488">
        <v>0.27466666000000001</v>
      </c>
      <c r="X2488">
        <v>1</v>
      </c>
    </row>
    <row r="2489" spans="1:24" x14ac:dyDescent="0.3">
      <c r="A2489">
        <v>27</v>
      </c>
      <c r="B2489">
        <v>48</v>
      </c>
      <c r="C2489">
        <v>10453984</v>
      </c>
      <c r="D2489">
        <v>2831287</v>
      </c>
      <c r="E2489" t="s">
        <v>568</v>
      </c>
      <c r="I2489" t="b">
        <v>1</v>
      </c>
      <c r="K2489">
        <v>5</v>
      </c>
      <c r="L2489" t="b">
        <v>1</v>
      </c>
      <c r="U2489">
        <v>1.5</v>
      </c>
      <c r="V2489">
        <v>0.2</v>
      </c>
      <c r="W2489">
        <v>0.27466666000000001</v>
      </c>
      <c r="X2489">
        <v>1</v>
      </c>
    </row>
    <row r="2490" spans="1:24" x14ac:dyDescent="0.3">
      <c r="A2490">
        <v>27</v>
      </c>
      <c r="B2490">
        <v>49</v>
      </c>
      <c r="C2490">
        <v>10453984</v>
      </c>
      <c r="D2490">
        <v>2831287</v>
      </c>
      <c r="E2490" t="s">
        <v>568</v>
      </c>
      <c r="I2490" t="b">
        <v>1</v>
      </c>
      <c r="K2490">
        <v>95</v>
      </c>
      <c r="L2490" t="b">
        <v>1</v>
      </c>
      <c r="U2490">
        <v>1.5</v>
      </c>
      <c r="V2490">
        <v>0.2</v>
      </c>
      <c r="W2490">
        <v>0.27466666000000001</v>
      </c>
      <c r="X2490">
        <v>1</v>
      </c>
    </row>
    <row r="2491" spans="1:24" x14ac:dyDescent="0.3">
      <c r="A2491">
        <v>27</v>
      </c>
      <c r="B2491">
        <v>50</v>
      </c>
      <c r="C2491">
        <v>13590179</v>
      </c>
      <c r="D2491">
        <v>2831287</v>
      </c>
      <c r="E2491" t="s">
        <v>568</v>
      </c>
      <c r="I2491" t="b">
        <v>1</v>
      </c>
      <c r="K2491">
        <v>25</v>
      </c>
      <c r="L2491" t="b">
        <v>0</v>
      </c>
      <c r="U2491">
        <v>1.5</v>
      </c>
      <c r="V2491">
        <v>0.2</v>
      </c>
      <c r="W2491">
        <v>1</v>
      </c>
      <c r="X2491">
        <v>1</v>
      </c>
    </row>
    <row r="2492" spans="1:24" x14ac:dyDescent="0.3">
      <c r="A2492">
        <v>28</v>
      </c>
      <c r="B2492">
        <v>1</v>
      </c>
      <c r="C2492">
        <v>7840488</v>
      </c>
      <c r="D2492">
        <v>3266870</v>
      </c>
      <c r="E2492" t="s">
        <v>568</v>
      </c>
      <c r="I2492" t="b">
        <v>1</v>
      </c>
      <c r="K2492">
        <v>1</v>
      </c>
      <c r="L2492" t="b">
        <v>1</v>
      </c>
      <c r="U2492">
        <v>1.5</v>
      </c>
      <c r="V2492">
        <v>1</v>
      </c>
      <c r="W2492">
        <v>1</v>
      </c>
      <c r="X2492">
        <v>1</v>
      </c>
    </row>
    <row r="2493" spans="1:24" x14ac:dyDescent="0.3">
      <c r="A2493">
        <v>28</v>
      </c>
      <c r="B2493">
        <v>2</v>
      </c>
      <c r="C2493">
        <v>7840488</v>
      </c>
      <c r="D2493">
        <v>3266870</v>
      </c>
      <c r="E2493" t="s">
        <v>568</v>
      </c>
      <c r="I2493" t="b">
        <v>1</v>
      </c>
      <c r="K2493">
        <v>1</v>
      </c>
      <c r="L2493" t="b">
        <v>1</v>
      </c>
      <c r="U2493">
        <v>1.5</v>
      </c>
      <c r="V2493">
        <v>1</v>
      </c>
      <c r="W2493">
        <v>1</v>
      </c>
      <c r="X2493">
        <v>1</v>
      </c>
    </row>
    <row r="2494" spans="1:24" x14ac:dyDescent="0.3">
      <c r="A2494">
        <v>28</v>
      </c>
      <c r="B2494">
        <v>3</v>
      </c>
      <c r="C2494">
        <v>7840488</v>
      </c>
      <c r="D2494">
        <v>3266870</v>
      </c>
      <c r="E2494" t="s">
        <v>568</v>
      </c>
      <c r="I2494" t="b">
        <v>1</v>
      </c>
      <c r="K2494">
        <v>1</v>
      </c>
      <c r="L2494" t="b">
        <v>1</v>
      </c>
      <c r="U2494">
        <v>1.5</v>
      </c>
      <c r="V2494">
        <v>1</v>
      </c>
      <c r="W2494">
        <v>1</v>
      </c>
      <c r="X2494">
        <v>1</v>
      </c>
    </row>
    <row r="2495" spans="1:24" x14ac:dyDescent="0.3">
      <c r="A2495">
        <v>28</v>
      </c>
      <c r="B2495">
        <v>4</v>
      </c>
      <c r="C2495">
        <v>7840488</v>
      </c>
      <c r="D2495">
        <v>3266870</v>
      </c>
      <c r="E2495" t="s">
        <v>568</v>
      </c>
      <c r="I2495" t="b">
        <v>1</v>
      </c>
      <c r="K2495">
        <v>1</v>
      </c>
      <c r="L2495" t="b">
        <v>1</v>
      </c>
      <c r="U2495">
        <v>1.5</v>
      </c>
      <c r="V2495">
        <v>1</v>
      </c>
      <c r="W2495">
        <v>1</v>
      </c>
      <c r="X2495">
        <v>1</v>
      </c>
    </row>
    <row r="2496" spans="1:24" x14ac:dyDescent="0.3">
      <c r="A2496">
        <v>28</v>
      </c>
      <c r="B2496">
        <v>5</v>
      </c>
      <c r="C2496">
        <v>7840488</v>
      </c>
      <c r="D2496">
        <v>3266870</v>
      </c>
      <c r="E2496" t="s">
        <v>568</v>
      </c>
      <c r="I2496" t="b">
        <v>1</v>
      </c>
      <c r="K2496">
        <v>11</v>
      </c>
      <c r="L2496" t="b">
        <v>1</v>
      </c>
      <c r="U2496">
        <v>1.5</v>
      </c>
      <c r="V2496">
        <v>1</v>
      </c>
      <c r="W2496">
        <v>1</v>
      </c>
      <c r="X2496">
        <v>1</v>
      </c>
    </row>
    <row r="2497" spans="1:24" x14ac:dyDescent="0.3">
      <c r="A2497">
        <v>28</v>
      </c>
      <c r="B2497">
        <v>6</v>
      </c>
      <c r="C2497">
        <v>9408585</v>
      </c>
      <c r="D2497">
        <v>3266870</v>
      </c>
      <c r="E2497" t="s">
        <v>568</v>
      </c>
      <c r="I2497" t="b">
        <v>1</v>
      </c>
      <c r="K2497">
        <v>1</v>
      </c>
      <c r="L2497" t="b">
        <v>1</v>
      </c>
      <c r="U2497">
        <v>1.5</v>
      </c>
      <c r="V2497">
        <v>1</v>
      </c>
      <c r="W2497">
        <v>1</v>
      </c>
      <c r="X2497">
        <v>1</v>
      </c>
    </row>
    <row r="2498" spans="1:24" x14ac:dyDescent="0.3">
      <c r="A2498">
        <v>28</v>
      </c>
      <c r="B2498">
        <v>7</v>
      </c>
      <c r="C2498">
        <v>9408585</v>
      </c>
      <c r="D2498">
        <v>3266870</v>
      </c>
      <c r="E2498" t="s">
        <v>568</v>
      </c>
      <c r="I2498" t="b">
        <v>1</v>
      </c>
      <c r="K2498">
        <v>1</v>
      </c>
      <c r="L2498" t="b">
        <v>1</v>
      </c>
      <c r="U2498">
        <v>1.5</v>
      </c>
      <c r="V2498">
        <v>1</v>
      </c>
      <c r="W2498">
        <v>1</v>
      </c>
      <c r="X2498">
        <v>1</v>
      </c>
    </row>
    <row r="2499" spans="1:24" x14ac:dyDescent="0.3">
      <c r="A2499">
        <v>28</v>
      </c>
      <c r="B2499">
        <v>8</v>
      </c>
      <c r="C2499">
        <v>9408585</v>
      </c>
      <c r="D2499">
        <v>3266870</v>
      </c>
      <c r="E2499" t="s">
        <v>568</v>
      </c>
      <c r="I2499" t="b">
        <v>1</v>
      </c>
      <c r="K2499">
        <v>1</v>
      </c>
      <c r="L2499" t="b">
        <v>1</v>
      </c>
      <c r="U2499">
        <v>1.5</v>
      </c>
      <c r="V2499">
        <v>1</v>
      </c>
      <c r="W2499">
        <v>1</v>
      </c>
      <c r="X2499">
        <v>1</v>
      </c>
    </row>
    <row r="2500" spans="1:24" x14ac:dyDescent="0.3">
      <c r="A2500">
        <v>28</v>
      </c>
      <c r="B2500">
        <v>9</v>
      </c>
      <c r="C2500">
        <v>9408585</v>
      </c>
      <c r="D2500">
        <v>3266870</v>
      </c>
      <c r="E2500" t="s">
        <v>568</v>
      </c>
      <c r="I2500" t="b">
        <v>1</v>
      </c>
      <c r="K2500">
        <v>91</v>
      </c>
      <c r="L2500" t="b">
        <v>1</v>
      </c>
      <c r="U2500">
        <v>1.5</v>
      </c>
      <c r="V2500">
        <v>1</v>
      </c>
      <c r="W2500">
        <v>1</v>
      </c>
      <c r="X2500">
        <v>1</v>
      </c>
    </row>
    <row r="2501" spans="1:24" x14ac:dyDescent="0.3">
      <c r="A2501">
        <v>28</v>
      </c>
      <c r="B2501">
        <v>10</v>
      </c>
      <c r="C2501">
        <v>9408585</v>
      </c>
      <c r="D2501">
        <v>3266870</v>
      </c>
      <c r="E2501" t="s">
        <v>568</v>
      </c>
      <c r="I2501" t="b">
        <v>1</v>
      </c>
      <c r="K2501">
        <v>21</v>
      </c>
      <c r="L2501" t="b">
        <v>1</v>
      </c>
      <c r="U2501">
        <v>1.5</v>
      </c>
      <c r="V2501">
        <v>1</v>
      </c>
      <c r="W2501">
        <v>1</v>
      </c>
      <c r="X2501">
        <v>1</v>
      </c>
    </row>
    <row r="2502" spans="1:24" x14ac:dyDescent="0.3">
      <c r="A2502">
        <v>28</v>
      </c>
      <c r="B2502">
        <v>11</v>
      </c>
      <c r="C2502">
        <v>9408585</v>
      </c>
      <c r="D2502">
        <v>3511885</v>
      </c>
      <c r="E2502" t="s">
        <v>568</v>
      </c>
      <c r="I2502" t="b">
        <v>1</v>
      </c>
      <c r="K2502">
        <v>2</v>
      </c>
      <c r="L2502" t="b">
        <v>1</v>
      </c>
      <c r="U2502">
        <v>1.5</v>
      </c>
      <c r="V2502">
        <v>0.5</v>
      </c>
      <c r="W2502">
        <v>0.54666666600000002</v>
      </c>
      <c r="X2502">
        <v>1</v>
      </c>
    </row>
    <row r="2503" spans="1:24" x14ac:dyDescent="0.3">
      <c r="A2503">
        <v>28</v>
      </c>
      <c r="B2503">
        <v>12</v>
      </c>
      <c r="C2503">
        <v>9408585</v>
      </c>
      <c r="D2503">
        <v>3511885</v>
      </c>
      <c r="E2503" t="s">
        <v>568</v>
      </c>
      <c r="I2503" t="b">
        <v>1</v>
      </c>
      <c r="K2503">
        <v>2</v>
      </c>
      <c r="L2503" t="b">
        <v>1</v>
      </c>
      <c r="U2503">
        <v>1.5</v>
      </c>
      <c r="V2503">
        <v>0.5</v>
      </c>
      <c r="W2503">
        <v>0.54666666600000002</v>
      </c>
      <c r="X2503">
        <v>1</v>
      </c>
    </row>
    <row r="2504" spans="1:24" x14ac:dyDescent="0.3">
      <c r="A2504">
        <v>28</v>
      </c>
      <c r="B2504">
        <v>13</v>
      </c>
      <c r="C2504">
        <v>9408585</v>
      </c>
      <c r="D2504">
        <v>3511885</v>
      </c>
      <c r="E2504" t="s">
        <v>568</v>
      </c>
      <c r="I2504" t="b">
        <v>1</v>
      </c>
      <c r="K2504">
        <v>2</v>
      </c>
      <c r="L2504" t="b">
        <v>1</v>
      </c>
      <c r="U2504">
        <v>1.5</v>
      </c>
      <c r="V2504">
        <v>0.5</v>
      </c>
      <c r="W2504">
        <v>0.54666666600000002</v>
      </c>
      <c r="X2504">
        <v>1</v>
      </c>
    </row>
    <row r="2505" spans="1:24" x14ac:dyDescent="0.3">
      <c r="A2505">
        <v>28</v>
      </c>
      <c r="B2505">
        <v>14</v>
      </c>
      <c r="C2505">
        <v>9408585</v>
      </c>
      <c r="D2505">
        <v>3511885</v>
      </c>
      <c r="E2505" t="s">
        <v>568</v>
      </c>
      <c r="I2505" t="b">
        <v>1</v>
      </c>
      <c r="K2505">
        <v>2</v>
      </c>
      <c r="L2505" t="b">
        <v>1</v>
      </c>
      <c r="U2505">
        <v>1.5</v>
      </c>
      <c r="V2505">
        <v>0.5</v>
      </c>
      <c r="W2505">
        <v>0.54666666600000002</v>
      </c>
      <c r="X2505">
        <v>1</v>
      </c>
    </row>
    <row r="2506" spans="1:24" x14ac:dyDescent="0.3">
      <c r="A2506">
        <v>28</v>
      </c>
      <c r="B2506">
        <v>15</v>
      </c>
      <c r="C2506">
        <v>9408585</v>
      </c>
      <c r="D2506">
        <v>3511885</v>
      </c>
      <c r="E2506" t="s">
        <v>568</v>
      </c>
      <c r="I2506" t="b">
        <v>1</v>
      </c>
      <c r="K2506">
        <v>11</v>
      </c>
      <c r="L2506" t="b">
        <v>1</v>
      </c>
      <c r="U2506">
        <v>1.5</v>
      </c>
      <c r="V2506">
        <v>0.5</v>
      </c>
      <c r="W2506">
        <v>0.54666666600000002</v>
      </c>
      <c r="X2506">
        <v>1</v>
      </c>
    </row>
    <row r="2507" spans="1:24" x14ac:dyDescent="0.3">
      <c r="A2507">
        <v>28</v>
      </c>
      <c r="B2507">
        <v>16</v>
      </c>
      <c r="C2507">
        <v>10976683</v>
      </c>
      <c r="D2507">
        <v>3511885</v>
      </c>
      <c r="E2507" t="s">
        <v>568</v>
      </c>
      <c r="I2507" t="b">
        <v>1</v>
      </c>
      <c r="K2507">
        <v>2</v>
      </c>
      <c r="L2507" t="b">
        <v>1</v>
      </c>
      <c r="U2507">
        <v>1.5</v>
      </c>
      <c r="V2507">
        <v>0.5</v>
      </c>
      <c r="W2507">
        <v>0.54666666600000002</v>
      </c>
      <c r="X2507">
        <v>1</v>
      </c>
    </row>
    <row r="2508" spans="1:24" x14ac:dyDescent="0.3">
      <c r="A2508">
        <v>28</v>
      </c>
      <c r="B2508">
        <v>17</v>
      </c>
      <c r="C2508">
        <v>10976683</v>
      </c>
      <c r="D2508">
        <v>3511885</v>
      </c>
      <c r="E2508" t="s">
        <v>568</v>
      </c>
      <c r="I2508" t="b">
        <v>1</v>
      </c>
      <c r="K2508">
        <v>2</v>
      </c>
      <c r="L2508" t="b">
        <v>1</v>
      </c>
      <c r="U2508">
        <v>1.5</v>
      </c>
      <c r="V2508">
        <v>0.5</v>
      </c>
      <c r="W2508">
        <v>0.54666666600000002</v>
      </c>
      <c r="X2508">
        <v>1</v>
      </c>
    </row>
    <row r="2509" spans="1:24" x14ac:dyDescent="0.3">
      <c r="A2509">
        <v>28</v>
      </c>
      <c r="B2509">
        <v>18</v>
      </c>
      <c r="C2509">
        <v>10976683</v>
      </c>
      <c r="D2509">
        <v>3511885</v>
      </c>
      <c r="E2509" t="s">
        <v>568</v>
      </c>
      <c r="I2509" t="b">
        <v>1</v>
      </c>
      <c r="K2509">
        <v>2</v>
      </c>
      <c r="L2509" t="b">
        <v>1</v>
      </c>
      <c r="U2509">
        <v>1.5</v>
      </c>
      <c r="V2509">
        <v>0.5</v>
      </c>
      <c r="W2509">
        <v>0.54666666600000002</v>
      </c>
      <c r="X2509">
        <v>1</v>
      </c>
    </row>
    <row r="2510" spans="1:24" x14ac:dyDescent="0.3">
      <c r="A2510">
        <v>28</v>
      </c>
      <c r="B2510">
        <v>19</v>
      </c>
      <c r="C2510">
        <v>10976683</v>
      </c>
      <c r="D2510">
        <v>3511885</v>
      </c>
      <c r="E2510" t="s">
        <v>568</v>
      </c>
      <c r="I2510" t="b">
        <v>1</v>
      </c>
      <c r="K2510">
        <v>92</v>
      </c>
      <c r="L2510" t="b">
        <v>1</v>
      </c>
      <c r="U2510">
        <v>1.5</v>
      </c>
      <c r="V2510">
        <v>0.5</v>
      </c>
      <c r="W2510">
        <v>0.54666666600000002</v>
      </c>
      <c r="X2510">
        <v>1</v>
      </c>
    </row>
    <row r="2511" spans="1:24" x14ac:dyDescent="0.3">
      <c r="A2511">
        <v>28</v>
      </c>
      <c r="B2511">
        <v>20</v>
      </c>
      <c r="C2511">
        <v>10976683</v>
      </c>
      <c r="D2511">
        <v>3511885</v>
      </c>
      <c r="E2511" t="s">
        <v>568</v>
      </c>
      <c r="I2511" t="b">
        <v>1</v>
      </c>
      <c r="K2511">
        <v>22</v>
      </c>
      <c r="L2511" t="b">
        <v>1</v>
      </c>
      <c r="U2511">
        <v>1.5</v>
      </c>
      <c r="V2511">
        <v>0.5</v>
      </c>
      <c r="W2511">
        <v>1</v>
      </c>
      <c r="X2511">
        <v>2</v>
      </c>
    </row>
    <row r="2512" spans="1:24" x14ac:dyDescent="0.3">
      <c r="A2512">
        <v>28</v>
      </c>
      <c r="B2512">
        <v>21</v>
      </c>
      <c r="C2512">
        <v>10976683</v>
      </c>
      <c r="D2512">
        <v>3756900</v>
      </c>
      <c r="E2512" t="s">
        <v>568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  <c r="W2512">
        <v>0.395555555</v>
      </c>
      <c r="X2512">
        <v>1</v>
      </c>
    </row>
    <row r="2513" spans="1:24" x14ac:dyDescent="0.3">
      <c r="A2513">
        <v>28</v>
      </c>
      <c r="B2513">
        <v>22</v>
      </c>
      <c r="C2513">
        <v>10976683</v>
      </c>
      <c r="D2513">
        <v>3756900</v>
      </c>
      <c r="E2513" t="s">
        <v>568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  <c r="W2513">
        <v>0.395555555</v>
      </c>
      <c r="X2513">
        <v>1</v>
      </c>
    </row>
    <row r="2514" spans="1:24" x14ac:dyDescent="0.3">
      <c r="A2514">
        <v>28</v>
      </c>
      <c r="B2514">
        <v>23</v>
      </c>
      <c r="C2514">
        <v>10976683</v>
      </c>
      <c r="D2514">
        <v>3756900</v>
      </c>
      <c r="E2514" t="s">
        <v>568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  <c r="W2514">
        <v>0.395555555</v>
      </c>
      <c r="X2514">
        <v>1</v>
      </c>
    </row>
    <row r="2515" spans="1:24" x14ac:dyDescent="0.3">
      <c r="A2515">
        <v>28</v>
      </c>
      <c r="B2515">
        <v>24</v>
      </c>
      <c r="C2515">
        <v>10976683</v>
      </c>
      <c r="D2515">
        <v>3756900</v>
      </c>
      <c r="E2515" t="s">
        <v>568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  <c r="W2515">
        <v>0.395555555</v>
      </c>
      <c r="X2515">
        <v>1</v>
      </c>
    </row>
    <row r="2516" spans="1:24" x14ac:dyDescent="0.3">
      <c r="A2516">
        <v>28</v>
      </c>
      <c r="B2516">
        <v>25</v>
      </c>
      <c r="C2516">
        <v>10976683</v>
      </c>
      <c r="D2516">
        <v>3756900</v>
      </c>
      <c r="E2516" t="s">
        <v>568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  <c r="W2516">
        <v>0.395555555</v>
      </c>
      <c r="X2516">
        <v>1</v>
      </c>
    </row>
    <row r="2517" spans="1:24" x14ac:dyDescent="0.3">
      <c r="A2517">
        <v>28</v>
      </c>
      <c r="B2517">
        <v>26</v>
      </c>
      <c r="C2517">
        <v>12544780</v>
      </c>
      <c r="D2517">
        <v>3756900</v>
      </c>
      <c r="E2517" t="s">
        <v>568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  <c r="W2517">
        <v>0.395555555</v>
      </c>
      <c r="X2517">
        <v>1</v>
      </c>
    </row>
    <row r="2518" spans="1:24" x14ac:dyDescent="0.3">
      <c r="A2518">
        <v>28</v>
      </c>
      <c r="B2518">
        <v>27</v>
      </c>
      <c r="C2518">
        <v>12544780</v>
      </c>
      <c r="D2518">
        <v>3756900</v>
      </c>
      <c r="E2518" t="s">
        <v>568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  <c r="W2518">
        <v>0.395555555</v>
      </c>
      <c r="X2518">
        <v>1</v>
      </c>
    </row>
    <row r="2519" spans="1:24" x14ac:dyDescent="0.3">
      <c r="A2519">
        <v>28</v>
      </c>
      <c r="B2519">
        <v>28</v>
      </c>
      <c r="C2519">
        <v>12544780</v>
      </c>
      <c r="D2519">
        <v>3756900</v>
      </c>
      <c r="E2519" t="s">
        <v>568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  <c r="W2519">
        <v>0.395555555</v>
      </c>
      <c r="X2519">
        <v>1</v>
      </c>
    </row>
    <row r="2520" spans="1:24" x14ac:dyDescent="0.3">
      <c r="A2520">
        <v>28</v>
      </c>
      <c r="B2520">
        <v>29</v>
      </c>
      <c r="C2520">
        <v>12544780</v>
      </c>
      <c r="D2520">
        <v>3756900</v>
      </c>
      <c r="E2520" t="s">
        <v>568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  <c r="W2520">
        <v>0.395555555</v>
      </c>
      <c r="X2520">
        <v>1</v>
      </c>
    </row>
    <row r="2521" spans="1:24" x14ac:dyDescent="0.3">
      <c r="A2521">
        <v>28</v>
      </c>
      <c r="B2521">
        <v>30</v>
      </c>
      <c r="C2521">
        <v>12544780</v>
      </c>
      <c r="D2521">
        <v>3756900</v>
      </c>
      <c r="E2521" t="s">
        <v>568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  <c r="W2521">
        <v>1</v>
      </c>
      <c r="X2521">
        <v>3</v>
      </c>
    </row>
    <row r="2522" spans="1:24" x14ac:dyDescent="0.3">
      <c r="A2522">
        <v>28</v>
      </c>
      <c r="B2522">
        <v>31</v>
      </c>
      <c r="C2522">
        <v>12544780</v>
      </c>
      <c r="D2522">
        <v>4001916</v>
      </c>
      <c r="E2522" t="s">
        <v>568</v>
      </c>
      <c r="I2522" t="b">
        <v>1</v>
      </c>
      <c r="K2522">
        <v>4</v>
      </c>
      <c r="L2522" t="b">
        <v>1</v>
      </c>
      <c r="U2522">
        <v>1.5</v>
      </c>
      <c r="V2522">
        <v>0.25</v>
      </c>
      <c r="W2522">
        <v>0.32</v>
      </c>
      <c r="X2522">
        <v>1</v>
      </c>
    </row>
    <row r="2523" spans="1:24" x14ac:dyDescent="0.3">
      <c r="A2523">
        <v>28</v>
      </c>
      <c r="B2523">
        <v>32</v>
      </c>
      <c r="C2523">
        <v>12544780</v>
      </c>
      <c r="D2523">
        <v>4001916</v>
      </c>
      <c r="E2523" t="s">
        <v>568</v>
      </c>
      <c r="I2523" t="b">
        <v>1</v>
      </c>
      <c r="K2523">
        <v>4</v>
      </c>
      <c r="L2523" t="b">
        <v>1</v>
      </c>
      <c r="U2523">
        <v>1.5</v>
      </c>
      <c r="V2523">
        <v>0.25</v>
      </c>
      <c r="W2523">
        <v>0.32</v>
      </c>
      <c r="X2523">
        <v>1</v>
      </c>
    </row>
    <row r="2524" spans="1:24" x14ac:dyDescent="0.3">
      <c r="A2524">
        <v>28</v>
      </c>
      <c r="B2524">
        <v>33</v>
      </c>
      <c r="C2524">
        <v>12544780</v>
      </c>
      <c r="D2524">
        <v>4001916</v>
      </c>
      <c r="E2524" t="s">
        <v>568</v>
      </c>
      <c r="I2524" t="b">
        <v>1</v>
      </c>
      <c r="K2524">
        <v>4</v>
      </c>
      <c r="L2524" t="b">
        <v>1</v>
      </c>
      <c r="U2524">
        <v>1.5</v>
      </c>
      <c r="V2524">
        <v>0.25</v>
      </c>
      <c r="W2524">
        <v>0.32</v>
      </c>
      <c r="X2524">
        <v>1</v>
      </c>
    </row>
    <row r="2525" spans="1:24" x14ac:dyDescent="0.3">
      <c r="A2525">
        <v>28</v>
      </c>
      <c r="B2525">
        <v>34</v>
      </c>
      <c r="C2525">
        <v>12544780</v>
      </c>
      <c r="D2525">
        <v>4001916</v>
      </c>
      <c r="E2525" t="s">
        <v>568</v>
      </c>
      <c r="I2525" t="b">
        <v>1</v>
      </c>
      <c r="K2525">
        <v>4</v>
      </c>
      <c r="L2525" t="b">
        <v>1</v>
      </c>
      <c r="U2525">
        <v>1.5</v>
      </c>
      <c r="V2525">
        <v>0.25</v>
      </c>
      <c r="W2525">
        <v>0.32</v>
      </c>
      <c r="X2525">
        <v>1</v>
      </c>
    </row>
    <row r="2526" spans="1:24" x14ac:dyDescent="0.3">
      <c r="A2526">
        <v>28</v>
      </c>
      <c r="B2526">
        <v>35</v>
      </c>
      <c r="C2526">
        <v>12544780</v>
      </c>
      <c r="D2526">
        <v>4001916</v>
      </c>
      <c r="E2526" t="s">
        <v>568</v>
      </c>
      <c r="I2526" t="b">
        <v>1</v>
      </c>
      <c r="K2526">
        <v>11</v>
      </c>
      <c r="L2526" t="b">
        <v>1</v>
      </c>
      <c r="U2526">
        <v>1.5</v>
      </c>
      <c r="V2526">
        <v>0.25</v>
      </c>
      <c r="W2526">
        <v>0.32</v>
      </c>
      <c r="X2526">
        <v>1</v>
      </c>
    </row>
    <row r="2527" spans="1:24" x14ac:dyDescent="0.3">
      <c r="A2527">
        <v>28</v>
      </c>
      <c r="B2527">
        <v>36</v>
      </c>
      <c r="C2527">
        <v>14112878</v>
      </c>
      <c r="D2527">
        <v>4001916</v>
      </c>
      <c r="E2527" t="s">
        <v>568</v>
      </c>
      <c r="I2527" t="b">
        <v>1</v>
      </c>
      <c r="K2527">
        <v>4</v>
      </c>
      <c r="L2527" t="b">
        <v>1</v>
      </c>
      <c r="U2527">
        <v>1.5</v>
      </c>
      <c r="V2527">
        <v>0.25</v>
      </c>
      <c r="W2527">
        <v>0.32</v>
      </c>
      <c r="X2527">
        <v>1</v>
      </c>
    </row>
    <row r="2528" spans="1:24" x14ac:dyDescent="0.3">
      <c r="A2528">
        <v>28</v>
      </c>
      <c r="B2528">
        <v>37</v>
      </c>
      <c r="C2528">
        <v>14112878</v>
      </c>
      <c r="D2528">
        <v>4001916</v>
      </c>
      <c r="E2528" t="s">
        <v>568</v>
      </c>
      <c r="I2528" t="b">
        <v>1</v>
      </c>
      <c r="K2528">
        <v>4</v>
      </c>
      <c r="L2528" t="b">
        <v>1</v>
      </c>
      <c r="U2528">
        <v>1.5</v>
      </c>
      <c r="V2528">
        <v>0.25</v>
      </c>
      <c r="W2528">
        <v>0.32</v>
      </c>
      <c r="X2528">
        <v>1</v>
      </c>
    </row>
    <row r="2529" spans="1:24" x14ac:dyDescent="0.3">
      <c r="A2529">
        <v>28</v>
      </c>
      <c r="B2529">
        <v>38</v>
      </c>
      <c r="C2529">
        <v>14112878</v>
      </c>
      <c r="D2529">
        <v>4001916</v>
      </c>
      <c r="E2529" t="s">
        <v>568</v>
      </c>
      <c r="I2529" t="b">
        <v>1</v>
      </c>
      <c r="K2529">
        <v>4</v>
      </c>
      <c r="L2529" t="b">
        <v>1</v>
      </c>
      <c r="U2529">
        <v>1.5</v>
      </c>
      <c r="V2529">
        <v>0.25</v>
      </c>
      <c r="W2529">
        <v>0.32</v>
      </c>
      <c r="X2529">
        <v>1</v>
      </c>
    </row>
    <row r="2530" spans="1:24" x14ac:dyDescent="0.3">
      <c r="A2530">
        <v>28</v>
      </c>
      <c r="B2530">
        <v>39</v>
      </c>
      <c r="C2530">
        <v>14112878</v>
      </c>
      <c r="D2530">
        <v>4001916</v>
      </c>
      <c r="E2530" t="s">
        <v>568</v>
      </c>
      <c r="I2530" t="b">
        <v>1</v>
      </c>
      <c r="K2530">
        <v>94</v>
      </c>
      <c r="L2530" t="b">
        <v>1</v>
      </c>
      <c r="U2530">
        <v>1.5</v>
      </c>
      <c r="V2530">
        <v>0.25</v>
      </c>
      <c r="W2530">
        <v>0.32</v>
      </c>
      <c r="X2530">
        <v>1</v>
      </c>
    </row>
    <row r="2531" spans="1:24" x14ac:dyDescent="0.3">
      <c r="A2531">
        <v>28</v>
      </c>
      <c r="B2531">
        <v>40</v>
      </c>
      <c r="C2531">
        <v>14112878</v>
      </c>
      <c r="D2531">
        <v>4001916</v>
      </c>
      <c r="E2531" t="s">
        <v>568</v>
      </c>
      <c r="I2531" t="b">
        <v>1</v>
      </c>
      <c r="K2531">
        <v>24</v>
      </c>
      <c r="L2531" t="b">
        <v>1</v>
      </c>
      <c r="U2531">
        <v>1.5</v>
      </c>
      <c r="V2531">
        <v>0.25</v>
      </c>
      <c r="W2531">
        <v>1</v>
      </c>
      <c r="X2531">
        <v>4</v>
      </c>
    </row>
    <row r="2532" spans="1:24" x14ac:dyDescent="0.3">
      <c r="A2532">
        <v>28</v>
      </c>
      <c r="B2532">
        <v>41</v>
      </c>
      <c r="C2532">
        <v>14112878</v>
      </c>
      <c r="D2532">
        <v>4246931</v>
      </c>
      <c r="E2532" t="s">
        <v>568</v>
      </c>
      <c r="I2532" t="b">
        <v>1</v>
      </c>
      <c r="K2532">
        <v>5</v>
      </c>
      <c r="L2532" t="b">
        <v>1</v>
      </c>
      <c r="U2532">
        <v>1.5</v>
      </c>
      <c r="V2532">
        <v>0.2</v>
      </c>
      <c r="W2532">
        <v>0.27466666000000001</v>
      </c>
      <c r="X2532">
        <v>1</v>
      </c>
    </row>
    <row r="2533" spans="1:24" x14ac:dyDescent="0.3">
      <c r="A2533">
        <v>28</v>
      </c>
      <c r="B2533">
        <v>42</v>
      </c>
      <c r="C2533">
        <v>14112878</v>
      </c>
      <c r="D2533">
        <v>4246931</v>
      </c>
      <c r="E2533" t="s">
        <v>568</v>
      </c>
      <c r="I2533" t="b">
        <v>1</v>
      </c>
      <c r="K2533">
        <v>5</v>
      </c>
      <c r="L2533" t="b">
        <v>1</v>
      </c>
      <c r="U2533">
        <v>1.5</v>
      </c>
      <c r="V2533">
        <v>0.2</v>
      </c>
      <c r="W2533">
        <v>0.27466666000000001</v>
      </c>
      <c r="X2533">
        <v>1</v>
      </c>
    </row>
    <row r="2534" spans="1:24" x14ac:dyDescent="0.3">
      <c r="A2534">
        <v>28</v>
      </c>
      <c r="B2534">
        <v>43</v>
      </c>
      <c r="C2534">
        <v>14112878</v>
      </c>
      <c r="D2534">
        <v>4246931</v>
      </c>
      <c r="E2534" t="s">
        <v>568</v>
      </c>
      <c r="I2534" t="b">
        <v>1</v>
      </c>
      <c r="K2534">
        <v>5</v>
      </c>
      <c r="L2534" t="b">
        <v>1</v>
      </c>
      <c r="U2534">
        <v>1.5</v>
      </c>
      <c r="V2534">
        <v>0.2</v>
      </c>
      <c r="W2534">
        <v>0.27466666000000001</v>
      </c>
      <c r="X2534">
        <v>1</v>
      </c>
    </row>
    <row r="2535" spans="1:24" x14ac:dyDescent="0.3">
      <c r="A2535">
        <v>28</v>
      </c>
      <c r="B2535">
        <v>44</v>
      </c>
      <c r="C2535">
        <v>14112878</v>
      </c>
      <c r="D2535">
        <v>4246931</v>
      </c>
      <c r="E2535" t="s">
        <v>568</v>
      </c>
      <c r="I2535" t="b">
        <v>1</v>
      </c>
      <c r="K2535">
        <v>5</v>
      </c>
      <c r="L2535" t="b">
        <v>1</v>
      </c>
      <c r="U2535">
        <v>1.5</v>
      </c>
      <c r="V2535">
        <v>0.2</v>
      </c>
      <c r="W2535">
        <v>0.27466666000000001</v>
      </c>
      <c r="X2535">
        <v>1</v>
      </c>
    </row>
    <row r="2536" spans="1:24" x14ac:dyDescent="0.3">
      <c r="A2536">
        <v>28</v>
      </c>
      <c r="B2536">
        <v>45</v>
      </c>
      <c r="C2536">
        <v>14112878</v>
      </c>
      <c r="D2536">
        <v>4246931</v>
      </c>
      <c r="E2536" t="s">
        <v>568</v>
      </c>
      <c r="I2536" t="b">
        <v>1</v>
      </c>
      <c r="K2536">
        <v>11</v>
      </c>
      <c r="L2536" t="b">
        <v>1</v>
      </c>
      <c r="U2536">
        <v>1.5</v>
      </c>
      <c r="V2536">
        <v>0.2</v>
      </c>
      <c r="W2536">
        <v>0.27466666000000001</v>
      </c>
      <c r="X2536">
        <v>1</v>
      </c>
    </row>
    <row r="2537" spans="1:24" x14ac:dyDescent="0.3">
      <c r="A2537">
        <v>28</v>
      </c>
      <c r="B2537">
        <v>46</v>
      </c>
      <c r="C2537">
        <v>15680976</v>
      </c>
      <c r="D2537">
        <v>4246931</v>
      </c>
      <c r="E2537" t="s">
        <v>568</v>
      </c>
      <c r="I2537" t="b">
        <v>1</v>
      </c>
      <c r="K2537">
        <v>5</v>
      </c>
      <c r="L2537" t="b">
        <v>1</v>
      </c>
      <c r="U2537">
        <v>1.5</v>
      </c>
      <c r="V2537">
        <v>0.2</v>
      </c>
      <c r="W2537">
        <v>0.27466666000000001</v>
      </c>
      <c r="X2537">
        <v>1</v>
      </c>
    </row>
    <row r="2538" spans="1:24" x14ac:dyDescent="0.3">
      <c r="A2538">
        <v>28</v>
      </c>
      <c r="B2538">
        <v>47</v>
      </c>
      <c r="C2538">
        <v>15680976</v>
      </c>
      <c r="D2538">
        <v>4246931</v>
      </c>
      <c r="E2538" t="s">
        <v>568</v>
      </c>
      <c r="I2538" t="b">
        <v>1</v>
      </c>
      <c r="K2538">
        <v>5</v>
      </c>
      <c r="L2538" t="b">
        <v>1</v>
      </c>
      <c r="U2538">
        <v>1.5</v>
      </c>
      <c r="V2538">
        <v>0.2</v>
      </c>
      <c r="W2538">
        <v>0.27466666000000001</v>
      </c>
      <c r="X2538">
        <v>1</v>
      </c>
    </row>
    <row r="2539" spans="1:24" x14ac:dyDescent="0.3">
      <c r="A2539">
        <v>28</v>
      </c>
      <c r="B2539">
        <v>48</v>
      </c>
      <c r="C2539">
        <v>15680976</v>
      </c>
      <c r="D2539">
        <v>4246931</v>
      </c>
      <c r="E2539" t="s">
        <v>568</v>
      </c>
      <c r="I2539" t="b">
        <v>1</v>
      </c>
      <c r="K2539">
        <v>5</v>
      </c>
      <c r="L2539" t="b">
        <v>1</v>
      </c>
      <c r="U2539">
        <v>1.5</v>
      </c>
      <c r="V2539">
        <v>0.2</v>
      </c>
      <c r="W2539">
        <v>0.27466666000000001</v>
      </c>
      <c r="X2539">
        <v>1</v>
      </c>
    </row>
    <row r="2540" spans="1:24" x14ac:dyDescent="0.3">
      <c r="A2540">
        <v>28</v>
      </c>
      <c r="B2540">
        <v>49</v>
      </c>
      <c r="C2540">
        <v>15680976</v>
      </c>
      <c r="D2540">
        <v>4246931</v>
      </c>
      <c r="E2540" t="s">
        <v>568</v>
      </c>
      <c r="I2540" t="b">
        <v>1</v>
      </c>
      <c r="K2540">
        <v>95</v>
      </c>
      <c r="L2540" t="b">
        <v>1</v>
      </c>
      <c r="U2540">
        <v>1.5</v>
      </c>
      <c r="V2540">
        <v>0.2</v>
      </c>
      <c r="W2540">
        <v>0.27466666000000001</v>
      </c>
      <c r="X2540">
        <v>1</v>
      </c>
    </row>
    <row r="2541" spans="1:24" x14ac:dyDescent="0.3">
      <c r="A2541">
        <v>28</v>
      </c>
      <c r="B2541">
        <v>50</v>
      </c>
      <c r="C2541">
        <v>20385268</v>
      </c>
      <c r="D2541">
        <v>4246931</v>
      </c>
      <c r="E2541" t="s">
        <v>568</v>
      </c>
      <c r="I2541" t="b">
        <v>1</v>
      </c>
      <c r="K2541">
        <v>25</v>
      </c>
      <c r="L2541" t="b">
        <v>0</v>
      </c>
      <c r="U2541">
        <v>1.5</v>
      </c>
      <c r="V2541">
        <v>0.2</v>
      </c>
      <c r="W2541">
        <v>1</v>
      </c>
      <c r="X2541">
        <v>1</v>
      </c>
    </row>
    <row r="2542" spans="1:24" x14ac:dyDescent="0.3">
      <c r="A2542">
        <v>29</v>
      </c>
      <c r="B2542">
        <v>1</v>
      </c>
      <c r="C2542">
        <v>11760732</v>
      </c>
      <c r="D2542">
        <v>4900305</v>
      </c>
      <c r="E2542" t="s">
        <v>568</v>
      </c>
      <c r="I2542" t="b">
        <v>1</v>
      </c>
      <c r="K2542">
        <v>1</v>
      </c>
      <c r="L2542" t="b">
        <v>1</v>
      </c>
      <c r="U2542">
        <v>1.5</v>
      </c>
      <c r="V2542">
        <v>1</v>
      </c>
      <c r="W2542">
        <v>1</v>
      </c>
      <c r="X2542">
        <v>1</v>
      </c>
    </row>
    <row r="2543" spans="1:24" x14ac:dyDescent="0.3">
      <c r="A2543">
        <v>29</v>
      </c>
      <c r="B2543">
        <v>2</v>
      </c>
      <c r="C2543">
        <v>11760732</v>
      </c>
      <c r="D2543">
        <v>4900305</v>
      </c>
      <c r="E2543" t="s">
        <v>568</v>
      </c>
      <c r="I2543" t="b">
        <v>1</v>
      </c>
      <c r="K2543">
        <v>1</v>
      </c>
      <c r="L2543" t="b">
        <v>1</v>
      </c>
      <c r="U2543">
        <v>1.5</v>
      </c>
      <c r="V2543">
        <v>1</v>
      </c>
      <c r="W2543">
        <v>1</v>
      </c>
      <c r="X2543">
        <v>1</v>
      </c>
    </row>
    <row r="2544" spans="1:24" x14ac:dyDescent="0.3">
      <c r="A2544">
        <v>29</v>
      </c>
      <c r="B2544">
        <v>3</v>
      </c>
      <c r="C2544">
        <v>11760732</v>
      </c>
      <c r="D2544">
        <v>4900305</v>
      </c>
      <c r="E2544" t="s">
        <v>568</v>
      </c>
      <c r="I2544" t="b">
        <v>1</v>
      </c>
      <c r="K2544">
        <v>1</v>
      </c>
      <c r="L2544" t="b">
        <v>1</v>
      </c>
      <c r="U2544">
        <v>1.5</v>
      </c>
      <c r="V2544">
        <v>1</v>
      </c>
      <c r="W2544">
        <v>1</v>
      </c>
      <c r="X2544">
        <v>1</v>
      </c>
    </row>
    <row r="2545" spans="1:24" x14ac:dyDescent="0.3">
      <c r="A2545">
        <v>29</v>
      </c>
      <c r="B2545">
        <v>4</v>
      </c>
      <c r="C2545">
        <v>11760732</v>
      </c>
      <c r="D2545">
        <v>4900305</v>
      </c>
      <c r="E2545" t="s">
        <v>568</v>
      </c>
      <c r="I2545" t="b">
        <v>1</v>
      </c>
      <c r="K2545">
        <v>1</v>
      </c>
      <c r="L2545" t="b">
        <v>1</v>
      </c>
      <c r="U2545">
        <v>1.5</v>
      </c>
      <c r="V2545">
        <v>1</v>
      </c>
      <c r="W2545">
        <v>1</v>
      </c>
      <c r="X2545">
        <v>1</v>
      </c>
    </row>
    <row r="2546" spans="1:24" x14ac:dyDescent="0.3">
      <c r="A2546">
        <v>29</v>
      </c>
      <c r="B2546">
        <v>5</v>
      </c>
      <c r="C2546">
        <v>11760732</v>
      </c>
      <c r="D2546">
        <v>4900305</v>
      </c>
      <c r="E2546" t="s">
        <v>568</v>
      </c>
      <c r="I2546" t="b">
        <v>1</v>
      </c>
      <c r="K2546">
        <v>11</v>
      </c>
      <c r="L2546" t="b">
        <v>1</v>
      </c>
      <c r="U2546">
        <v>1.5</v>
      </c>
      <c r="V2546">
        <v>1</v>
      </c>
      <c r="W2546">
        <v>1</v>
      </c>
      <c r="X2546">
        <v>1</v>
      </c>
    </row>
    <row r="2547" spans="1:24" x14ac:dyDescent="0.3">
      <c r="A2547">
        <v>29</v>
      </c>
      <c r="B2547">
        <v>6</v>
      </c>
      <c r="C2547">
        <v>14112878</v>
      </c>
      <c r="D2547">
        <v>4900305</v>
      </c>
      <c r="E2547" t="s">
        <v>568</v>
      </c>
      <c r="I2547" t="b">
        <v>1</v>
      </c>
      <c r="K2547">
        <v>1</v>
      </c>
      <c r="L2547" t="b">
        <v>1</v>
      </c>
      <c r="U2547">
        <v>1.5</v>
      </c>
      <c r="V2547">
        <v>1</v>
      </c>
      <c r="W2547">
        <v>1</v>
      </c>
      <c r="X2547">
        <v>1</v>
      </c>
    </row>
    <row r="2548" spans="1:24" x14ac:dyDescent="0.3">
      <c r="A2548">
        <v>29</v>
      </c>
      <c r="B2548">
        <v>7</v>
      </c>
      <c r="C2548">
        <v>14112878</v>
      </c>
      <c r="D2548">
        <v>4900305</v>
      </c>
      <c r="E2548" t="s">
        <v>568</v>
      </c>
      <c r="I2548" t="b">
        <v>1</v>
      </c>
      <c r="K2548">
        <v>1</v>
      </c>
      <c r="L2548" t="b">
        <v>1</v>
      </c>
      <c r="U2548">
        <v>1.5</v>
      </c>
      <c r="V2548">
        <v>1</v>
      </c>
      <c r="W2548">
        <v>1</v>
      </c>
      <c r="X2548">
        <v>1</v>
      </c>
    </row>
    <row r="2549" spans="1:24" x14ac:dyDescent="0.3">
      <c r="A2549">
        <v>29</v>
      </c>
      <c r="B2549">
        <v>8</v>
      </c>
      <c r="C2549">
        <v>14112878</v>
      </c>
      <c r="D2549">
        <v>4900305</v>
      </c>
      <c r="E2549" t="s">
        <v>568</v>
      </c>
      <c r="I2549" t="b">
        <v>1</v>
      </c>
      <c r="K2549">
        <v>1</v>
      </c>
      <c r="L2549" t="b">
        <v>1</v>
      </c>
      <c r="U2549">
        <v>1.5</v>
      </c>
      <c r="V2549">
        <v>1</v>
      </c>
      <c r="W2549">
        <v>1</v>
      </c>
      <c r="X2549">
        <v>1</v>
      </c>
    </row>
    <row r="2550" spans="1:24" x14ac:dyDescent="0.3">
      <c r="A2550">
        <v>29</v>
      </c>
      <c r="B2550">
        <v>9</v>
      </c>
      <c r="C2550">
        <v>14112878</v>
      </c>
      <c r="D2550">
        <v>4900305</v>
      </c>
      <c r="E2550" t="s">
        <v>568</v>
      </c>
      <c r="I2550" t="b">
        <v>1</v>
      </c>
      <c r="K2550">
        <v>91</v>
      </c>
      <c r="L2550" t="b">
        <v>1</v>
      </c>
      <c r="U2550">
        <v>1.5</v>
      </c>
      <c r="V2550">
        <v>1</v>
      </c>
      <c r="W2550">
        <v>1</v>
      </c>
      <c r="X2550">
        <v>1</v>
      </c>
    </row>
    <row r="2551" spans="1:24" x14ac:dyDescent="0.3">
      <c r="A2551">
        <v>29</v>
      </c>
      <c r="B2551">
        <v>10</v>
      </c>
      <c r="C2551">
        <v>14112878</v>
      </c>
      <c r="D2551">
        <v>4900305</v>
      </c>
      <c r="E2551" t="s">
        <v>568</v>
      </c>
      <c r="I2551" t="b">
        <v>1</v>
      </c>
      <c r="K2551">
        <v>21</v>
      </c>
      <c r="L2551" t="b">
        <v>1</v>
      </c>
      <c r="U2551">
        <v>1.5</v>
      </c>
      <c r="V2551">
        <v>1</v>
      </c>
      <c r="W2551">
        <v>1</v>
      </c>
      <c r="X2551">
        <v>1</v>
      </c>
    </row>
    <row r="2552" spans="1:24" x14ac:dyDescent="0.3">
      <c r="A2552">
        <v>29</v>
      </c>
      <c r="B2552">
        <v>11</v>
      </c>
      <c r="C2552">
        <v>14112878</v>
      </c>
      <c r="D2552">
        <v>5267828</v>
      </c>
      <c r="E2552" t="s">
        <v>568</v>
      </c>
      <c r="I2552" t="b">
        <v>1</v>
      </c>
      <c r="K2552">
        <v>2</v>
      </c>
      <c r="L2552" t="b">
        <v>1</v>
      </c>
      <c r="U2552">
        <v>1.5</v>
      </c>
      <c r="V2552">
        <v>0.5</v>
      </c>
      <c r="W2552">
        <v>0.54666666600000002</v>
      </c>
      <c r="X2552">
        <v>1</v>
      </c>
    </row>
    <row r="2553" spans="1:24" x14ac:dyDescent="0.3">
      <c r="A2553">
        <v>29</v>
      </c>
      <c r="B2553">
        <v>12</v>
      </c>
      <c r="C2553">
        <v>14112878</v>
      </c>
      <c r="D2553">
        <v>5267828</v>
      </c>
      <c r="E2553" t="s">
        <v>568</v>
      </c>
      <c r="I2553" t="b">
        <v>1</v>
      </c>
      <c r="K2553">
        <v>2</v>
      </c>
      <c r="L2553" t="b">
        <v>1</v>
      </c>
      <c r="U2553">
        <v>1.5</v>
      </c>
      <c r="V2553">
        <v>0.5</v>
      </c>
      <c r="W2553">
        <v>0.54666666600000002</v>
      </c>
      <c r="X2553">
        <v>1</v>
      </c>
    </row>
    <row r="2554" spans="1:24" x14ac:dyDescent="0.3">
      <c r="A2554">
        <v>29</v>
      </c>
      <c r="B2554">
        <v>13</v>
      </c>
      <c r="C2554">
        <v>14112878</v>
      </c>
      <c r="D2554">
        <v>5267828</v>
      </c>
      <c r="E2554" t="s">
        <v>568</v>
      </c>
      <c r="I2554" t="b">
        <v>1</v>
      </c>
      <c r="K2554">
        <v>2</v>
      </c>
      <c r="L2554" t="b">
        <v>1</v>
      </c>
      <c r="U2554">
        <v>1.5</v>
      </c>
      <c r="V2554">
        <v>0.5</v>
      </c>
      <c r="W2554">
        <v>0.54666666600000002</v>
      </c>
      <c r="X2554">
        <v>1</v>
      </c>
    </row>
    <row r="2555" spans="1:24" x14ac:dyDescent="0.3">
      <c r="A2555">
        <v>29</v>
      </c>
      <c r="B2555">
        <v>14</v>
      </c>
      <c r="C2555">
        <v>14112878</v>
      </c>
      <c r="D2555">
        <v>5267828</v>
      </c>
      <c r="E2555" t="s">
        <v>568</v>
      </c>
      <c r="I2555" t="b">
        <v>1</v>
      </c>
      <c r="K2555">
        <v>2</v>
      </c>
      <c r="L2555" t="b">
        <v>1</v>
      </c>
      <c r="U2555">
        <v>1.5</v>
      </c>
      <c r="V2555">
        <v>0.5</v>
      </c>
      <c r="W2555">
        <v>0.54666666600000002</v>
      </c>
      <c r="X2555">
        <v>1</v>
      </c>
    </row>
    <row r="2556" spans="1:24" x14ac:dyDescent="0.3">
      <c r="A2556">
        <v>29</v>
      </c>
      <c r="B2556">
        <v>15</v>
      </c>
      <c r="C2556">
        <v>14112878</v>
      </c>
      <c r="D2556">
        <v>5267828</v>
      </c>
      <c r="E2556" t="s">
        <v>568</v>
      </c>
      <c r="I2556" t="b">
        <v>1</v>
      </c>
      <c r="K2556">
        <v>11</v>
      </c>
      <c r="L2556" t="b">
        <v>1</v>
      </c>
      <c r="U2556">
        <v>1.5</v>
      </c>
      <c r="V2556">
        <v>0.5</v>
      </c>
      <c r="W2556">
        <v>0.54666666600000002</v>
      </c>
      <c r="X2556">
        <v>1</v>
      </c>
    </row>
    <row r="2557" spans="1:24" x14ac:dyDescent="0.3">
      <c r="A2557">
        <v>29</v>
      </c>
      <c r="B2557">
        <v>16</v>
      </c>
      <c r="C2557">
        <v>16465024</v>
      </c>
      <c r="D2557">
        <v>5267828</v>
      </c>
      <c r="E2557" t="s">
        <v>568</v>
      </c>
      <c r="I2557" t="b">
        <v>1</v>
      </c>
      <c r="K2557">
        <v>2</v>
      </c>
      <c r="L2557" t="b">
        <v>1</v>
      </c>
      <c r="U2557">
        <v>1.5</v>
      </c>
      <c r="V2557">
        <v>0.5</v>
      </c>
      <c r="W2557">
        <v>0.54666666600000002</v>
      </c>
      <c r="X2557">
        <v>1</v>
      </c>
    </row>
    <row r="2558" spans="1:24" x14ac:dyDescent="0.3">
      <c r="A2558">
        <v>29</v>
      </c>
      <c r="B2558">
        <v>17</v>
      </c>
      <c r="C2558">
        <v>16465024</v>
      </c>
      <c r="D2558">
        <v>5267828</v>
      </c>
      <c r="E2558" t="s">
        <v>568</v>
      </c>
      <c r="I2558" t="b">
        <v>1</v>
      </c>
      <c r="K2558">
        <v>2</v>
      </c>
      <c r="L2558" t="b">
        <v>1</v>
      </c>
      <c r="U2558">
        <v>1.5</v>
      </c>
      <c r="V2558">
        <v>0.5</v>
      </c>
      <c r="W2558">
        <v>0.54666666600000002</v>
      </c>
      <c r="X2558">
        <v>1</v>
      </c>
    </row>
    <row r="2559" spans="1:24" x14ac:dyDescent="0.3">
      <c r="A2559">
        <v>29</v>
      </c>
      <c r="B2559">
        <v>18</v>
      </c>
      <c r="C2559">
        <v>16465024</v>
      </c>
      <c r="D2559">
        <v>5267828</v>
      </c>
      <c r="E2559" t="s">
        <v>568</v>
      </c>
      <c r="I2559" t="b">
        <v>1</v>
      </c>
      <c r="K2559">
        <v>2</v>
      </c>
      <c r="L2559" t="b">
        <v>1</v>
      </c>
      <c r="U2559">
        <v>1.5</v>
      </c>
      <c r="V2559">
        <v>0.5</v>
      </c>
      <c r="W2559">
        <v>0.54666666600000002</v>
      </c>
      <c r="X2559">
        <v>1</v>
      </c>
    </row>
    <row r="2560" spans="1:24" x14ac:dyDescent="0.3">
      <c r="A2560">
        <v>29</v>
      </c>
      <c r="B2560">
        <v>19</v>
      </c>
      <c r="C2560">
        <v>16465024</v>
      </c>
      <c r="D2560">
        <v>5267828</v>
      </c>
      <c r="E2560" t="s">
        <v>568</v>
      </c>
      <c r="I2560" t="b">
        <v>1</v>
      </c>
      <c r="K2560">
        <v>92</v>
      </c>
      <c r="L2560" t="b">
        <v>1</v>
      </c>
      <c r="U2560">
        <v>1.5</v>
      </c>
      <c r="V2560">
        <v>0.5</v>
      </c>
      <c r="W2560">
        <v>0.54666666600000002</v>
      </c>
      <c r="X2560">
        <v>1</v>
      </c>
    </row>
    <row r="2561" spans="1:24" x14ac:dyDescent="0.3">
      <c r="A2561">
        <v>29</v>
      </c>
      <c r="B2561">
        <v>20</v>
      </c>
      <c r="C2561">
        <v>16465024</v>
      </c>
      <c r="D2561">
        <v>5267828</v>
      </c>
      <c r="E2561" t="s">
        <v>568</v>
      </c>
      <c r="I2561" t="b">
        <v>1</v>
      </c>
      <c r="K2561">
        <v>22</v>
      </c>
      <c r="L2561" t="b">
        <v>1</v>
      </c>
      <c r="U2561">
        <v>1.5</v>
      </c>
      <c r="V2561">
        <v>0.5</v>
      </c>
      <c r="W2561">
        <v>1</v>
      </c>
      <c r="X2561">
        <v>2</v>
      </c>
    </row>
    <row r="2562" spans="1:24" x14ac:dyDescent="0.3">
      <c r="A2562">
        <v>29</v>
      </c>
      <c r="B2562">
        <v>21</v>
      </c>
      <c r="C2562">
        <v>16465024</v>
      </c>
      <c r="D2562">
        <v>5635351</v>
      </c>
      <c r="E2562" t="s">
        <v>568</v>
      </c>
      <c r="I2562" t="b">
        <v>1</v>
      </c>
      <c r="K2562">
        <v>3</v>
      </c>
      <c r="L2562" t="b">
        <v>1</v>
      </c>
      <c r="U2562">
        <v>1.5</v>
      </c>
      <c r="V2562">
        <v>0.33333333300000001</v>
      </c>
      <c r="W2562">
        <v>0.395555555</v>
      </c>
      <c r="X2562">
        <v>1</v>
      </c>
    </row>
    <row r="2563" spans="1:24" x14ac:dyDescent="0.3">
      <c r="A2563">
        <v>29</v>
      </c>
      <c r="B2563">
        <v>22</v>
      </c>
      <c r="C2563">
        <v>16465024</v>
      </c>
      <c r="D2563">
        <v>5635351</v>
      </c>
      <c r="E2563" t="s">
        <v>568</v>
      </c>
      <c r="I2563" t="b">
        <v>1</v>
      </c>
      <c r="K2563">
        <v>3</v>
      </c>
      <c r="L2563" t="b">
        <v>1</v>
      </c>
      <c r="U2563">
        <v>1.5</v>
      </c>
      <c r="V2563">
        <v>0.33333333300000001</v>
      </c>
      <c r="W2563">
        <v>0.395555555</v>
      </c>
      <c r="X2563">
        <v>1</v>
      </c>
    </row>
    <row r="2564" spans="1:24" x14ac:dyDescent="0.3">
      <c r="A2564">
        <v>29</v>
      </c>
      <c r="B2564">
        <v>23</v>
      </c>
      <c r="C2564">
        <v>16465024</v>
      </c>
      <c r="D2564">
        <v>5635351</v>
      </c>
      <c r="E2564" t="s">
        <v>568</v>
      </c>
      <c r="I2564" t="b">
        <v>1</v>
      </c>
      <c r="K2564">
        <v>3</v>
      </c>
      <c r="L2564" t="b">
        <v>1</v>
      </c>
      <c r="U2564">
        <v>1.5</v>
      </c>
      <c r="V2564">
        <v>0.33333333300000001</v>
      </c>
      <c r="W2564">
        <v>0.395555555</v>
      </c>
      <c r="X2564">
        <v>1</v>
      </c>
    </row>
    <row r="2565" spans="1:24" x14ac:dyDescent="0.3">
      <c r="A2565">
        <v>29</v>
      </c>
      <c r="B2565">
        <v>24</v>
      </c>
      <c r="C2565">
        <v>16465024</v>
      </c>
      <c r="D2565">
        <v>5635351</v>
      </c>
      <c r="E2565" t="s">
        <v>568</v>
      </c>
      <c r="I2565" t="b">
        <v>1</v>
      </c>
      <c r="K2565">
        <v>3</v>
      </c>
      <c r="L2565" t="b">
        <v>1</v>
      </c>
      <c r="U2565">
        <v>1.5</v>
      </c>
      <c r="V2565">
        <v>0.33333333300000001</v>
      </c>
      <c r="W2565">
        <v>0.395555555</v>
      </c>
      <c r="X2565">
        <v>1</v>
      </c>
    </row>
    <row r="2566" spans="1:24" x14ac:dyDescent="0.3">
      <c r="A2566">
        <v>29</v>
      </c>
      <c r="B2566">
        <v>25</v>
      </c>
      <c r="C2566">
        <v>16465024</v>
      </c>
      <c r="D2566">
        <v>5635351</v>
      </c>
      <c r="E2566" t="s">
        <v>568</v>
      </c>
      <c r="I2566" t="b">
        <v>1</v>
      </c>
      <c r="K2566">
        <v>11</v>
      </c>
      <c r="L2566" t="b">
        <v>1</v>
      </c>
      <c r="U2566">
        <v>1.5</v>
      </c>
      <c r="V2566">
        <v>0.33333333300000001</v>
      </c>
      <c r="W2566">
        <v>0.395555555</v>
      </c>
      <c r="X2566">
        <v>1</v>
      </c>
    </row>
    <row r="2567" spans="1:24" x14ac:dyDescent="0.3">
      <c r="A2567">
        <v>29</v>
      </c>
      <c r="B2567">
        <v>26</v>
      </c>
      <c r="C2567">
        <v>18817171</v>
      </c>
      <c r="D2567">
        <v>5635351</v>
      </c>
      <c r="E2567" t="s">
        <v>568</v>
      </c>
      <c r="I2567" t="b">
        <v>1</v>
      </c>
      <c r="K2567">
        <v>3</v>
      </c>
      <c r="L2567" t="b">
        <v>1</v>
      </c>
      <c r="U2567">
        <v>1.5</v>
      </c>
      <c r="V2567">
        <v>0.33333333300000001</v>
      </c>
      <c r="W2567">
        <v>0.395555555</v>
      </c>
      <c r="X2567">
        <v>1</v>
      </c>
    </row>
    <row r="2568" spans="1:24" x14ac:dyDescent="0.3">
      <c r="A2568">
        <v>29</v>
      </c>
      <c r="B2568">
        <v>27</v>
      </c>
      <c r="C2568">
        <v>18817171</v>
      </c>
      <c r="D2568">
        <v>5635351</v>
      </c>
      <c r="E2568" t="s">
        <v>568</v>
      </c>
      <c r="I2568" t="b">
        <v>1</v>
      </c>
      <c r="K2568">
        <v>3</v>
      </c>
      <c r="L2568" t="b">
        <v>1</v>
      </c>
      <c r="U2568">
        <v>1.5</v>
      </c>
      <c r="V2568">
        <v>0.33333333300000001</v>
      </c>
      <c r="W2568">
        <v>0.395555555</v>
      </c>
      <c r="X2568">
        <v>1</v>
      </c>
    </row>
    <row r="2569" spans="1:24" x14ac:dyDescent="0.3">
      <c r="A2569">
        <v>29</v>
      </c>
      <c r="B2569">
        <v>28</v>
      </c>
      <c r="C2569">
        <v>18817171</v>
      </c>
      <c r="D2569">
        <v>5635351</v>
      </c>
      <c r="E2569" t="s">
        <v>568</v>
      </c>
      <c r="I2569" t="b">
        <v>1</v>
      </c>
      <c r="K2569">
        <v>3</v>
      </c>
      <c r="L2569" t="b">
        <v>1</v>
      </c>
      <c r="U2569">
        <v>1.5</v>
      </c>
      <c r="V2569">
        <v>0.33333333300000001</v>
      </c>
      <c r="W2569">
        <v>0.395555555</v>
      </c>
      <c r="X2569">
        <v>1</v>
      </c>
    </row>
    <row r="2570" spans="1:24" x14ac:dyDescent="0.3">
      <c r="A2570">
        <v>29</v>
      </c>
      <c r="B2570">
        <v>29</v>
      </c>
      <c r="C2570">
        <v>18817171</v>
      </c>
      <c r="D2570">
        <v>5635351</v>
      </c>
      <c r="E2570" t="s">
        <v>568</v>
      </c>
      <c r="I2570" t="b">
        <v>1</v>
      </c>
      <c r="K2570">
        <v>93</v>
      </c>
      <c r="L2570" t="b">
        <v>1</v>
      </c>
      <c r="U2570">
        <v>1.5</v>
      </c>
      <c r="V2570">
        <v>0.33333333300000001</v>
      </c>
      <c r="W2570">
        <v>0.395555555</v>
      </c>
      <c r="X2570">
        <v>1</v>
      </c>
    </row>
    <row r="2571" spans="1:24" x14ac:dyDescent="0.3">
      <c r="A2571">
        <v>29</v>
      </c>
      <c r="B2571">
        <v>30</v>
      </c>
      <c r="C2571">
        <v>18817171</v>
      </c>
      <c r="D2571">
        <v>5635351</v>
      </c>
      <c r="E2571" t="s">
        <v>568</v>
      </c>
      <c r="I2571" t="b">
        <v>1</v>
      </c>
      <c r="K2571">
        <v>23</v>
      </c>
      <c r="L2571" t="b">
        <v>1</v>
      </c>
      <c r="U2571">
        <v>1.5</v>
      </c>
      <c r="V2571">
        <v>0.33333333300000001</v>
      </c>
      <c r="W2571">
        <v>1</v>
      </c>
      <c r="X2571">
        <v>3</v>
      </c>
    </row>
    <row r="2572" spans="1:24" x14ac:dyDescent="0.3">
      <c r="A2572">
        <v>29</v>
      </c>
      <c r="B2572">
        <v>31</v>
      </c>
      <c r="C2572">
        <v>18817171</v>
      </c>
      <c r="D2572">
        <v>6002873</v>
      </c>
      <c r="E2572" t="s">
        <v>568</v>
      </c>
      <c r="I2572" t="b">
        <v>1</v>
      </c>
      <c r="K2572">
        <v>4</v>
      </c>
      <c r="L2572" t="b">
        <v>1</v>
      </c>
      <c r="U2572">
        <v>1.5</v>
      </c>
      <c r="V2572">
        <v>0.25</v>
      </c>
      <c r="W2572">
        <v>0.32</v>
      </c>
      <c r="X2572">
        <v>1</v>
      </c>
    </row>
    <row r="2573" spans="1:24" x14ac:dyDescent="0.3">
      <c r="A2573">
        <v>29</v>
      </c>
      <c r="B2573">
        <v>32</v>
      </c>
      <c r="C2573">
        <v>18817171</v>
      </c>
      <c r="D2573">
        <v>6002873</v>
      </c>
      <c r="E2573" t="s">
        <v>568</v>
      </c>
      <c r="I2573" t="b">
        <v>1</v>
      </c>
      <c r="K2573">
        <v>4</v>
      </c>
      <c r="L2573" t="b">
        <v>1</v>
      </c>
      <c r="U2573">
        <v>1.5</v>
      </c>
      <c r="V2573">
        <v>0.25</v>
      </c>
      <c r="W2573">
        <v>0.32</v>
      </c>
      <c r="X2573">
        <v>1</v>
      </c>
    </row>
    <row r="2574" spans="1:24" x14ac:dyDescent="0.3">
      <c r="A2574">
        <v>29</v>
      </c>
      <c r="B2574">
        <v>33</v>
      </c>
      <c r="C2574">
        <v>18817171</v>
      </c>
      <c r="D2574">
        <v>6002873</v>
      </c>
      <c r="E2574" t="s">
        <v>568</v>
      </c>
      <c r="I2574" t="b">
        <v>1</v>
      </c>
      <c r="K2574">
        <v>4</v>
      </c>
      <c r="L2574" t="b">
        <v>1</v>
      </c>
      <c r="U2574">
        <v>1.5</v>
      </c>
      <c r="V2574">
        <v>0.25</v>
      </c>
      <c r="W2574">
        <v>0.32</v>
      </c>
      <c r="X2574">
        <v>1</v>
      </c>
    </row>
    <row r="2575" spans="1:24" x14ac:dyDescent="0.3">
      <c r="A2575">
        <v>29</v>
      </c>
      <c r="B2575">
        <v>34</v>
      </c>
      <c r="C2575">
        <v>18817171</v>
      </c>
      <c r="D2575">
        <v>6002873</v>
      </c>
      <c r="E2575" t="s">
        <v>568</v>
      </c>
      <c r="I2575" t="b">
        <v>1</v>
      </c>
      <c r="K2575">
        <v>4</v>
      </c>
      <c r="L2575" t="b">
        <v>1</v>
      </c>
      <c r="U2575">
        <v>1.5</v>
      </c>
      <c r="V2575">
        <v>0.25</v>
      </c>
      <c r="W2575">
        <v>0.32</v>
      </c>
      <c r="X2575">
        <v>1</v>
      </c>
    </row>
    <row r="2576" spans="1:24" x14ac:dyDescent="0.3">
      <c r="A2576">
        <v>29</v>
      </c>
      <c r="B2576">
        <v>35</v>
      </c>
      <c r="C2576">
        <v>18817171</v>
      </c>
      <c r="D2576">
        <v>6002873</v>
      </c>
      <c r="E2576" t="s">
        <v>568</v>
      </c>
      <c r="I2576" t="b">
        <v>1</v>
      </c>
      <c r="K2576">
        <v>11</v>
      </c>
      <c r="L2576" t="b">
        <v>1</v>
      </c>
      <c r="U2576">
        <v>1.5</v>
      </c>
      <c r="V2576">
        <v>0.25</v>
      </c>
      <c r="W2576">
        <v>0.32</v>
      </c>
      <c r="X2576">
        <v>1</v>
      </c>
    </row>
    <row r="2577" spans="1:24" x14ac:dyDescent="0.3">
      <c r="A2577">
        <v>29</v>
      </c>
      <c r="B2577">
        <v>36</v>
      </c>
      <c r="C2577">
        <v>21169317</v>
      </c>
      <c r="D2577">
        <v>6002873</v>
      </c>
      <c r="E2577" t="s">
        <v>568</v>
      </c>
      <c r="I2577" t="b">
        <v>1</v>
      </c>
      <c r="K2577">
        <v>4</v>
      </c>
      <c r="L2577" t="b">
        <v>1</v>
      </c>
      <c r="U2577">
        <v>1.5</v>
      </c>
      <c r="V2577">
        <v>0.25</v>
      </c>
      <c r="W2577">
        <v>0.32</v>
      </c>
      <c r="X2577">
        <v>1</v>
      </c>
    </row>
    <row r="2578" spans="1:24" x14ac:dyDescent="0.3">
      <c r="A2578">
        <v>29</v>
      </c>
      <c r="B2578">
        <v>37</v>
      </c>
      <c r="C2578">
        <v>21169317</v>
      </c>
      <c r="D2578">
        <v>6002873</v>
      </c>
      <c r="E2578" t="s">
        <v>568</v>
      </c>
      <c r="I2578" t="b">
        <v>1</v>
      </c>
      <c r="K2578">
        <v>4</v>
      </c>
      <c r="L2578" t="b">
        <v>1</v>
      </c>
      <c r="U2578">
        <v>1.5</v>
      </c>
      <c r="V2578">
        <v>0.25</v>
      </c>
      <c r="W2578">
        <v>0.32</v>
      </c>
      <c r="X2578">
        <v>1</v>
      </c>
    </row>
    <row r="2579" spans="1:24" x14ac:dyDescent="0.3">
      <c r="A2579">
        <v>29</v>
      </c>
      <c r="B2579">
        <v>38</v>
      </c>
      <c r="C2579">
        <v>21169317</v>
      </c>
      <c r="D2579">
        <v>6002873</v>
      </c>
      <c r="E2579" t="s">
        <v>568</v>
      </c>
      <c r="I2579" t="b">
        <v>1</v>
      </c>
      <c r="K2579">
        <v>4</v>
      </c>
      <c r="L2579" t="b">
        <v>1</v>
      </c>
      <c r="U2579">
        <v>1.5</v>
      </c>
      <c r="V2579">
        <v>0.25</v>
      </c>
      <c r="W2579">
        <v>0.32</v>
      </c>
      <c r="X2579">
        <v>1</v>
      </c>
    </row>
    <row r="2580" spans="1:24" x14ac:dyDescent="0.3">
      <c r="A2580">
        <v>29</v>
      </c>
      <c r="B2580">
        <v>39</v>
      </c>
      <c r="C2580">
        <v>21169317</v>
      </c>
      <c r="D2580">
        <v>6002873</v>
      </c>
      <c r="E2580" t="s">
        <v>568</v>
      </c>
      <c r="I2580" t="b">
        <v>1</v>
      </c>
      <c r="K2580">
        <v>94</v>
      </c>
      <c r="L2580" t="b">
        <v>1</v>
      </c>
      <c r="U2580">
        <v>1.5</v>
      </c>
      <c r="V2580">
        <v>0.25</v>
      </c>
      <c r="W2580">
        <v>0.32</v>
      </c>
      <c r="X2580">
        <v>1</v>
      </c>
    </row>
    <row r="2581" spans="1:24" x14ac:dyDescent="0.3">
      <c r="A2581">
        <v>29</v>
      </c>
      <c r="B2581">
        <v>40</v>
      </c>
      <c r="C2581">
        <v>21169317</v>
      </c>
      <c r="D2581">
        <v>6002873</v>
      </c>
      <c r="E2581" t="s">
        <v>568</v>
      </c>
      <c r="I2581" t="b">
        <v>1</v>
      </c>
      <c r="K2581">
        <v>24</v>
      </c>
      <c r="L2581" t="b">
        <v>1</v>
      </c>
      <c r="U2581">
        <v>1.5</v>
      </c>
      <c r="V2581">
        <v>0.25</v>
      </c>
      <c r="W2581">
        <v>1</v>
      </c>
      <c r="X2581">
        <v>4</v>
      </c>
    </row>
    <row r="2582" spans="1:24" x14ac:dyDescent="0.3">
      <c r="A2582">
        <v>29</v>
      </c>
      <c r="B2582">
        <v>41</v>
      </c>
      <c r="C2582">
        <v>21169317</v>
      </c>
      <c r="D2582">
        <v>6370396</v>
      </c>
      <c r="E2582" t="s">
        <v>568</v>
      </c>
      <c r="I2582" t="b">
        <v>1</v>
      </c>
      <c r="K2582">
        <v>5</v>
      </c>
      <c r="L2582" t="b">
        <v>1</v>
      </c>
      <c r="U2582">
        <v>1.5</v>
      </c>
      <c r="V2582">
        <v>0.2</v>
      </c>
      <c r="W2582">
        <v>0.27466666000000001</v>
      </c>
      <c r="X2582">
        <v>1</v>
      </c>
    </row>
    <row r="2583" spans="1:24" x14ac:dyDescent="0.3">
      <c r="A2583">
        <v>29</v>
      </c>
      <c r="B2583">
        <v>42</v>
      </c>
      <c r="C2583">
        <v>21169317</v>
      </c>
      <c r="D2583">
        <v>6370396</v>
      </c>
      <c r="E2583" t="s">
        <v>568</v>
      </c>
      <c r="I2583" t="b">
        <v>1</v>
      </c>
      <c r="K2583">
        <v>5</v>
      </c>
      <c r="L2583" t="b">
        <v>1</v>
      </c>
      <c r="U2583">
        <v>1.5</v>
      </c>
      <c r="V2583">
        <v>0.2</v>
      </c>
      <c r="W2583">
        <v>0.27466666000000001</v>
      </c>
      <c r="X2583">
        <v>1</v>
      </c>
    </row>
    <row r="2584" spans="1:24" x14ac:dyDescent="0.3">
      <c r="A2584">
        <v>29</v>
      </c>
      <c r="B2584">
        <v>43</v>
      </c>
      <c r="C2584">
        <v>21169317</v>
      </c>
      <c r="D2584">
        <v>6370396</v>
      </c>
      <c r="E2584" t="s">
        <v>568</v>
      </c>
      <c r="I2584" t="b">
        <v>1</v>
      </c>
      <c r="K2584">
        <v>5</v>
      </c>
      <c r="L2584" t="b">
        <v>1</v>
      </c>
      <c r="U2584">
        <v>1.5</v>
      </c>
      <c r="V2584">
        <v>0.2</v>
      </c>
      <c r="W2584">
        <v>0.27466666000000001</v>
      </c>
      <c r="X2584">
        <v>1</v>
      </c>
    </row>
    <row r="2585" spans="1:24" x14ac:dyDescent="0.3">
      <c r="A2585">
        <v>29</v>
      </c>
      <c r="B2585">
        <v>44</v>
      </c>
      <c r="C2585">
        <v>21169317</v>
      </c>
      <c r="D2585">
        <v>6370396</v>
      </c>
      <c r="E2585" t="s">
        <v>568</v>
      </c>
      <c r="I2585" t="b">
        <v>1</v>
      </c>
      <c r="K2585">
        <v>5</v>
      </c>
      <c r="L2585" t="b">
        <v>1</v>
      </c>
      <c r="U2585">
        <v>1.5</v>
      </c>
      <c r="V2585">
        <v>0.2</v>
      </c>
      <c r="W2585">
        <v>0.27466666000000001</v>
      </c>
      <c r="X2585">
        <v>1</v>
      </c>
    </row>
    <row r="2586" spans="1:24" x14ac:dyDescent="0.3">
      <c r="A2586">
        <v>29</v>
      </c>
      <c r="B2586">
        <v>45</v>
      </c>
      <c r="C2586">
        <v>21169317</v>
      </c>
      <c r="D2586">
        <v>6370396</v>
      </c>
      <c r="E2586" t="s">
        <v>568</v>
      </c>
      <c r="I2586" t="b">
        <v>1</v>
      </c>
      <c r="K2586">
        <v>11</v>
      </c>
      <c r="L2586" t="b">
        <v>1</v>
      </c>
      <c r="U2586">
        <v>1.5</v>
      </c>
      <c r="V2586">
        <v>0.2</v>
      </c>
      <c r="W2586">
        <v>0.27466666000000001</v>
      </c>
      <c r="X2586">
        <v>1</v>
      </c>
    </row>
    <row r="2587" spans="1:24" x14ac:dyDescent="0.3">
      <c r="A2587">
        <v>29</v>
      </c>
      <c r="B2587">
        <v>46</v>
      </c>
      <c r="C2587">
        <v>23521463</v>
      </c>
      <c r="D2587">
        <v>6370396</v>
      </c>
      <c r="E2587" t="s">
        <v>568</v>
      </c>
      <c r="I2587" t="b">
        <v>1</v>
      </c>
      <c r="K2587">
        <v>5</v>
      </c>
      <c r="L2587" t="b">
        <v>1</v>
      </c>
      <c r="U2587">
        <v>1.5</v>
      </c>
      <c r="V2587">
        <v>0.2</v>
      </c>
      <c r="W2587">
        <v>0.27466666000000001</v>
      </c>
      <c r="X2587">
        <v>1</v>
      </c>
    </row>
    <row r="2588" spans="1:24" x14ac:dyDescent="0.3">
      <c r="A2588">
        <v>29</v>
      </c>
      <c r="B2588">
        <v>47</v>
      </c>
      <c r="C2588">
        <v>23521463</v>
      </c>
      <c r="D2588">
        <v>6370396</v>
      </c>
      <c r="E2588" t="s">
        <v>568</v>
      </c>
      <c r="I2588" t="b">
        <v>1</v>
      </c>
      <c r="K2588">
        <v>5</v>
      </c>
      <c r="L2588" t="b">
        <v>1</v>
      </c>
      <c r="U2588">
        <v>1.5</v>
      </c>
      <c r="V2588">
        <v>0.2</v>
      </c>
      <c r="W2588">
        <v>0.27466666000000001</v>
      </c>
      <c r="X2588">
        <v>1</v>
      </c>
    </row>
    <row r="2589" spans="1:24" x14ac:dyDescent="0.3">
      <c r="A2589">
        <v>29</v>
      </c>
      <c r="B2589">
        <v>48</v>
      </c>
      <c r="C2589">
        <v>23521463</v>
      </c>
      <c r="D2589">
        <v>6370396</v>
      </c>
      <c r="E2589" t="s">
        <v>568</v>
      </c>
      <c r="I2589" t="b">
        <v>1</v>
      </c>
      <c r="K2589">
        <v>5</v>
      </c>
      <c r="L2589" t="b">
        <v>1</v>
      </c>
      <c r="U2589">
        <v>1.5</v>
      </c>
      <c r="V2589">
        <v>0.2</v>
      </c>
      <c r="W2589">
        <v>0.27466666000000001</v>
      </c>
      <c r="X2589">
        <v>1</v>
      </c>
    </row>
    <row r="2590" spans="1:24" x14ac:dyDescent="0.3">
      <c r="A2590">
        <v>29</v>
      </c>
      <c r="B2590">
        <v>49</v>
      </c>
      <c r="C2590">
        <v>23521463</v>
      </c>
      <c r="D2590">
        <v>6370396</v>
      </c>
      <c r="E2590" t="s">
        <v>568</v>
      </c>
      <c r="I2590" t="b">
        <v>1</v>
      </c>
      <c r="K2590">
        <v>95</v>
      </c>
      <c r="L2590" t="b">
        <v>1</v>
      </c>
      <c r="U2590">
        <v>1.5</v>
      </c>
      <c r="V2590">
        <v>0.2</v>
      </c>
      <c r="W2590">
        <v>0.27466666000000001</v>
      </c>
      <c r="X2590">
        <v>1</v>
      </c>
    </row>
    <row r="2591" spans="1:24" x14ac:dyDescent="0.3">
      <c r="A2591">
        <v>29</v>
      </c>
      <c r="B2591">
        <v>50</v>
      </c>
      <c r="C2591">
        <v>30577902</v>
      </c>
      <c r="D2591">
        <v>6370396</v>
      </c>
      <c r="E2591" t="s">
        <v>568</v>
      </c>
      <c r="I2591" t="b">
        <v>1</v>
      </c>
      <c r="K2591">
        <v>25</v>
      </c>
      <c r="L2591" t="b">
        <v>0</v>
      </c>
      <c r="U2591">
        <v>1.5</v>
      </c>
      <c r="V2591">
        <v>0.2</v>
      </c>
      <c r="W2591">
        <v>1</v>
      </c>
      <c r="X25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1030</v>
      </c>
      <c r="C1" t="s">
        <v>76</v>
      </c>
      <c r="D1" t="s">
        <v>1031</v>
      </c>
      <c r="E1" t="s">
        <v>1006</v>
      </c>
      <c r="F1" t="s">
        <v>77</v>
      </c>
    </row>
    <row r="2" spans="1:6" x14ac:dyDescent="0.3">
      <c r="A2" t="s">
        <v>1007</v>
      </c>
      <c r="B2" t="s">
        <v>1032</v>
      </c>
      <c r="C2" t="s">
        <v>12</v>
      </c>
      <c r="D2" t="s">
        <v>1033</v>
      </c>
      <c r="E2" t="s">
        <v>16</v>
      </c>
      <c r="F2" t="s">
        <v>17</v>
      </c>
    </row>
    <row r="3" spans="1:6" x14ac:dyDescent="0.3">
      <c r="A3" t="s">
        <v>1008</v>
      </c>
      <c r="B3" t="s">
        <v>1034</v>
      </c>
      <c r="C3" t="s">
        <v>22</v>
      </c>
      <c r="D3" t="s">
        <v>1035</v>
      </c>
      <c r="E3" t="s">
        <v>26</v>
      </c>
      <c r="F3" t="s">
        <v>27</v>
      </c>
    </row>
    <row r="4" spans="1:6" x14ac:dyDescent="0.3">
      <c r="A4" t="s">
        <v>1009</v>
      </c>
      <c r="B4" t="s">
        <v>1036</v>
      </c>
      <c r="C4" t="s">
        <v>216</v>
      </c>
      <c r="D4" t="s">
        <v>1037</v>
      </c>
      <c r="E4" t="s">
        <v>220</v>
      </c>
      <c r="F4" t="s">
        <v>221</v>
      </c>
    </row>
    <row r="5" spans="1:6" x14ac:dyDescent="0.3">
      <c r="A5" t="s">
        <v>1010</v>
      </c>
      <c r="B5" t="s">
        <v>1038</v>
      </c>
      <c r="C5" t="s">
        <v>228</v>
      </c>
      <c r="D5" t="s">
        <v>1039</v>
      </c>
      <c r="E5" t="s">
        <v>1011</v>
      </c>
      <c r="F5" t="s">
        <v>234</v>
      </c>
    </row>
    <row r="6" spans="1:6" x14ac:dyDescent="0.3">
      <c r="A6" t="s">
        <v>1012</v>
      </c>
      <c r="B6" t="s">
        <v>1040</v>
      </c>
      <c r="C6" t="s">
        <v>239</v>
      </c>
      <c r="D6" t="s">
        <v>1041</v>
      </c>
      <c r="E6" t="s">
        <v>243</v>
      </c>
      <c r="F6" t="s">
        <v>244</v>
      </c>
    </row>
    <row r="7" spans="1:6" x14ac:dyDescent="0.3">
      <c r="A7" t="s">
        <v>1013</v>
      </c>
      <c r="B7" t="s">
        <v>1042</v>
      </c>
      <c r="C7" t="s">
        <v>561</v>
      </c>
      <c r="D7" t="s">
        <v>1043</v>
      </c>
      <c r="E7" t="s">
        <v>412</v>
      </c>
      <c r="F7" t="s">
        <v>537</v>
      </c>
    </row>
    <row r="8" spans="1:6" x14ac:dyDescent="0.3">
      <c r="A8" t="s">
        <v>1014</v>
      </c>
      <c r="B8" t="s">
        <v>1044</v>
      </c>
      <c r="C8" t="s">
        <v>562</v>
      </c>
      <c r="D8" t="s">
        <v>1045</v>
      </c>
      <c r="E8" t="s">
        <v>442</v>
      </c>
      <c r="F8" t="s">
        <v>542</v>
      </c>
    </row>
    <row r="9" spans="1:6" x14ac:dyDescent="0.3">
      <c r="A9" t="s">
        <v>1015</v>
      </c>
      <c r="B9" t="s">
        <v>1046</v>
      </c>
      <c r="C9" t="s">
        <v>563</v>
      </c>
      <c r="D9" t="s">
        <v>1047</v>
      </c>
      <c r="E9" t="s">
        <v>469</v>
      </c>
      <c r="F9" t="s">
        <v>546</v>
      </c>
    </row>
    <row r="10" spans="1:6" x14ac:dyDescent="0.3">
      <c r="A10" t="s">
        <v>1016</v>
      </c>
      <c r="B10" t="s">
        <v>1048</v>
      </c>
      <c r="C10" t="s">
        <v>564</v>
      </c>
      <c r="D10" t="s">
        <v>1049</v>
      </c>
      <c r="E10" t="s">
        <v>504</v>
      </c>
      <c r="F10" t="s">
        <v>552</v>
      </c>
    </row>
    <row r="11" spans="1:6" x14ac:dyDescent="0.3">
      <c r="A11" t="s">
        <v>1017</v>
      </c>
      <c r="B11" t="s">
        <v>1050</v>
      </c>
      <c r="C11" t="s">
        <v>565</v>
      </c>
      <c r="D11" t="s">
        <v>1051</v>
      </c>
      <c r="E11" t="s">
        <v>534</v>
      </c>
      <c r="F11" t="s">
        <v>557</v>
      </c>
    </row>
    <row r="12" spans="1:6" x14ac:dyDescent="0.3">
      <c r="A12" t="s">
        <v>1018</v>
      </c>
      <c r="B12" t="s">
        <v>1052</v>
      </c>
      <c r="C12" t="s">
        <v>584</v>
      </c>
      <c r="D12" t="s">
        <v>1053</v>
      </c>
      <c r="E12" t="s">
        <v>589</v>
      </c>
      <c r="F12" t="s">
        <v>78</v>
      </c>
    </row>
    <row r="13" spans="1:6" x14ac:dyDescent="0.3">
      <c r="A13" t="s">
        <v>1019</v>
      </c>
      <c r="B13" t="s">
        <v>1054</v>
      </c>
      <c r="C13" t="s">
        <v>595</v>
      </c>
      <c r="D13" t="s">
        <v>1055</v>
      </c>
      <c r="E13" t="s">
        <v>600</v>
      </c>
      <c r="F13" t="s">
        <v>601</v>
      </c>
    </row>
    <row r="14" spans="1:6" x14ac:dyDescent="0.3">
      <c r="A14" t="s">
        <v>1020</v>
      </c>
      <c r="B14" t="s">
        <v>1056</v>
      </c>
      <c r="C14" t="s">
        <v>607</v>
      </c>
      <c r="D14" t="s">
        <v>1057</v>
      </c>
      <c r="E14" t="s">
        <v>612</v>
      </c>
      <c r="F14" t="s">
        <v>613</v>
      </c>
    </row>
    <row r="15" spans="1:6" x14ac:dyDescent="0.3">
      <c r="A15" t="s">
        <v>1021</v>
      </c>
      <c r="B15" t="s">
        <v>1058</v>
      </c>
      <c r="C15" t="s">
        <v>619</v>
      </c>
      <c r="D15" t="s">
        <v>1059</v>
      </c>
      <c r="E15" t="s">
        <v>624</v>
      </c>
      <c r="F15" t="s">
        <v>625</v>
      </c>
    </row>
    <row r="16" spans="1:6" x14ac:dyDescent="0.3">
      <c r="A16" t="s">
        <v>1022</v>
      </c>
      <c r="B16" t="s">
        <v>1060</v>
      </c>
      <c r="C16" t="s">
        <v>631</v>
      </c>
      <c r="D16" t="s">
        <v>1061</v>
      </c>
      <c r="E16" t="s">
        <v>636</v>
      </c>
      <c r="F16" t="s">
        <v>637</v>
      </c>
    </row>
    <row r="17" spans="1:6" x14ac:dyDescent="0.3">
      <c r="A17" t="s">
        <v>1023</v>
      </c>
      <c r="B17" t="s">
        <v>1062</v>
      </c>
      <c r="C17" t="s">
        <v>785</v>
      </c>
      <c r="D17" t="s">
        <v>1063</v>
      </c>
      <c r="E17" t="s">
        <v>790</v>
      </c>
      <c r="F17" t="s">
        <v>791</v>
      </c>
    </row>
    <row r="18" spans="1:6" x14ac:dyDescent="0.3">
      <c r="A18" t="s">
        <v>1024</v>
      </c>
      <c r="B18" t="s">
        <v>1064</v>
      </c>
      <c r="C18" t="s">
        <v>797</v>
      </c>
      <c r="D18" t="s">
        <v>1065</v>
      </c>
      <c r="E18" t="s">
        <v>802</v>
      </c>
      <c r="F18" t="s">
        <v>803</v>
      </c>
    </row>
    <row r="19" spans="1:6" x14ac:dyDescent="0.3">
      <c r="A19" t="s">
        <v>1025</v>
      </c>
      <c r="B19" t="s">
        <v>1066</v>
      </c>
      <c r="C19" t="s">
        <v>809</v>
      </c>
      <c r="D19" t="s">
        <v>1067</v>
      </c>
      <c r="E19" t="s">
        <v>814</v>
      </c>
      <c r="F19" t="s">
        <v>815</v>
      </c>
    </row>
    <row r="20" spans="1:6" x14ac:dyDescent="0.3">
      <c r="A20" t="s">
        <v>1026</v>
      </c>
      <c r="B20" t="s">
        <v>1068</v>
      </c>
      <c r="C20" t="s">
        <v>821</v>
      </c>
      <c r="D20" t="s">
        <v>1069</v>
      </c>
      <c r="E20" t="s">
        <v>826</v>
      </c>
      <c r="F20" t="s">
        <v>827</v>
      </c>
    </row>
    <row r="21" spans="1:6" x14ac:dyDescent="0.3">
      <c r="A21" t="s">
        <v>1027</v>
      </c>
      <c r="B21" t="s">
        <v>1070</v>
      </c>
      <c r="C21" t="s">
        <v>833</v>
      </c>
      <c r="D21" t="s">
        <v>1071</v>
      </c>
      <c r="E21" t="s">
        <v>838</v>
      </c>
      <c r="F21" t="s">
        <v>839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261</v>
      </c>
      <c r="G1" t="s">
        <v>68</v>
      </c>
      <c r="H1" t="s">
        <v>260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264</v>
      </c>
      <c r="E4" t="s">
        <v>265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266</v>
      </c>
      <c r="E5" t="s">
        <v>267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268</v>
      </c>
      <c r="E6" t="s">
        <v>269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270</v>
      </c>
      <c r="E7" t="s">
        <v>271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272</v>
      </c>
      <c r="E8" t="s">
        <v>273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274</v>
      </c>
      <c r="E9" t="s">
        <v>275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276</v>
      </c>
      <c r="E10" t="s">
        <v>277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278</v>
      </c>
      <c r="E11" t="s">
        <v>279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280</v>
      </c>
      <c r="E12" t="s">
        <v>281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286</v>
      </c>
      <c r="E15" t="s">
        <v>287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290</v>
      </c>
      <c r="E17" t="s">
        <v>291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302</v>
      </c>
      <c r="E23" t="s">
        <v>303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304</v>
      </c>
      <c r="E24" t="s">
        <v>305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306</v>
      </c>
      <c r="E25" t="s">
        <v>307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308</v>
      </c>
      <c r="E26" t="s">
        <v>307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309</v>
      </c>
      <c r="E27" t="s">
        <v>310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311</v>
      </c>
      <c r="E28" t="s">
        <v>312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313</v>
      </c>
      <c r="E29" t="s">
        <v>314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315</v>
      </c>
      <c r="E30" t="s">
        <v>316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317</v>
      </c>
      <c r="E31" t="s">
        <v>318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319</v>
      </c>
      <c r="E32" t="s">
        <v>320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321</v>
      </c>
      <c r="E33" t="s">
        <v>322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323</v>
      </c>
      <c r="E34" t="s">
        <v>324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325</v>
      </c>
      <c r="E35" t="s">
        <v>326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327</v>
      </c>
      <c r="E36" t="s">
        <v>328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329</v>
      </c>
      <c r="E37" t="s">
        <v>328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330</v>
      </c>
      <c r="E38" t="s">
        <v>331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332</v>
      </c>
      <c r="E39" t="s">
        <v>333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334</v>
      </c>
      <c r="E40" t="s">
        <v>335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336</v>
      </c>
      <c r="E41" t="s">
        <v>337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338</v>
      </c>
      <c r="E42" t="s">
        <v>339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340</v>
      </c>
      <c r="E43" t="s">
        <v>341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342</v>
      </c>
      <c r="E44" t="s">
        <v>343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344</v>
      </c>
      <c r="E45" t="s">
        <v>345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346</v>
      </c>
      <c r="E46" t="s">
        <v>347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348</v>
      </c>
      <c r="E47" t="s">
        <v>349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350</v>
      </c>
      <c r="E48" t="s">
        <v>351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352</v>
      </c>
      <c r="E49" t="s">
        <v>353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354</v>
      </c>
      <c r="E50" t="s">
        <v>355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356</v>
      </c>
      <c r="E51" t="s">
        <v>357</v>
      </c>
      <c r="G51" t="s">
        <v>69</v>
      </c>
      <c r="H51" t="s">
        <v>64</v>
      </c>
      <c r="I51" t="s">
        <v>253</v>
      </c>
      <c r="J51" t="s">
        <v>254</v>
      </c>
      <c r="K51" t="s">
        <v>255</v>
      </c>
    </row>
    <row r="52" spans="1:11" x14ac:dyDescent="0.3">
      <c r="A52" t="s">
        <v>27</v>
      </c>
      <c r="B52" t="s">
        <v>52</v>
      </c>
      <c r="C52" t="s">
        <v>50</v>
      </c>
      <c r="D52" t="s">
        <v>356</v>
      </c>
      <c r="E52" t="s">
        <v>358</v>
      </c>
      <c r="G52" t="s">
        <v>69</v>
      </c>
      <c r="H52" t="s">
        <v>245</v>
      </c>
      <c r="I52" t="s">
        <v>256</v>
      </c>
      <c r="J52" t="s">
        <v>257</v>
      </c>
      <c r="K52" t="s">
        <v>255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359</v>
      </c>
      <c r="G53" t="s">
        <v>69</v>
      </c>
      <c r="H53" t="s">
        <v>189</v>
      </c>
      <c r="I53" t="s">
        <v>247</v>
      </c>
      <c r="J53" t="s">
        <v>248</v>
      </c>
      <c r="K53" t="s">
        <v>249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360</v>
      </c>
      <c r="G54" t="s">
        <v>69</v>
      </c>
      <c r="H54" t="s">
        <v>190</v>
      </c>
      <c r="I54" t="s">
        <v>250</v>
      </c>
      <c r="J54" t="s">
        <v>251</v>
      </c>
      <c r="K54" t="s">
        <v>252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361</v>
      </c>
      <c r="G55" t="s">
        <v>69</v>
      </c>
      <c r="H55" t="s">
        <v>191</v>
      </c>
      <c r="I55" t="s">
        <v>258</v>
      </c>
      <c r="J55" t="s">
        <v>259</v>
      </c>
      <c r="K55" t="s">
        <v>249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380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332</v>
      </c>
      <c r="E57" t="s">
        <v>380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317</v>
      </c>
      <c r="E58" t="s">
        <v>380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296</v>
      </c>
      <c r="E59" t="s">
        <v>380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298</v>
      </c>
      <c r="E60" t="s">
        <v>380</v>
      </c>
      <c r="G60" t="s">
        <v>69</v>
      </c>
    </row>
    <row r="61" spans="1:11" x14ac:dyDescent="0.3">
      <c r="A61" t="s">
        <v>262</v>
      </c>
      <c r="B61" t="s">
        <v>382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383</v>
      </c>
      <c r="B62" t="s">
        <v>382</v>
      </c>
      <c r="C62" t="s">
        <v>50</v>
      </c>
      <c r="D62" t="s">
        <v>384</v>
      </c>
      <c r="E62" t="s">
        <v>385</v>
      </c>
      <c r="G62" t="s">
        <v>69</v>
      </c>
    </row>
    <row r="63" spans="1:11" x14ac:dyDescent="0.3">
      <c r="A63" t="s">
        <v>386</v>
      </c>
      <c r="B63" t="s">
        <v>387</v>
      </c>
      <c r="C63" t="s">
        <v>50</v>
      </c>
      <c r="D63" t="s">
        <v>388</v>
      </c>
      <c r="E63" t="s">
        <v>389</v>
      </c>
      <c r="G63" t="s">
        <v>69</v>
      </c>
    </row>
    <row r="64" spans="1:11" x14ac:dyDescent="0.3">
      <c r="A64" t="s">
        <v>390</v>
      </c>
      <c r="B64" t="s">
        <v>382</v>
      </c>
      <c r="C64" t="s">
        <v>50</v>
      </c>
      <c r="D64" t="s">
        <v>391</v>
      </c>
      <c r="E64" t="s">
        <v>392</v>
      </c>
      <c r="G64" t="s">
        <v>69</v>
      </c>
    </row>
    <row r="65" spans="1:7" x14ac:dyDescent="0.3">
      <c r="A65" t="s">
        <v>393</v>
      </c>
      <c r="B65" t="s">
        <v>394</v>
      </c>
      <c r="C65" t="s">
        <v>50</v>
      </c>
      <c r="D65" t="s">
        <v>395</v>
      </c>
      <c r="E65" t="s">
        <v>396</v>
      </c>
      <c r="G65" t="s">
        <v>69</v>
      </c>
    </row>
    <row r="66" spans="1:7" x14ac:dyDescent="0.3">
      <c r="A66" t="s">
        <v>397</v>
      </c>
      <c r="B66" t="s">
        <v>382</v>
      </c>
      <c r="C66" t="s">
        <v>50</v>
      </c>
      <c r="D66" t="s">
        <v>398</v>
      </c>
      <c r="E66" t="s">
        <v>399</v>
      </c>
      <c r="G66" t="s">
        <v>69</v>
      </c>
    </row>
    <row r="67" spans="1:7" x14ac:dyDescent="0.3">
      <c r="A67" t="s">
        <v>400</v>
      </c>
      <c r="B67" t="s">
        <v>382</v>
      </c>
      <c r="C67" t="s">
        <v>50</v>
      </c>
      <c r="D67" t="s">
        <v>401</v>
      </c>
      <c r="E67" t="s">
        <v>402</v>
      </c>
      <c r="G67" t="s">
        <v>69</v>
      </c>
    </row>
    <row r="68" spans="1:7" x14ac:dyDescent="0.3">
      <c r="A68" t="s">
        <v>403</v>
      </c>
      <c r="B68" t="s">
        <v>394</v>
      </c>
      <c r="C68" t="s">
        <v>50</v>
      </c>
      <c r="D68" t="s">
        <v>404</v>
      </c>
      <c r="E68" t="s">
        <v>405</v>
      </c>
      <c r="G68" t="s">
        <v>69</v>
      </c>
    </row>
    <row r="69" spans="1:7" x14ac:dyDescent="0.3">
      <c r="A69" t="s">
        <v>406</v>
      </c>
      <c r="B69" t="s">
        <v>387</v>
      </c>
      <c r="C69" t="s">
        <v>50</v>
      </c>
      <c r="D69" t="s">
        <v>407</v>
      </c>
      <c r="E69" t="s">
        <v>408</v>
      </c>
      <c r="G69" t="s">
        <v>69</v>
      </c>
    </row>
    <row r="70" spans="1:7" x14ac:dyDescent="0.3">
      <c r="A70" t="s">
        <v>409</v>
      </c>
      <c r="B70" t="s">
        <v>394</v>
      </c>
      <c r="C70" t="s">
        <v>50</v>
      </c>
      <c r="D70" t="s">
        <v>410</v>
      </c>
      <c r="E70" t="s">
        <v>411</v>
      </c>
      <c r="G70" t="s">
        <v>69</v>
      </c>
    </row>
    <row r="71" spans="1:7" x14ac:dyDescent="0.3">
      <c r="A71" t="s">
        <v>412</v>
      </c>
      <c r="B71" t="s">
        <v>387</v>
      </c>
      <c r="C71" t="s">
        <v>50</v>
      </c>
      <c r="D71" t="s">
        <v>413</v>
      </c>
      <c r="E71" t="s">
        <v>414</v>
      </c>
      <c r="G71" t="s">
        <v>69</v>
      </c>
    </row>
    <row r="72" spans="1:7" x14ac:dyDescent="0.3">
      <c r="A72" t="s">
        <v>415</v>
      </c>
      <c r="B72" t="s">
        <v>394</v>
      </c>
      <c r="C72" t="s">
        <v>50</v>
      </c>
      <c r="D72" t="s">
        <v>416</v>
      </c>
      <c r="E72" t="s">
        <v>417</v>
      </c>
      <c r="G72" t="s">
        <v>69</v>
      </c>
    </row>
    <row r="73" spans="1:7" x14ac:dyDescent="0.3">
      <c r="A73" t="s">
        <v>418</v>
      </c>
      <c r="B73" t="s">
        <v>387</v>
      </c>
      <c r="C73" t="s">
        <v>50</v>
      </c>
      <c r="D73" t="s">
        <v>419</v>
      </c>
      <c r="E73" t="s">
        <v>420</v>
      </c>
      <c r="G73" t="s">
        <v>69</v>
      </c>
    </row>
    <row r="74" spans="1:7" x14ac:dyDescent="0.3">
      <c r="A74" t="s">
        <v>421</v>
      </c>
      <c r="B74" t="s">
        <v>394</v>
      </c>
      <c r="C74" t="s">
        <v>50</v>
      </c>
      <c r="D74" t="s">
        <v>422</v>
      </c>
      <c r="E74" t="s">
        <v>423</v>
      </c>
      <c r="G74" t="s">
        <v>69</v>
      </c>
    </row>
    <row r="75" spans="1:7" x14ac:dyDescent="0.3">
      <c r="A75" t="s">
        <v>424</v>
      </c>
      <c r="B75" t="s">
        <v>382</v>
      </c>
      <c r="C75" t="s">
        <v>50</v>
      </c>
      <c r="D75" t="s">
        <v>425</v>
      </c>
      <c r="E75" t="s">
        <v>426</v>
      </c>
      <c r="G75" t="s">
        <v>69</v>
      </c>
    </row>
    <row r="76" spans="1:7" x14ac:dyDescent="0.3">
      <c r="A76" t="s">
        <v>427</v>
      </c>
      <c r="B76" t="s">
        <v>387</v>
      </c>
      <c r="C76" t="s">
        <v>50</v>
      </c>
      <c r="D76" t="s">
        <v>428</v>
      </c>
      <c r="E76" t="s">
        <v>429</v>
      </c>
      <c r="G76" t="s">
        <v>69</v>
      </c>
    </row>
    <row r="77" spans="1:7" x14ac:dyDescent="0.3">
      <c r="A77" t="s">
        <v>430</v>
      </c>
      <c r="B77" t="s">
        <v>382</v>
      </c>
      <c r="C77" t="s">
        <v>50</v>
      </c>
      <c r="D77" t="s">
        <v>431</v>
      </c>
      <c r="E77" t="s">
        <v>432</v>
      </c>
      <c r="G77" t="s">
        <v>69</v>
      </c>
    </row>
    <row r="78" spans="1:7" x14ac:dyDescent="0.3">
      <c r="A78" t="s">
        <v>433</v>
      </c>
      <c r="B78" t="s">
        <v>394</v>
      </c>
      <c r="C78" t="s">
        <v>50</v>
      </c>
      <c r="D78" t="s">
        <v>434</v>
      </c>
      <c r="E78" t="s">
        <v>435</v>
      </c>
      <c r="G78" t="s">
        <v>69</v>
      </c>
    </row>
    <row r="79" spans="1:7" x14ac:dyDescent="0.3">
      <c r="A79" t="s">
        <v>436</v>
      </c>
      <c r="B79" t="s">
        <v>382</v>
      </c>
      <c r="C79" t="s">
        <v>50</v>
      </c>
      <c r="D79" t="s">
        <v>437</v>
      </c>
      <c r="E79" t="s">
        <v>438</v>
      </c>
      <c r="G79" t="s">
        <v>69</v>
      </c>
    </row>
    <row r="80" spans="1:7" x14ac:dyDescent="0.3">
      <c r="A80" t="s">
        <v>439</v>
      </c>
      <c r="B80" t="s">
        <v>387</v>
      </c>
      <c r="C80" t="s">
        <v>50</v>
      </c>
      <c r="D80" t="s">
        <v>440</v>
      </c>
      <c r="E80" t="s">
        <v>441</v>
      </c>
      <c r="G80" t="s">
        <v>69</v>
      </c>
    </row>
    <row r="81" spans="1:7" x14ac:dyDescent="0.3">
      <c r="A81" t="s">
        <v>442</v>
      </c>
      <c r="B81" t="s">
        <v>382</v>
      </c>
      <c r="C81" t="s">
        <v>50</v>
      </c>
      <c r="D81" t="s">
        <v>443</v>
      </c>
      <c r="E81" t="s">
        <v>444</v>
      </c>
      <c r="G81" t="s">
        <v>69</v>
      </c>
    </row>
    <row r="82" spans="1:7" x14ac:dyDescent="0.3">
      <c r="A82" t="s">
        <v>445</v>
      </c>
      <c r="B82" t="s">
        <v>394</v>
      </c>
      <c r="C82" t="s">
        <v>50</v>
      </c>
      <c r="D82" t="s">
        <v>446</v>
      </c>
      <c r="E82" t="s">
        <v>447</v>
      </c>
      <c r="G82" t="s">
        <v>69</v>
      </c>
    </row>
    <row r="83" spans="1:7" x14ac:dyDescent="0.3">
      <c r="A83" t="s">
        <v>448</v>
      </c>
      <c r="B83" t="s">
        <v>382</v>
      </c>
      <c r="C83" t="s">
        <v>50</v>
      </c>
      <c r="D83" t="s">
        <v>449</v>
      </c>
      <c r="E83" t="s">
        <v>450</v>
      </c>
      <c r="G83" t="s">
        <v>69</v>
      </c>
    </row>
    <row r="84" spans="1:7" x14ac:dyDescent="0.3">
      <c r="A84" t="s">
        <v>451</v>
      </c>
      <c r="B84" t="s">
        <v>394</v>
      </c>
      <c r="C84" t="s">
        <v>50</v>
      </c>
      <c r="D84" t="s">
        <v>452</v>
      </c>
      <c r="E84" t="s">
        <v>453</v>
      </c>
      <c r="G84" t="s">
        <v>69</v>
      </c>
    </row>
    <row r="85" spans="1:7" x14ac:dyDescent="0.3">
      <c r="A85" t="s">
        <v>454</v>
      </c>
      <c r="B85" t="s">
        <v>382</v>
      </c>
      <c r="C85" t="s">
        <v>50</v>
      </c>
      <c r="D85" t="s">
        <v>455</v>
      </c>
      <c r="E85" t="s">
        <v>456</v>
      </c>
      <c r="G85" t="s">
        <v>69</v>
      </c>
    </row>
    <row r="86" spans="1:7" x14ac:dyDescent="0.3">
      <c r="A86" t="s">
        <v>457</v>
      </c>
      <c r="B86" t="s">
        <v>387</v>
      </c>
      <c r="C86" t="s">
        <v>50</v>
      </c>
      <c r="D86" t="s">
        <v>458</v>
      </c>
      <c r="E86" t="s">
        <v>459</v>
      </c>
      <c r="G86" t="s">
        <v>69</v>
      </c>
    </row>
    <row r="87" spans="1:7" x14ac:dyDescent="0.3">
      <c r="A87" t="s">
        <v>460</v>
      </c>
      <c r="B87" t="s">
        <v>394</v>
      </c>
      <c r="C87" t="s">
        <v>50</v>
      </c>
      <c r="D87" t="s">
        <v>461</v>
      </c>
      <c r="E87" t="s">
        <v>462</v>
      </c>
      <c r="G87" t="s">
        <v>69</v>
      </c>
    </row>
    <row r="88" spans="1:7" x14ac:dyDescent="0.3">
      <c r="A88" t="s">
        <v>463</v>
      </c>
      <c r="B88" t="s">
        <v>387</v>
      </c>
      <c r="C88" t="s">
        <v>50</v>
      </c>
      <c r="D88" t="s">
        <v>464</v>
      </c>
      <c r="E88" t="s">
        <v>465</v>
      </c>
      <c r="G88" t="s">
        <v>69</v>
      </c>
    </row>
    <row r="89" spans="1:7" x14ac:dyDescent="0.3">
      <c r="A89" t="s">
        <v>466</v>
      </c>
      <c r="B89" t="s">
        <v>394</v>
      </c>
      <c r="C89" t="s">
        <v>50</v>
      </c>
      <c r="D89" t="s">
        <v>467</v>
      </c>
      <c r="E89" t="s">
        <v>468</v>
      </c>
      <c r="G89" t="s">
        <v>69</v>
      </c>
    </row>
    <row r="90" spans="1:7" x14ac:dyDescent="0.3">
      <c r="A90" t="s">
        <v>469</v>
      </c>
      <c r="B90" t="s">
        <v>387</v>
      </c>
      <c r="C90" t="s">
        <v>50</v>
      </c>
      <c r="D90" t="s">
        <v>470</v>
      </c>
      <c r="E90" t="s">
        <v>471</v>
      </c>
      <c r="G90" t="s">
        <v>69</v>
      </c>
    </row>
    <row r="91" spans="1:7" x14ac:dyDescent="0.3">
      <c r="A91" t="s">
        <v>472</v>
      </c>
      <c r="B91" t="s">
        <v>473</v>
      </c>
      <c r="C91" t="s">
        <v>50</v>
      </c>
      <c r="D91" t="s">
        <v>474</v>
      </c>
      <c r="E91" t="s">
        <v>475</v>
      </c>
      <c r="G91" t="s">
        <v>69</v>
      </c>
    </row>
    <row r="92" spans="1:7" x14ac:dyDescent="0.3">
      <c r="A92" t="s">
        <v>476</v>
      </c>
      <c r="B92" t="s">
        <v>263</v>
      </c>
      <c r="C92" t="s">
        <v>50</v>
      </c>
      <c r="D92" t="s">
        <v>477</v>
      </c>
      <c r="E92" t="s">
        <v>478</v>
      </c>
      <c r="G92" t="s">
        <v>69</v>
      </c>
    </row>
    <row r="93" spans="1:7" x14ac:dyDescent="0.3">
      <c r="A93" t="s">
        <v>479</v>
      </c>
      <c r="B93" t="s">
        <v>483</v>
      </c>
      <c r="C93" t="s">
        <v>50</v>
      </c>
      <c r="D93" t="s">
        <v>480</v>
      </c>
      <c r="E93" t="s">
        <v>481</v>
      </c>
      <c r="G93" t="s">
        <v>69</v>
      </c>
    </row>
    <row r="94" spans="1:7" x14ac:dyDescent="0.3">
      <c r="A94" t="s">
        <v>482</v>
      </c>
      <c r="B94" t="s">
        <v>263</v>
      </c>
      <c r="C94" t="s">
        <v>50</v>
      </c>
      <c r="D94" t="s">
        <v>484</v>
      </c>
      <c r="E94" t="s">
        <v>485</v>
      </c>
      <c r="G94" t="s">
        <v>69</v>
      </c>
    </row>
    <row r="95" spans="1:7" x14ac:dyDescent="0.3">
      <c r="A95" t="s">
        <v>486</v>
      </c>
      <c r="B95" t="s">
        <v>263</v>
      </c>
      <c r="C95" t="s">
        <v>50</v>
      </c>
      <c r="D95" t="s">
        <v>487</v>
      </c>
      <c r="E95" t="s">
        <v>488</v>
      </c>
      <c r="G95" t="s">
        <v>69</v>
      </c>
    </row>
    <row r="96" spans="1:7" x14ac:dyDescent="0.3">
      <c r="A96" t="s">
        <v>489</v>
      </c>
      <c r="B96" t="s">
        <v>473</v>
      </c>
      <c r="C96" t="s">
        <v>50</v>
      </c>
      <c r="D96" t="s">
        <v>490</v>
      </c>
      <c r="E96" t="s">
        <v>491</v>
      </c>
      <c r="G96" t="s">
        <v>69</v>
      </c>
    </row>
    <row r="97" spans="1:11" x14ac:dyDescent="0.3">
      <c r="A97" t="s">
        <v>492</v>
      </c>
      <c r="B97" t="s">
        <v>483</v>
      </c>
      <c r="C97" t="s">
        <v>50</v>
      </c>
      <c r="D97" t="s">
        <v>493</v>
      </c>
      <c r="E97" t="s">
        <v>494</v>
      </c>
      <c r="G97" t="s">
        <v>69</v>
      </c>
    </row>
    <row r="98" spans="1:11" x14ac:dyDescent="0.3">
      <c r="A98" t="s">
        <v>495</v>
      </c>
      <c r="B98" t="s">
        <v>483</v>
      </c>
      <c r="C98" t="s">
        <v>50</v>
      </c>
      <c r="D98" t="s">
        <v>496</v>
      </c>
      <c r="E98" t="s">
        <v>497</v>
      </c>
      <c r="G98" t="s">
        <v>69</v>
      </c>
    </row>
    <row r="99" spans="1:11" x14ac:dyDescent="0.3">
      <c r="A99" t="s">
        <v>498</v>
      </c>
      <c r="B99" t="s">
        <v>473</v>
      </c>
      <c r="C99" t="s">
        <v>50</v>
      </c>
      <c r="D99" t="s">
        <v>499</v>
      </c>
      <c r="E99" t="s">
        <v>500</v>
      </c>
      <c r="G99" t="s">
        <v>69</v>
      </c>
    </row>
    <row r="100" spans="1:11" x14ac:dyDescent="0.3">
      <c r="A100" t="s">
        <v>501</v>
      </c>
      <c r="B100" t="s">
        <v>473</v>
      </c>
      <c r="C100" t="s">
        <v>50</v>
      </c>
      <c r="D100" t="s">
        <v>502</v>
      </c>
      <c r="E100" t="s">
        <v>503</v>
      </c>
      <c r="G100" t="s">
        <v>69</v>
      </c>
    </row>
    <row r="101" spans="1:11" x14ac:dyDescent="0.3">
      <c r="A101" t="s">
        <v>504</v>
      </c>
      <c r="B101" t="s">
        <v>483</v>
      </c>
      <c r="C101" t="s">
        <v>50</v>
      </c>
      <c r="D101" t="s">
        <v>505</v>
      </c>
      <c r="E101" t="s">
        <v>506</v>
      </c>
      <c r="G101" t="s">
        <v>69</v>
      </c>
    </row>
    <row r="102" spans="1:11" x14ac:dyDescent="0.3">
      <c r="A102" t="s">
        <v>507</v>
      </c>
      <c r="B102" t="s">
        <v>473</v>
      </c>
      <c r="C102" t="s">
        <v>50</v>
      </c>
      <c r="D102" t="s">
        <v>508</v>
      </c>
      <c r="E102" t="s">
        <v>509</v>
      </c>
      <c r="G102" t="s">
        <v>69</v>
      </c>
    </row>
    <row r="103" spans="1:11" x14ac:dyDescent="0.3">
      <c r="A103" t="s">
        <v>510</v>
      </c>
      <c r="B103" t="s">
        <v>483</v>
      </c>
      <c r="C103" t="s">
        <v>50</v>
      </c>
      <c r="D103" t="s">
        <v>511</v>
      </c>
      <c r="E103" t="s">
        <v>512</v>
      </c>
      <c r="G103" t="s">
        <v>69</v>
      </c>
    </row>
    <row r="104" spans="1:11" x14ac:dyDescent="0.3">
      <c r="A104" t="s">
        <v>513</v>
      </c>
      <c r="B104" t="s">
        <v>483</v>
      </c>
      <c r="C104" t="s">
        <v>50</v>
      </c>
      <c r="D104" t="s">
        <v>514</v>
      </c>
      <c r="E104" t="s">
        <v>515</v>
      </c>
      <c r="G104" t="s">
        <v>69</v>
      </c>
    </row>
    <row r="105" spans="1:11" x14ac:dyDescent="0.3">
      <c r="A105" t="s">
        <v>516</v>
      </c>
      <c r="B105" t="s">
        <v>263</v>
      </c>
      <c r="C105" t="s">
        <v>50</v>
      </c>
      <c r="D105" t="s">
        <v>517</v>
      </c>
      <c r="E105" t="s">
        <v>518</v>
      </c>
      <c r="G105" t="s">
        <v>69</v>
      </c>
    </row>
    <row r="106" spans="1:11" x14ac:dyDescent="0.3">
      <c r="A106" t="s">
        <v>519</v>
      </c>
      <c r="B106" t="s">
        <v>483</v>
      </c>
      <c r="C106" t="s">
        <v>50</v>
      </c>
      <c r="D106" t="s">
        <v>520</v>
      </c>
      <c r="E106" t="s">
        <v>521</v>
      </c>
      <c r="G106" t="s">
        <v>69</v>
      </c>
    </row>
    <row r="107" spans="1:11" x14ac:dyDescent="0.3">
      <c r="A107" t="s">
        <v>522</v>
      </c>
      <c r="B107" t="s">
        <v>473</v>
      </c>
      <c r="C107" t="s">
        <v>50</v>
      </c>
      <c r="D107" t="s">
        <v>523</v>
      </c>
      <c r="E107" t="s">
        <v>524</v>
      </c>
      <c r="G107" t="s">
        <v>69</v>
      </c>
    </row>
    <row r="108" spans="1:11" x14ac:dyDescent="0.3">
      <c r="A108" t="s">
        <v>525</v>
      </c>
      <c r="B108" t="s">
        <v>483</v>
      </c>
      <c r="C108" t="s">
        <v>50</v>
      </c>
      <c r="D108" t="s">
        <v>526</v>
      </c>
      <c r="E108" t="s">
        <v>527</v>
      </c>
      <c r="G108" t="s">
        <v>69</v>
      </c>
    </row>
    <row r="109" spans="1:11" x14ac:dyDescent="0.3">
      <c r="A109" t="s">
        <v>528</v>
      </c>
      <c r="B109" t="s">
        <v>483</v>
      </c>
      <c r="C109" t="s">
        <v>50</v>
      </c>
      <c r="D109" t="s">
        <v>529</v>
      </c>
      <c r="E109" t="s">
        <v>530</v>
      </c>
      <c r="G109" t="s">
        <v>69</v>
      </c>
    </row>
    <row r="110" spans="1:11" x14ac:dyDescent="0.3">
      <c r="A110" t="s">
        <v>531</v>
      </c>
      <c r="B110" t="s">
        <v>483</v>
      </c>
      <c r="C110" t="s">
        <v>50</v>
      </c>
      <c r="D110" t="s">
        <v>532</v>
      </c>
      <c r="E110" t="s">
        <v>533</v>
      </c>
      <c r="G110" t="s">
        <v>69</v>
      </c>
    </row>
    <row r="111" spans="1:11" x14ac:dyDescent="0.3">
      <c r="A111" t="s">
        <v>534</v>
      </c>
      <c r="B111" t="s">
        <v>263</v>
      </c>
      <c r="C111" t="s">
        <v>50</v>
      </c>
      <c r="D111" t="s">
        <v>535</v>
      </c>
      <c r="E111" t="s">
        <v>536</v>
      </c>
      <c r="G111" t="s">
        <v>69</v>
      </c>
    </row>
    <row r="112" spans="1:11" x14ac:dyDescent="0.3">
      <c r="A112" t="s">
        <v>537</v>
      </c>
      <c r="B112" t="s">
        <v>382</v>
      </c>
      <c r="C112" t="s">
        <v>50</v>
      </c>
      <c r="D112" t="s">
        <v>34</v>
      </c>
      <c r="E112" t="s">
        <v>538</v>
      </c>
      <c r="G112" t="s">
        <v>69</v>
      </c>
      <c r="H112" t="s">
        <v>378</v>
      </c>
      <c r="I112" t="s">
        <v>539</v>
      </c>
      <c r="J112" t="s">
        <v>540</v>
      </c>
      <c r="K112" t="s">
        <v>541</v>
      </c>
    </row>
    <row r="113" spans="1:11" x14ac:dyDescent="0.3">
      <c r="A113" t="s">
        <v>542</v>
      </c>
      <c r="B113" t="s">
        <v>394</v>
      </c>
      <c r="C113" t="s">
        <v>50</v>
      </c>
      <c r="D113" t="s">
        <v>34</v>
      </c>
      <c r="E113" t="s">
        <v>543</v>
      </c>
      <c r="G113" t="s">
        <v>69</v>
      </c>
      <c r="H113" t="s">
        <v>379</v>
      </c>
      <c r="I113" t="s">
        <v>544</v>
      </c>
      <c r="J113" t="s">
        <v>545</v>
      </c>
      <c r="K113" t="s">
        <v>541</v>
      </c>
    </row>
    <row r="114" spans="1:11" x14ac:dyDescent="0.3">
      <c r="A114" t="s">
        <v>546</v>
      </c>
      <c r="B114" t="s">
        <v>387</v>
      </c>
      <c r="C114" t="s">
        <v>50</v>
      </c>
      <c r="D114" t="s">
        <v>547</v>
      </c>
      <c r="E114" t="s">
        <v>548</v>
      </c>
      <c r="G114" t="s">
        <v>69</v>
      </c>
      <c r="H114" t="s">
        <v>196</v>
      </c>
      <c r="I114" t="s">
        <v>549</v>
      </c>
      <c r="J114" t="s">
        <v>550</v>
      </c>
      <c r="K114" t="s">
        <v>551</v>
      </c>
    </row>
    <row r="115" spans="1:11" x14ac:dyDescent="0.3">
      <c r="A115" t="s">
        <v>552</v>
      </c>
      <c r="B115" t="s">
        <v>473</v>
      </c>
      <c r="C115" t="s">
        <v>50</v>
      </c>
      <c r="D115" t="s">
        <v>34</v>
      </c>
      <c r="E115" t="s">
        <v>553</v>
      </c>
      <c r="G115" t="s">
        <v>69</v>
      </c>
      <c r="H115" t="s">
        <v>192</v>
      </c>
      <c r="I115" t="s">
        <v>554</v>
      </c>
      <c r="J115" t="s">
        <v>555</v>
      </c>
      <c r="K115" t="s">
        <v>556</v>
      </c>
    </row>
    <row r="116" spans="1:11" x14ac:dyDescent="0.3">
      <c r="A116" t="s">
        <v>557</v>
      </c>
      <c r="B116" t="s">
        <v>483</v>
      </c>
      <c r="C116" t="s">
        <v>50</v>
      </c>
      <c r="D116" t="s">
        <v>34</v>
      </c>
      <c r="E116" t="s">
        <v>558</v>
      </c>
      <c r="G116" t="s">
        <v>69</v>
      </c>
      <c r="H116" t="s">
        <v>195</v>
      </c>
      <c r="I116" t="s">
        <v>559</v>
      </c>
      <c r="J116" t="s">
        <v>560</v>
      </c>
      <c r="K116" t="s">
        <v>556</v>
      </c>
    </row>
    <row r="117" spans="1:11" x14ac:dyDescent="0.3">
      <c r="A117" t="s">
        <v>561</v>
      </c>
      <c r="B117" t="s">
        <v>382</v>
      </c>
      <c r="C117" t="s">
        <v>50</v>
      </c>
      <c r="D117" t="s">
        <v>34</v>
      </c>
      <c r="E117" t="s">
        <v>380</v>
      </c>
      <c r="G117" t="s">
        <v>69</v>
      </c>
    </row>
    <row r="118" spans="1:11" x14ac:dyDescent="0.3">
      <c r="A118" t="s">
        <v>562</v>
      </c>
      <c r="B118" t="s">
        <v>387</v>
      </c>
      <c r="C118" t="s">
        <v>50</v>
      </c>
      <c r="D118" t="s">
        <v>384</v>
      </c>
      <c r="E118" t="s">
        <v>380</v>
      </c>
      <c r="G118" t="s">
        <v>69</v>
      </c>
    </row>
    <row r="119" spans="1:11" x14ac:dyDescent="0.3">
      <c r="A119" t="s">
        <v>563</v>
      </c>
      <c r="B119" t="s">
        <v>394</v>
      </c>
      <c r="C119" t="s">
        <v>50</v>
      </c>
      <c r="D119" t="s">
        <v>464</v>
      </c>
      <c r="E119" t="s">
        <v>380</v>
      </c>
      <c r="G119" t="s">
        <v>69</v>
      </c>
    </row>
    <row r="120" spans="1:11" x14ac:dyDescent="0.3">
      <c r="A120" t="s">
        <v>564</v>
      </c>
      <c r="B120" t="s">
        <v>473</v>
      </c>
      <c r="C120" t="s">
        <v>50</v>
      </c>
      <c r="D120" t="s">
        <v>34</v>
      </c>
      <c r="E120" t="s">
        <v>380</v>
      </c>
      <c r="G120" t="s">
        <v>69</v>
      </c>
    </row>
    <row r="121" spans="1:11" x14ac:dyDescent="0.3">
      <c r="A121" t="s">
        <v>565</v>
      </c>
      <c r="B121" t="s">
        <v>263</v>
      </c>
      <c r="C121" t="s">
        <v>50</v>
      </c>
      <c r="D121" t="s">
        <v>502</v>
      </c>
      <c r="E121" t="s">
        <v>380</v>
      </c>
      <c r="G121" t="s">
        <v>69</v>
      </c>
    </row>
    <row r="122" spans="1:11" x14ac:dyDescent="0.3">
      <c r="A122" t="s">
        <v>578</v>
      </c>
      <c r="B122" t="s">
        <v>747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579</v>
      </c>
      <c r="B123" t="s">
        <v>747</v>
      </c>
      <c r="C123" t="s">
        <v>50</v>
      </c>
      <c r="D123" t="s">
        <v>638</v>
      </c>
      <c r="E123" t="s">
        <v>639</v>
      </c>
      <c r="G123" t="s">
        <v>69</v>
      </c>
    </row>
    <row r="124" spans="1:11" x14ac:dyDescent="0.3">
      <c r="A124" t="s">
        <v>580</v>
      </c>
      <c r="B124" t="s">
        <v>748</v>
      </c>
      <c r="C124" t="s">
        <v>50</v>
      </c>
      <c r="D124" t="s">
        <v>640</v>
      </c>
      <c r="E124" t="s">
        <v>641</v>
      </c>
      <c r="G124" t="s">
        <v>69</v>
      </c>
    </row>
    <row r="125" spans="1:11" x14ac:dyDescent="0.3">
      <c r="A125" t="s">
        <v>581</v>
      </c>
      <c r="B125" t="s">
        <v>747</v>
      </c>
      <c r="C125" t="s">
        <v>50</v>
      </c>
      <c r="D125" t="s">
        <v>642</v>
      </c>
      <c r="E125" t="s">
        <v>643</v>
      </c>
      <c r="G125" t="s">
        <v>69</v>
      </c>
    </row>
    <row r="126" spans="1:11" x14ac:dyDescent="0.3">
      <c r="A126" t="s">
        <v>582</v>
      </c>
      <c r="B126" t="s">
        <v>747</v>
      </c>
      <c r="C126" t="s">
        <v>50</v>
      </c>
      <c r="D126" t="s">
        <v>644</v>
      </c>
      <c r="E126" t="s">
        <v>645</v>
      </c>
      <c r="G126" t="s">
        <v>69</v>
      </c>
    </row>
    <row r="127" spans="1:11" x14ac:dyDescent="0.3">
      <c r="A127" t="s">
        <v>583</v>
      </c>
      <c r="B127" t="s">
        <v>748</v>
      </c>
      <c r="C127" t="s">
        <v>50</v>
      </c>
      <c r="D127" t="s">
        <v>646</v>
      </c>
      <c r="E127" t="s">
        <v>647</v>
      </c>
      <c r="G127" t="s">
        <v>69</v>
      </c>
    </row>
    <row r="128" spans="1:11" x14ac:dyDescent="0.3">
      <c r="A128" t="s">
        <v>585</v>
      </c>
      <c r="B128" t="s">
        <v>748</v>
      </c>
      <c r="C128" t="s">
        <v>50</v>
      </c>
      <c r="D128" t="s">
        <v>648</v>
      </c>
      <c r="E128" t="s">
        <v>649</v>
      </c>
      <c r="G128" t="s">
        <v>69</v>
      </c>
    </row>
    <row r="129" spans="1:7" x14ac:dyDescent="0.3">
      <c r="A129" t="s">
        <v>586</v>
      </c>
      <c r="B129" t="s">
        <v>749</v>
      </c>
      <c r="C129" t="s">
        <v>50</v>
      </c>
      <c r="D129" t="s">
        <v>650</v>
      </c>
      <c r="E129" t="s">
        <v>651</v>
      </c>
      <c r="G129" t="s">
        <v>69</v>
      </c>
    </row>
    <row r="130" spans="1:7" x14ac:dyDescent="0.3">
      <c r="A130" t="s">
        <v>587</v>
      </c>
      <c r="B130" t="s">
        <v>748</v>
      </c>
      <c r="C130" t="s">
        <v>50</v>
      </c>
      <c r="D130" t="s">
        <v>652</v>
      </c>
      <c r="E130" t="s">
        <v>653</v>
      </c>
      <c r="G130" t="s">
        <v>69</v>
      </c>
    </row>
    <row r="131" spans="1:7" x14ac:dyDescent="0.3">
      <c r="A131" t="s">
        <v>588</v>
      </c>
      <c r="B131" t="s">
        <v>748</v>
      </c>
      <c r="C131" t="s">
        <v>50</v>
      </c>
      <c r="D131" t="s">
        <v>654</v>
      </c>
      <c r="E131" t="s">
        <v>655</v>
      </c>
      <c r="G131" t="s">
        <v>69</v>
      </c>
    </row>
    <row r="132" spans="1:7" x14ac:dyDescent="0.3">
      <c r="A132" t="s">
        <v>589</v>
      </c>
      <c r="B132" t="s">
        <v>749</v>
      </c>
      <c r="C132" t="s">
        <v>50</v>
      </c>
      <c r="D132" t="s">
        <v>656</v>
      </c>
      <c r="E132" t="s">
        <v>657</v>
      </c>
      <c r="G132" t="s">
        <v>69</v>
      </c>
    </row>
    <row r="133" spans="1:7" x14ac:dyDescent="0.3">
      <c r="A133" t="s">
        <v>590</v>
      </c>
      <c r="B133" t="s">
        <v>747</v>
      </c>
      <c r="C133" t="s">
        <v>50</v>
      </c>
      <c r="D133" t="s">
        <v>658</v>
      </c>
      <c r="E133" t="s">
        <v>659</v>
      </c>
      <c r="G133" t="s">
        <v>69</v>
      </c>
    </row>
    <row r="134" spans="1:7" x14ac:dyDescent="0.3">
      <c r="A134" t="s">
        <v>591</v>
      </c>
      <c r="B134" t="s">
        <v>748</v>
      </c>
      <c r="C134" t="s">
        <v>50</v>
      </c>
      <c r="D134" t="s">
        <v>660</v>
      </c>
      <c r="E134" t="s">
        <v>661</v>
      </c>
      <c r="G134" t="s">
        <v>69</v>
      </c>
    </row>
    <row r="135" spans="1:7" x14ac:dyDescent="0.3">
      <c r="A135" t="s">
        <v>592</v>
      </c>
      <c r="B135" t="s">
        <v>749</v>
      </c>
      <c r="C135" t="s">
        <v>50</v>
      </c>
      <c r="D135" t="s">
        <v>662</v>
      </c>
      <c r="E135" t="s">
        <v>663</v>
      </c>
      <c r="G135" t="s">
        <v>69</v>
      </c>
    </row>
    <row r="136" spans="1:7" x14ac:dyDescent="0.3">
      <c r="A136" t="s">
        <v>593</v>
      </c>
      <c r="B136" t="s">
        <v>748</v>
      </c>
      <c r="C136" t="s">
        <v>50</v>
      </c>
      <c r="D136" t="s">
        <v>664</v>
      </c>
      <c r="E136" t="s">
        <v>665</v>
      </c>
      <c r="G136" t="s">
        <v>69</v>
      </c>
    </row>
    <row r="137" spans="1:7" x14ac:dyDescent="0.3">
      <c r="A137" t="s">
        <v>594</v>
      </c>
      <c r="B137" t="s">
        <v>749</v>
      </c>
      <c r="C137" t="s">
        <v>50</v>
      </c>
      <c r="D137" t="s">
        <v>666</v>
      </c>
      <c r="E137" t="s">
        <v>667</v>
      </c>
      <c r="G137" t="s">
        <v>69</v>
      </c>
    </row>
    <row r="138" spans="1:7" x14ac:dyDescent="0.3">
      <c r="A138" t="s">
        <v>596</v>
      </c>
      <c r="B138" t="s">
        <v>747</v>
      </c>
      <c r="C138" t="s">
        <v>50</v>
      </c>
      <c r="D138" t="s">
        <v>668</v>
      </c>
      <c r="E138" t="s">
        <v>669</v>
      </c>
      <c r="G138" t="s">
        <v>69</v>
      </c>
    </row>
    <row r="139" spans="1:7" x14ac:dyDescent="0.3">
      <c r="A139" t="s">
        <v>597</v>
      </c>
      <c r="B139" t="s">
        <v>748</v>
      </c>
      <c r="C139" t="s">
        <v>50</v>
      </c>
      <c r="D139" t="s">
        <v>670</v>
      </c>
      <c r="E139" t="s">
        <v>671</v>
      </c>
      <c r="G139" t="s">
        <v>69</v>
      </c>
    </row>
    <row r="140" spans="1:7" x14ac:dyDescent="0.3">
      <c r="A140" t="s">
        <v>598</v>
      </c>
      <c r="B140" t="s">
        <v>747</v>
      </c>
      <c r="C140" t="s">
        <v>50</v>
      </c>
      <c r="D140" t="s">
        <v>672</v>
      </c>
      <c r="E140" t="s">
        <v>673</v>
      </c>
      <c r="G140" t="s">
        <v>69</v>
      </c>
    </row>
    <row r="141" spans="1:7" x14ac:dyDescent="0.3">
      <c r="A141" t="s">
        <v>599</v>
      </c>
      <c r="B141" t="s">
        <v>749</v>
      </c>
      <c r="C141" t="s">
        <v>50</v>
      </c>
      <c r="D141" t="s">
        <v>674</v>
      </c>
      <c r="E141" t="s">
        <v>675</v>
      </c>
      <c r="G141" t="s">
        <v>69</v>
      </c>
    </row>
    <row r="142" spans="1:7" x14ac:dyDescent="0.3">
      <c r="A142" t="s">
        <v>600</v>
      </c>
      <c r="B142" t="s">
        <v>748</v>
      </c>
      <c r="C142" t="s">
        <v>50</v>
      </c>
      <c r="D142" t="s">
        <v>676</v>
      </c>
      <c r="E142" t="s">
        <v>677</v>
      </c>
      <c r="G142" t="s">
        <v>69</v>
      </c>
    </row>
    <row r="143" spans="1:7" x14ac:dyDescent="0.3">
      <c r="A143" t="s">
        <v>602</v>
      </c>
      <c r="B143" t="s">
        <v>749</v>
      </c>
      <c r="C143" t="s">
        <v>50</v>
      </c>
      <c r="D143" t="s">
        <v>678</v>
      </c>
      <c r="E143" t="s">
        <v>679</v>
      </c>
      <c r="G143" t="s">
        <v>69</v>
      </c>
    </row>
    <row r="144" spans="1:7" x14ac:dyDescent="0.3">
      <c r="A144" t="s">
        <v>603</v>
      </c>
      <c r="B144" t="s">
        <v>747</v>
      </c>
      <c r="C144" t="s">
        <v>50</v>
      </c>
      <c r="D144" t="s">
        <v>680</v>
      </c>
      <c r="E144" t="s">
        <v>681</v>
      </c>
      <c r="G144" t="s">
        <v>69</v>
      </c>
    </row>
    <row r="145" spans="1:7" x14ac:dyDescent="0.3">
      <c r="A145" t="s">
        <v>604</v>
      </c>
      <c r="B145" t="s">
        <v>748</v>
      </c>
      <c r="C145" t="s">
        <v>50</v>
      </c>
      <c r="D145" t="s">
        <v>682</v>
      </c>
      <c r="E145" t="s">
        <v>683</v>
      </c>
      <c r="G145" t="s">
        <v>69</v>
      </c>
    </row>
    <row r="146" spans="1:7" x14ac:dyDescent="0.3">
      <c r="A146" t="s">
        <v>605</v>
      </c>
      <c r="B146" t="s">
        <v>749</v>
      </c>
      <c r="C146" t="s">
        <v>50</v>
      </c>
      <c r="D146" t="s">
        <v>684</v>
      </c>
      <c r="E146" t="s">
        <v>685</v>
      </c>
      <c r="G146" t="s">
        <v>69</v>
      </c>
    </row>
    <row r="147" spans="1:7" x14ac:dyDescent="0.3">
      <c r="A147" t="s">
        <v>606</v>
      </c>
      <c r="B147" t="s">
        <v>748</v>
      </c>
      <c r="C147" t="s">
        <v>50</v>
      </c>
      <c r="D147" t="s">
        <v>686</v>
      </c>
      <c r="E147" t="s">
        <v>687</v>
      </c>
      <c r="G147" t="s">
        <v>69</v>
      </c>
    </row>
    <row r="148" spans="1:7" x14ac:dyDescent="0.3">
      <c r="A148" t="s">
        <v>608</v>
      </c>
      <c r="B148" t="s">
        <v>747</v>
      </c>
      <c r="C148" t="s">
        <v>50</v>
      </c>
      <c r="D148" t="s">
        <v>688</v>
      </c>
      <c r="E148" t="s">
        <v>689</v>
      </c>
      <c r="G148" t="s">
        <v>69</v>
      </c>
    </row>
    <row r="149" spans="1:7" x14ac:dyDescent="0.3">
      <c r="A149" t="s">
        <v>609</v>
      </c>
      <c r="B149" t="s">
        <v>748</v>
      </c>
      <c r="C149" t="s">
        <v>50</v>
      </c>
      <c r="D149" t="s">
        <v>690</v>
      </c>
      <c r="E149" t="s">
        <v>691</v>
      </c>
      <c r="G149" t="s">
        <v>69</v>
      </c>
    </row>
    <row r="150" spans="1:7" x14ac:dyDescent="0.3">
      <c r="A150" t="s">
        <v>610</v>
      </c>
      <c r="B150" t="s">
        <v>747</v>
      </c>
      <c r="C150" t="s">
        <v>50</v>
      </c>
      <c r="D150" t="s">
        <v>692</v>
      </c>
      <c r="E150" t="s">
        <v>693</v>
      </c>
      <c r="G150" t="s">
        <v>69</v>
      </c>
    </row>
    <row r="151" spans="1:7" x14ac:dyDescent="0.3">
      <c r="A151" t="s">
        <v>611</v>
      </c>
      <c r="B151" t="s">
        <v>749</v>
      </c>
      <c r="C151" t="s">
        <v>50</v>
      </c>
      <c r="D151" t="s">
        <v>694</v>
      </c>
      <c r="E151" t="s">
        <v>695</v>
      </c>
      <c r="G151" t="s">
        <v>69</v>
      </c>
    </row>
    <row r="152" spans="1:7" x14ac:dyDescent="0.3">
      <c r="A152" t="s">
        <v>612</v>
      </c>
      <c r="B152" t="s">
        <v>748</v>
      </c>
      <c r="C152" t="s">
        <v>50</v>
      </c>
      <c r="D152" t="s">
        <v>696</v>
      </c>
      <c r="E152" t="s">
        <v>697</v>
      </c>
      <c r="G152" t="s">
        <v>69</v>
      </c>
    </row>
    <row r="153" spans="1:7" x14ac:dyDescent="0.3">
      <c r="A153" t="s">
        <v>614</v>
      </c>
      <c r="B153" t="s">
        <v>748</v>
      </c>
      <c r="C153" t="s">
        <v>50</v>
      </c>
      <c r="D153" t="s">
        <v>698</v>
      </c>
      <c r="E153" t="s">
        <v>699</v>
      </c>
      <c r="G153" t="s">
        <v>69</v>
      </c>
    </row>
    <row r="154" spans="1:7" x14ac:dyDescent="0.3">
      <c r="A154" t="s">
        <v>615</v>
      </c>
      <c r="B154" t="s">
        <v>748</v>
      </c>
      <c r="C154" t="s">
        <v>50</v>
      </c>
      <c r="D154" t="s">
        <v>700</v>
      </c>
      <c r="E154" t="s">
        <v>701</v>
      </c>
      <c r="G154" t="s">
        <v>69</v>
      </c>
    </row>
    <row r="155" spans="1:7" x14ac:dyDescent="0.3">
      <c r="A155" t="s">
        <v>616</v>
      </c>
      <c r="B155" t="s">
        <v>749</v>
      </c>
      <c r="C155" t="s">
        <v>50</v>
      </c>
      <c r="D155" t="s">
        <v>702</v>
      </c>
      <c r="E155" t="s">
        <v>703</v>
      </c>
      <c r="G155" t="s">
        <v>69</v>
      </c>
    </row>
    <row r="156" spans="1:7" x14ac:dyDescent="0.3">
      <c r="A156" t="s">
        <v>617</v>
      </c>
      <c r="B156" t="s">
        <v>748</v>
      </c>
      <c r="C156" t="s">
        <v>50</v>
      </c>
      <c r="D156" t="s">
        <v>704</v>
      </c>
      <c r="E156" t="s">
        <v>705</v>
      </c>
      <c r="G156" t="s">
        <v>69</v>
      </c>
    </row>
    <row r="157" spans="1:7" x14ac:dyDescent="0.3">
      <c r="A157" t="s">
        <v>618</v>
      </c>
      <c r="B157" t="s">
        <v>748</v>
      </c>
      <c r="C157" t="s">
        <v>50</v>
      </c>
      <c r="D157" t="s">
        <v>706</v>
      </c>
      <c r="E157" t="s">
        <v>707</v>
      </c>
      <c r="G157" t="s">
        <v>69</v>
      </c>
    </row>
    <row r="158" spans="1:7" x14ac:dyDescent="0.3">
      <c r="A158" t="s">
        <v>620</v>
      </c>
      <c r="B158" t="s">
        <v>749</v>
      </c>
      <c r="C158" t="s">
        <v>50</v>
      </c>
      <c r="D158" t="s">
        <v>708</v>
      </c>
      <c r="E158" t="s">
        <v>709</v>
      </c>
      <c r="G158" t="s">
        <v>69</v>
      </c>
    </row>
    <row r="159" spans="1:7" x14ac:dyDescent="0.3">
      <c r="A159" t="s">
        <v>621</v>
      </c>
      <c r="B159" t="s">
        <v>748</v>
      </c>
      <c r="C159" t="s">
        <v>50</v>
      </c>
      <c r="D159" t="s">
        <v>710</v>
      </c>
      <c r="E159" t="s">
        <v>711</v>
      </c>
      <c r="G159" t="s">
        <v>69</v>
      </c>
    </row>
    <row r="160" spans="1:7" x14ac:dyDescent="0.3">
      <c r="A160" t="s">
        <v>622</v>
      </c>
      <c r="B160" t="s">
        <v>748</v>
      </c>
      <c r="C160" t="s">
        <v>50</v>
      </c>
      <c r="D160" t="s">
        <v>712</v>
      </c>
      <c r="E160" t="s">
        <v>713</v>
      </c>
      <c r="G160" t="s">
        <v>69</v>
      </c>
    </row>
    <row r="161" spans="1:11" x14ac:dyDescent="0.3">
      <c r="A161" t="s">
        <v>623</v>
      </c>
      <c r="B161" t="s">
        <v>748</v>
      </c>
      <c r="C161" t="s">
        <v>50</v>
      </c>
      <c r="D161" t="s">
        <v>714</v>
      </c>
      <c r="E161" t="s">
        <v>715</v>
      </c>
      <c r="G161" t="s">
        <v>69</v>
      </c>
    </row>
    <row r="162" spans="1:11" x14ac:dyDescent="0.3">
      <c r="A162" t="s">
        <v>624</v>
      </c>
      <c r="B162" t="s">
        <v>749</v>
      </c>
      <c r="C162" t="s">
        <v>50</v>
      </c>
      <c r="D162" t="s">
        <v>716</v>
      </c>
      <c r="E162" t="s">
        <v>717</v>
      </c>
      <c r="G162" t="s">
        <v>69</v>
      </c>
    </row>
    <row r="163" spans="1:11" x14ac:dyDescent="0.3">
      <c r="A163" t="s">
        <v>626</v>
      </c>
      <c r="B163" t="s">
        <v>747</v>
      </c>
      <c r="C163" t="s">
        <v>50</v>
      </c>
      <c r="D163" t="s">
        <v>718</v>
      </c>
      <c r="E163" t="s">
        <v>719</v>
      </c>
      <c r="G163" t="s">
        <v>69</v>
      </c>
    </row>
    <row r="164" spans="1:11" x14ac:dyDescent="0.3">
      <c r="A164" t="s">
        <v>627</v>
      </c>
      <c r="B164" t="s">
        <v>748</v>
      </c>
      <c r="C164" t="s">
        <v>50</v>
      </c>
      <c r="D164" t="s">
        <v>720</v>
      </c>
      <c r="E164" t="s">
        <v>721</v>
      </c>
      <c r="G164" t="s">
        <v>69</v>
      </c>
    </row>
    <row r="165" spans="1:11" x14ac:dyDescent="0.3">
      <c r="A165" t="s">
        <v>628</v>
      </c>
      <c r="B165" t="s">
        <v>747</v>
      </c>
      <c r="C165" t="s">
        <v>50</v>
      </c>
      <c r="D165" t="s">
        <v>722</v>
      </c>
      <c r="E165" t="s">
        <v>723</v>
      </c>
      <c r="G165" t="s">
        <v>69</v>
      </c>
    </row>
    <row r="166" spans="1:11" x14ac:dyDescent="0.3">
      <c r="A166" t="s">
        <v>629</v>
      </c>
      <c r="B166" t="s">
        <v>749</v>
      </c>
      <c r="C166" t="s">
        <v>50</v>
      </c>
      <c r="D166" t="s">
        <v>724</v>
      </c>
      <c r="E166" t="s">
        <v>725</v>
      </c>
      <c r="G166" t="s">
        <v>69</v>
      </c>
    </row>
    <row r="167" spans="1:11" x14ac:dyDescent="0.3">
      <c r="A167" t="s">
        <v>630</v>
      </c>
      <c r="B167" t="s">
        <v>748</v>
      </c>
      <c r="C167" t="s">
        <v>50</v>
      </c>
      <c r="D167" t="s">
        <v>726</v>
      </c>
      <c r="E167" t="s">
        <v>727</v>
      </c>
      <c r="G167" t="s">
        <v>69</v>
      </c>
    </row>
    <row r="168" spans="1:11" x14ac:dyDescent="0.3">
      <c r="A168" t="s">
        <v>632</v>
      </c>
      <c r="B168" t="s">
        <v>749</v>
      </c>
      <c r="C168" t="s">
        <v>50</v>
      </c>
      <c r="D168" t="s">
        <v>728</v>
      </c>
      <c r="E168" t="s">
        <v>729</v>
      </c>
      <c r="G168" t="s">
        <v>69</v>
      </c>
    </row>
    <row r="169" spans="1:11" x14ac:dyDescent="0.3">
      <c r="A169" t="s">
        <v>633</v>
      </c>
      <c r="B169" t="s">
        <v>747</v>
      </c>
      <c r="C169" t="s">
        <v>50</v>
      </c>
      <c r="D169" t="s">
        <v>730</v>
      </c>
      <c r="E169" t="s">
        <v>731</v>
      </c>
      <c r="G169" t="s">
        <v>69</v>
      </c>
    </row>
    <row r="170" spans="1:11" x14ac:dyDescent="0.3">
      <c r="A170" t="s">
        <v>634</v>
      </c>
      <c r="B170" t="s">
        <v>748</v>
      </c>
      <c r="C170" t="s">
        <v>50</v>
      </c>
      <c r="D170" t="s">
        <v>732</v>
      </c>
      <c r="E170" t="s">
        <v>733</v>
      </c>
      <c r="G170" t="s">
        <v>69</v>
      </c>
    </row>
    <row r="171" spans="1:11" x14ac:dyDescent="0.3">
      <c r="A171" t="s">
        <v>635</v>
      </c>
      <c r="B171" t="s">
        <v>749</v>
      </c>
      <c r="C171" t="s">
        <v>50</v>
      </c>
      <c r="D171" t="s">
        <v>734</v>
      </c>
      <c r="E171" t="s">
        <v>735</v>
      </c>
      <c r="G171" t="s">
        <v>69</v>
      </c>
    </row>
    <row r="172" spans="1:11" x14ac:dyDescent="0.3">
      <c r="A172" t="s">
        <v>636</v>
      </c>
      <c r="B172" t="s">
        <v>748</v>
      </c>
      <c r="C172" t="s">
        <v>50</v>
      </c>
      <c r="D172" t="s">
        <v>736</v>
      </c>
      <c r="E172" t="s">
        <v>737</v>
      </c>
      <c r="G172" t="s">
        <v>69</v>
      </c>
    </row>
    <row r="173" spans="1:11" x14ac:dyDescent="0.3">
      <c r="A173" t="s">
        <v>78</v>
      </c>
      <c r="B173" t="s">
        <v>747</v>
      </c>
      <c r="C173" t="s">
        <v>50</v>
      </c>
      <c r="D173" t="s">
        <v>34</v>
      </c>
      <c r="E173" t="s">
        <v>738</v>
      </c>
      <c r="G173" t="s">
        <v>69</v>
      </c>
      <c r="H173" t="s">
        <v>201</v>
      </c>
      <c r="I173" t="s">
        <v>752</v>
      </c>
      <c r="J173" t="s">
        <v>753</v>
      </c>
      <c r="K173" t="s">
        <v>760</v>
      </c>
    </row>
    <row r="174" spans="1:11" x14ac:dyDescent="0.3">
      <c r="A174" t="s">
        <v>601</v>
      </c>
      <c r="B174" t="s">
        <v>748</v>
      </c>
      <c r="C174" t="s">
        <v>50</v>
      </c>
      <c r="D174" t="s">
        <v>769</v>
      </c>
      <c r="E174" t="s">
        <v>739</v>
      </c>
      <c r="G174" t="s">
        <v>69</v>
      </c>
      <c r="H174" t="s">
        <v>197</v>
      </c>
      <c r="I174" t="s">
        <v>750</v>
      </c>
      <c r="J174" t="s">
        <v>751</v>
      </c>
      <c r="K174" t="s">
        <v>761</v>
      </c>
    </row>
    <row r="175" spans="1:11" x14ac:dyDescent="0.3">
      <c r="A175" t="s">
        <v>613</v>
      </c>
      <c r="B175" t="s">
        <v>747</v>
      </c>
      <c r="C175" t="s">
        <v>50</v>
      </c>
      <c r="D175" t="s">
        <v>766</v>
      </c>
      <c r="E175" t="s">
        <v>740</v>
      </c>
      <c r="G175" t="s">
        <v>69</v>
      </c>
      <c r="H175" t="s">
        <v>202</v>
      </c>
      <c r="I175" t="s">
        <v>754</v>
      </c>
      <c r="J175" t="s">
        <v>755</v>
      </c>
      <c r="K175" t="s">
        <v>761</v>
      </c>
    </row>
    <row r="176" spans="1:11" x14ac:dyDescent="0.3">
      <c r="A176" t="s">
        <v>625</v>
      </c>
      <c r="B176" t="s">
        <v>749</v>
      </c>
      <c r="C176" t="s">
        <v>50</v>
      </c>
      <c r="D176" t="s">
        <v>767</v>
      </c>
      <c r="E176" t="s">
        <v>741</v>
      </c>
      <c r="G176" t="s">
        <v>69</v>
      </c>
      <c r="H176" t="s">
        <v>203</v>
      </c>
      <c r="I176" t="s">
        <v>756</v>
      </c>
      <c r="J176" t="s">
        <v>757</v>
      </c>
      <c r="K176" t="s">
        <v>762</v>
      </c>
    </row>
    <row r="177" spans="1:11" x14ac:dyDescent="0.3">
      <c r="A177" t="s">
        <v>637</v>
      </c>
      <c r="B177" t="s">
        <v>747</v>
      </c>
      <c r="C177" t="s">
        <v>50</v>
      </c>
      <c r="D177" t="s">
        <v>768</v>
      </c>
      <c r="E177" t="s">
        <v>742</v>
      </c>
      <c r="G177" t="s">
        <v>69</v>
      </c>
      <c r="H177" t="s">
        <v>204</v>
      </c>
      <c r="I177" t="s">
        <v>758</v>
      </c>
      <c r="J177" t="s">
        <v>759</v>
      </c>
      <c r="K177" t="s">
        <v>763</v>
      </c>
    </row>
    <row r="178" spans="1:11" x14ac:dyDescent="0.3">
      <c r="A178" t="s">
        <v>584</v>
      </c>
      <c r="B178" t="s">
        <v>748</v>
      </c>
      <c r="C178" t="s">
        <v>50</v>
      </c>
      <c r="D178" t="s">
        <v>34</v>
      </c>
      <c r="E178" t="s">
        <v>380</v>
      </c>
      <c r="G178" t="s">
        <v>69</v>
      </c>
    </row>
    <row r="179" spans="1:11" x14ac:dyDescent="0.3">
      <c r="A179" t="s">
        <v>595</v>
      </c>
      <c r="B179" t="s">
        <v>749</v>
      </c>
      <c r="C179" t="s">
        <v>50</v>
      </c>
      <c r="D179" t="s">
        <v>743</v>
      </c>
      <c r="E179" t="s">
        <v>380</v>
      </c>
      <c r="G179" t="s">
        <v>69</v>
      </c>
    </row>
    <row r="180" spans="1:11" x14ac:dyDescent="0.3">
      <c r="A180" t="s">
        <v>607</v>
      </c>
      <c r="B180" t="s">
        <v>747</v>
      </c>
      <c r="C180" t="s">
        <v>50</v>
      </c>
      <c r="D180" t="s">
        <v>744</v>
      </c>
      <c r="E180" t="s">
        <v>380</v>
      </c>
      <c r="G180" t="s">
        <v>69</v>
      </c>
    </row>
    <row r="181" spans="1:11" x14ac:dyDescent="0.3">
      <c r="A181" t="s">
        <v>619</v>
      </c>
      <c r="B181" t="s">
        <v>748</v>
      </c>
      <c r="C181" t="s">
        <v>50</v>
      </c>
      <c r="D181" t="s">
        <v>745</v>
      </c>
      <c r="E181" t="s">
        <v>380</v>
      </c>
      <c r="G181" t="s">
        <v>69</v>
      </c>
    </row>
    <row r="182" spans="1:11" x14ac:dyDescent="0.3">
      <c r="A182" t="s">
        <v>631</v>
      </c>
      <c r="B182" t="s">
        <v>749</v>
      </c>
      <c r="C182" t="s">
        <v>50</v>
      </c>
      <c r="D182" t="s">
        <v>746</v>
      </c>
      <c r="E182" t="s">
        <v>380</v>
      </c>
      <c r="G182" t="s">
        <v>69</v>
      </c>
    </row>
    <row r="183" spans="1:11" x14ac:dyDescent="0.3">
      <c r="A183" t="s">
        <v>779</v>
      </c>
      <c r="B183" t="s">
        <v>840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780</v>
      </c>
      <c r="B184" t="s">
        <v>841</v>
      </c>
      <c r="C184" t="s">
        <v>50</v>
      </c>
      <c r="D184" t="s">
        <v>842</v>
      </c>
      <c r="E184" t="s">
        <v>843</v>
      </c>
      <c r="G184" t="s">
        <v>844</v>
      </c>
    </row>
    <row r="185" spans="1:11" x14ac:dyDescent="0.3">
      <c r="A185" t="s">
        <v>781</v>
      </c>
      <c r="B185" t="s">
        <v>845</v>
      </c>
      <c r="C185" t="s">
        <v>50</v>
      </c>
      <c r="D185" t="s">
        <v>846</v>
      </c>
      <c r="E185" t="s">
        <v>847</v>
      </c>
      <c r="G185" t="s">
        <v>848</v>
      </c>
    </row>
    <row r="186" spans="1:11" x14ac:dyDescent="0.3">
      <c r="A186" t="s">
        <v>782</v>
      </c>
      <c r="B186" t="s">
        <v>841</v>
      </c>
      <c r="C186" t="s">
        <v>50</v>
      </c>
      <c r="D186" t="s">
        <v>849</v>
      </c>
      <c r="E186" t="s">
        <v>850</v>
      </c>
      <c r="G186" t="s">
        <v>851</v>
      </c>
    </row>
    <row r="187" spans="1:11" x14ac:dyDescent="0.3">
      <c r="A187" t="s">
        <v>783</v>
      </c>
      <c r="B187" t="s">
        <v>840</v>
      </c>
      <c r="C187" t="s">
        <v>50</v>
      </c>
      <c r="D187" t="s">
        <v>852</v>
      </c>
      <c r="E187" t="s">
        <v>853</v>
      </c>
      <c r="G187" t="s">
        <v>854</v>
      </c>
    </row>
    <row r="188" spans="1:11" x14ac:dyDescent="0.3">
      <c r="A188" t="s">
        <v>784</v>
      </c>
      <c r="B188" t="s">
        <v>845</v>
      </c>
      <c r="C188" t="s">
        <v>50</v>
      </c>
      <c r="D188" t="s">
        <v>855</v>
      </c>
      <c r="E188" t="s">
        <v>856</v>
      </c>
      <c r="G188" t="s">
        <v>857</v>
      </c>
    </row>
    <row r="189" spans="1:11" x14ac:dyDescent="0.3">
      <c r="A189" t="s">
        <v>786</v>
      </c>
      <c r="B189" t="s">
        <v>841</v>
      </c>
      <c r="C189" t="s">
        <v>50</v>
      </c>
      <c r="D189" t="s">
        <v>858</v>
      </c>
      <c r="E189" t="s">
        <v>859</v>
      </c>
      <c r="G189" t="s">
        <v>860</v>
      </c>
    </row>
    <row r="190" spans="1:11" x14ac:dyDescent="0.3">
      <c r="A190" t="s">
        <v>787</v>
      </c>
      <c r="B190" t="s">
        <v>840</v>
      </c>
      <c r="C190" t="s">
        <v>50</v>
      </c>
      <c r="D190" t="s">
        <v>861</v>
      </c>
      <c r="E190" t="s">
        <v>862</v>
      </c>
      <c r="G190" t="s">
        <v>863</v>
      </c>
    </row>
    <row r="191" spans="1:11" x14ac:dyDescent="0.3">
      <c r="A191" t="s">
        <v>788</v>
      </c>
      <c r="B191" t="s">
        <v>841</v>
      </c>
      <c r="C191" t="s">
        <v>50</v>
      </c>
      <c r="D191" t="s">
        <v>864</v>
      </c>
      <c r="E191" t="s">
        <v>865</v>
      </c>
      <c r="G191" t="s">
        <v>866</v>
      </c>
    </row>
    <row r="192" spans="1:11" x14ac:dyDescent="0.3">
      <c r="A192" t="s">
        <v>789</v>
      </c>
      <c r="B192" t="s">
        <v>840</v>
      </c>
      <c r="C192" t="s">
        <v>50</v>
      </c>
      <c r="D192" t="s">
        <v>867</v>
      </c>
      <c r="E192" t="s">
        <v>868</v>
      </c>
      <c r="G192" t="s">
        <v>869</v>
      </c>
    </row>
    <row r="193" spans="1:7" x14ac:dyDescent="0.3">
      <c r="A193" t="s">
        <v>790</v>
      </c>
      <c r="B193" t="s">
        <v>841</v>
      </c>
      <c r="C193" t="s">
        <v>50</v>
      </c>
      <c r="D193" t="s">
        <v>870</v>
      </c>
      <c r="E193" t="s">
        <v>871</v>
      </c>
      <c r="G193" t="s">
        <v>872</v>
      </c>
    </row>
    <row r="194" spans="1:7" x14ac:dyDescent="0.3">
      <c r="A194" t="s">
        <v>792</v>
      </c>
      <c r="B194" t="s">
        <v>840</v>
      </c>
      <c r="C194" t="s">
        <v>873</v>
      </c>
      <c r="D194" t="s">
        <v>874</v>
      </c>
      <c r="E194" t="s">
        <v>875</v>
      </c>
      <c r="G194" t="s">
        <v>69</v>
      </c>
    </row>
    <row r="195" spans="1:7" x14ac:dyDescent="0.3">
      <c r="A195" t="s">
        <v>793</v>
      </c>
      <c r="B195" t="s">
        <v>845</v>
      </c>
      <c r="C195" t="s">
        <v>873</v>
      </c>
      <c r="D195" t="s">
        <v>876</v>
      </c>
      <c r="E195" t="s">
        <v>877</v>
      </c>
      <c r="G195" t="s">
        <v>69</v>
      </c>
    </row>
    <row r="196" spans="1:7" x14ac:dyDescent="0.3">
      <c r="A196" t="s">
        <v>794</v>
      </c>
      <c r="B196" t="s">
        <v>841</v>
      </c>
      <c r="C196" t="s">
        <v>873</v>
      </c>
      <c r="D196" t="s">
        <v>878</v>
      </c>
      <c r="E196" t="s">
        <v>879</v>
      </c>
      <c r="G196" t="s">
        <v>69</v>
      </c>
    </row>
    <row r="197" spans="1:7" x14ac:dyDescent="0.3">
      <c r="A197" t="s">
        <v>795</v>
      </c>
      <c r="B197" t="s">
        <v>845</v>
      </c>
      <c r="C197" t="s">
        <v>880</v>
      </c>
      <c r="D197" t="s">
        <v>881</v>
      </c>
      <c r="E197" t="s">
        <v>882</v>
      </c>
      <c r="G197" t="s">
        <v>69</v>
      </c>
    </row>
    <row r="198" spans="1:7" x14ac:dyDescent="0.3">
      <c r="A198" t="s">
        <v>796</v>
      </c>
      <c r="B198" t="s">
        <v>841</v>
      </c>
      <c r="C198" t="s">
        <v>873</v>
      </c>
      <c r="D198" t="s">
        <v>883</v>
      </c>
      <c r="E198" t="s">
        <v>884</v>
      </c>
      <c r="G198" t="s">
        <v>69</v>
      </c>
    </row>
    <row r="199" spans="1:7" x14ac:dyDescent="0.3">
      <c r="A199" t="s">
        <v>798</v>
      </c>
      <c r="B199" t="s">
        <v>840</v>
      </c>
      <c r="C199" t="s">
        <v>873</v>
      </c>
      <c r="D199" t="s">
        <v>885</v>
      </c>
      <c r="E199" t="s">
        <v>886</v>
      </c>
      <c r="G199" t="s">
        <v>69</v>
      </c>
    </row>
    <row r="200" spans="1:7" x14ac:dyDescent="0.3">
      <c r="A200" t="s">
        <v>799</v>
      </c>
      <c r="B200" t="s">
        <v>845</v>
      </c>
      <c r="C200" t="s">
        <v>880</v>
      </c>
      <c r="D200" t="s">
        <v>887</v>
      </c>
      <c r="E200" t="s">
        <v>888</v>
      </c>
      <c r="G200" t="s">
        <v>69</v>
      </c>
    </row>
    <row r="201" spans="1:7" x14ac:dyDescent="0.3">
      <c r="A201" t="s">
        <v>800</v>
      </c>
      <c r="B201" t="s">
        <v>841</v>
      </c>
      <c r="C201" t="s">
        <v>880</v>
      </c>
      <c r="D201" t="s">
        <v>889</v>
      </c>
      <c r="E201" t="s">
        <v>890</v>
      </c>
      <c r="G201" t="s">
        <v>69</v>
      </c>
    </row>
    <row r="202" spans="1:7" x14ac:dyDescent="0.3">
      <c r="A202" t="s">
        <v>801</v>
      </c>
      <c r="B202" t="s">
        <v>840</v>
      </c>
      <c r="C202" t="s">
        <v>873</v>
      </c>
      <c r="D202" t="s">
        <v>891</v>
      </c>
      <c r="E202" t="s">
        <v>892</v>
      </c>
      <c r="G202" t="s">
        <v>69</v>
      </c>
    </row>
    <row r="203" spans="1:7" x14ac:dyDescent="0.3">
      <c r="A203" t="s">
        <v>802</v>
      </c>
      <c r="B203" t="s">
        <v>845</v>
      </c>
      <c r="C203" t="s">
        <v>873</v>
      </c>
      <c r="D203" t="s">
        <v>893</v>
      </c>
      <c r="E203" t="s">
        <v>894</v>
      </c>
      <c r="G203" t="s">
        <v>69</v>
      </c>
    </row>
    <row r="204" spans="1:7" x14ac:dyDescent="0.3">
      <c r="A204" t="s">
        <v>804</v>
      </c>
      <c r="B204" t="s">
        <v>840</v>
      </c>
      <c r="C204" t="s">
        <v>50</v>
      </c>
      <c r="D204" t="s">
        <v>895</v>
      </c>
      <c r="E204" t="s">
        <v>896</v>
      </c>
      <c r="G204" t="s">
        <v>897</v>
      </c>
    </row>
    <row r="205" spans="1:7" x14ac:dyDescent="0.3">
      <c r="A205" t="s">
        <v>805</v>
      </c>
      <c r="B205" t="s">
        <v>845</v>
      </c>
      <c r="C205" t="s">
        <v>50</v>
      </c>
      <c r="D205" t="s">
        <v>898</v>
      </c>
      <c r="E205" t="s">
        <v>899</v>
      </c>
      <c r="G205" t="s">
        <v>900</v>
      </c>
    </row>
    <row r="206" spans="1:7" x14ac:dyDescent="0.3">
      <c r="A206" t="s">
        <v>806</v>
      </c>
      <c r="B206" t="s">
        <v>841</v>
      </c>
      <c r="C206" t="s">
        <v>50</v>
      </c>
      <c r="D206" t="s">
        <v>901</v>
      </c>
      <c r="E206" t="s">
        <v>902</v>
      </c>
      <c r="G206" t="s">
        <v>903</v>
      </c>
    </row>
    <row r="207" spans="1:7" x14ac:dyDescent="0.3">
      <c r="A207" t="s">
        <v>807</v>
      </c>
      <c r="B207" t="s">
        <v>840</v>
      </c>
      <c r="C207" t="s">
        <v>50</v>
      </c>
      <c r="D207" t="s">
        <v>904</v>
      </c>
      <c r="E207" t="s">
        <v>905</v>
      </c>
      <c r="G207" t="s">
        <v>906</v>
      </c>
    </row>
    <row r="208" spans="1:7" x14ac:dyDescent="0.3">
      <c r="A208" t="s">
        <v>808</v>
      </c>
      <c r="B208" t="s">
        <v>845</v>
      </c>
      <c r="C208" t="s">
        <v>50</v>
      </c>
      <c r="D208" t="s">
        <v>907</v>
      </c>
      <c r="E208" t="s">
        <v>908</v>
      </c>
      <c r="G208" t="s">
        <v>909</v>
      </c>
    </row>
    <row r="209" spans="1:7" x14ac:dyDescent="0.3">
      <c r="A209" t="s">
        <v>810</v>
      </c>
      <c r="B209" t="s">
        <v>840</v>
      </c>
      <c r="C209" t="s">
        <v>50</v>
      </c>
      <c r="D209" t="s">
        <v>910</v>
      </c>
      <c r="E209" t="s">
        <v>911</v>
      </c>
      <c r="G209" t="s">
        <v>912</v>
      </c>
    </row>
    <row r="210" spans="1:7" x14ac:dyDescent="0.3">
      <c r="A210" t="s">
        <v>811</v>
      </c>
      <c r="B210" t="s">
        <v>841</v>
      </c>
      <c r="C210" t="s">
        <v>50</v>
      </c>
      <c r="D210" t="s">
        <v>913</v>
      </c>
      <c r="E210" t="s">
        <v>914</v>
      </c>
      <c r="G210" t="s">
        <v>915</v>
      </c>
    </row>
    <row r="211" spans="1:7" x14ac:dyDescent="0.3">
      <c r="A211" t="s">
        <v>812</v>
      </c>
      <c r="B211" t="s">
        <v>840</v>
      </c>
      <c r="C211" t="s">
        <v>50</v>
      </c>
      <c r="D211" t="s">
        <v>916</v>
      </c>
      <c r="E211" t="s">
        <v>917</v>
      </c>
      <c r="G211" t="s">
        <v>918</v>
      </c>
    </row>
    <row r="212" spans="1:7" x14ac:dyDescent="0.3">
      <c r="A212" t="s">
        <v>813</v>
      </c>
      <c r="B212" t="s">
        <v>845</v>
      </c>
      <c r="C212" t="s">
        <v>50</v>
      </c>
      <c r="D212" t="s">
        <v>919</v>
      </c>
      <c r="E212" t="s">
        <v>920</v>
      </c>
      <c r="G212" t="s">
        <v>921</v>
      </c>
    </row>
    <row r="213" spans="1:7" x14ac:dyDescent="0.3">
      <c r="A213" t="s">
        <v>814</v>
      </c>
      <c r="B213" t="s">
        <v>840</v>
      </c>
      <c r="C213" t="s">
        <v>50</v>
      </c>
      <c r="D213" t="s">
        <v>922</v>
      </c>
      <c r="E213" t="s">
        <v>923</v>
      </c>
      <c r="G213" t="s">
        <v>924</v>
      </c>
    </row>
    <row r="214" spans="1:7" x14ac:dyDescent="0.3">
      <c r="A214" t="s">
        <v>816</v>
      </c>
      <c r="B214" t="s">
        <v>845</v>
      </c>
      <c r="C214" t="s">
        <v>873</v>
      </c>
      <c r="D214" t="s">
        <v>925</v>
      </c>
      <c r="E214" t="s">
        <v>926</v>
      </c>
      <c r="G214" t="s">
        <v>69</v>
      </c>
    </row>
    <row r="215" spans="1:7" x14ac:dyDescent="0.3">
      <c r="A215" t="s">
        <v>817</v>
      </c>
      <c r="B215" t="s">
        <v>840</v>
      </c>
      <c r="C215" t="s">
        <v>50</v>
      </c>
      <c r="D215" t="s">
        <v>927</v>
      </c>
      <c r="E215" t="s">
        <v>928</v>
      </c>
      <c r="G215" t="s">
        <v>69</v>
      </c>
    </row>
    <row r="216" spans="1:7" x14ac:dyDescent="0.3">
      <c r="A216" t="s">
        <v>818</v>
      </c>
      <c r="B216" t="s">
        <v>845</v>
      </c>
      <c r="C216" t="s">
        <v>50</v>
      </c>
      <c r="D216" t="s">
        <v>929</v>
      </c>
      <c r="E216" t="s">
        <v>930</v>
      </c>
      <c r="G216" t="s">
        <v>69</v>
      </c>
    </row>
    <row r="217" spans="1:7" x14ac:dyDescent="0.3">
      <c r="A217" t="s">
        <v>819</v>
      </c>
      <c r="B217" t="s">
        <v>840</v>
      </c>
      <c r="C217" t="s">
        <v>50</v>
      </c>
      <c r="D217" t="s">
        <v>931</v>
      </c>
      <c r="E217" t="s">
        <v>932</v>
      </c>
      <c r="G217" t="s">
        <v>69</v>
      </c>
    </row>
    <row r="218" spans="1:7" x14ac:dyDescent="0.3">
      <c r="A218" t="s">
        <v>820</v>
      </c>
      <c r="B218" t="s">
        <v>841</v>
      </c>
      <c r="C218" t="s">
        <v>50</v>
      </c>
      <c r="D218" t="s">
        <v>933</v>
      </c>
      <c r="E218" t="s">
        <v>934</v>
      </c>
      <c r="G218" t="s">
        <v>69</v>
      </c>
    </row>
    <row r="219" spans="1:7" x14ac:dyDescent="0.3">
      <c r="A219" t="s">
        <v>822</v>
      </c>
      <c r="B219" t="s">
        <v>840</v>
      </c>
      <c r="C219" t="s">
        <v>873</v>
      </c>
      <c r="D219" t="s">
        <v>935</v>
      </c>
      <c r="E219" t="s">
        <v>936</v>
      </c>
      <c r="G219" t="s">
        <v>69</v>
      </c>
    </row>
    <row r="220" spans="1:7" x14ac:dyDescent="0.3">
      <c r="A220" t="s">
        <v>823</v>
      </c>
      <c r="B220" t="s">
        <v>841</v>
      </c>
      <c r="C220" t="s">
        <v>873</v>
      </c>
      <c r="D220" t="s">
        <v>937</v>
      </c>
      <c r="E220" t="s">
        <v>938</v>
      </c>
      <c r="G220" t="s">
        <v>69</v>
      </c>
    </row>
    <row r="221" spans="1:7" x14ac:dyDescent="0.3">
      <c r="A221" t="s">
        <v>824</v>
      </c>
      <c r="B221" t="s">
        <v>845</v>
      </c>
      <c r="C221" t="s">
        <v>50</v>
      </c>
      <c r="D221" t="s">
        <v>939</v>
      </c>
      <c r="E221" t="s">
        <v>940</v>
      </c>
      <c r="G221" t="s">
        <v>69</v>
      </c>
    </row>
    <row r="222" spans="1:7" x14ac:dyDescent="0.3">
      <c r="A222" t="s">
        <v>825</v>
      </c>
      <c r="B222" t="s">
        <v>840</v>
      </c>
      <c r="C222" t="s">
        <v>873</v>
      </c>
      <c r="D222" t="s">
        <v>941</v>
      </c>
      <c r="E222" t="s">
        <v>942</v>
      </c>
      <c r="G222" t="s">
        <v>69</v>
      </c>
    </row>
    <row r="223" spans="1:7" x14ac:dyDescent="0.3">
      <c r="A223" t="s">
        <v>826</v>
      </c>
      <c r="B223" t="s">
        <v>841</v>
      </c>
      <c r="C223" t="s">
        <v>50</v>
      </c>
      <c r="D223" t="s">
        <v>943</v>
      </c>
      <c r="E223" t="s">
        <v>944</v>
      </c>
      <c r="G223" t="s">
        <v>69</v>
      </c>
    </row>
    <row r="224" spans="1:7" x14ac:dyDescent="0.3">
      <c r="A224" t="s">
        <v>828</v>
      </c>
      <c r="B224" t="s">
        <v>845</v>
      </c>
      <c r="C224" t="s">
        <v>50</v>
      </c>
      <c r="D224" t="s">
        <v>945</v>
      </c>
      <c r="E224" t="s">
        <v>946</v>
      </c>
      <c r="G224" t="s">
        <v>69</v>
      </c>
    </row>
    <row r="225" spans="1:11" x14ac:dyDescent="0.3">
      <c r="A225" t="s">
        <v>829</v>
      </c>
      <c r="B225" t="s">
        <v>840</v>
      </c>
      <c r="C225" t="s">
        <v>50</v>
      </c>
      <c r="D225" t="s">
        <v>947</v>
      </c>
      <c r="E225" t="s">
        <v>948</v>
      </c>
      <c r="G225" t="s">
        <v>69</v>
      </c>
    </row>
    <row r="226" spans="1:11" x14ac:dyDescent="0.3">
      <c r="A226" t="s">
        <v>830</v>
      </c>
      <c r="B226" t="s">
        <v>841</v>
      </c>
      <c r="C226" t="s">
        <v>50</v>
      </c>
      <c r="D226" t="s">
        <v>949</v>
      </c>
      <c r="E226" t="s">
        <v>950</v>
      </c>
      <c r="G226" t="s">
        <v>69</v>
      </c>
    </row>
    <row r="227" spans="1:11" x14ac:dyDescent="0.3">
      <c r="A227" t="s">
        <v>831</v>
      </c>
      <c r="B227" t="s">
        <v>845</v>
      </c>
      <c r="C227" t="s">
        <v>50</v>
      </c>
      <c r="D227" t="s">
        <v>951</v>
      </c>
      <c r="E227" t="s">
        <v>952</v>
      </c>
      <c r="G227" t="s">
        <v>69</v>
      </c>
    </row>
    <row r="228" spans="1:11" x14ac:dyDescent="0.3">
      <c r="A228" t="s">
        <v>832</v>
      </c>
      <c r="B228" t="s">
        <v>841</v>
      </c>
      <c r="C228" t="s">
        <v>50</v>
      </c>
      <c r="D228" t="s">
        <v>953</v>
      </c>
      <c r="E228" t="s">
        <v>954</v>
      </c>
      <c r="G228" t="s">
        <v>69</v>
      </c>
    </row>
    <row r="229" spans="1:11" x14ac:dyDescent="0.3">
      <c r="A229" t="s">
        <v>834</v>
      </c>
      <c r="B229" t="s">
        <v>841</v>
      </c>
      <c r="C229" t="s">
        <v>50</v>
      </c>
      <c r="D229" t="s">
        <v>955</v>
      </c>
      <c r="E229" t="s">
        <v>956</v>
      </c>
      <c r="G229" t="s">
        <v>69</v>
      </c>
    </row>
    <row r="230" spans="1:11" x14ac:dyDescent="0.3">
      <c r="A230" t="s">
        <v>998</v>
      </c>
      <c r="B230" t="s">
        <v>841</v>
      </c>
      <c r="C230" t="s">
        <v>50</v>
      </c>
      <c r="D230" t="s">
        <v>999</v>
      </c>
      <c r="E230" t="s">
        <v>1000</v>
      </c>
      <c r="G230" t="s">
        <v>69</v>
      </c>
    </row>
    <row r="231" spans="1:11" x14ac:dyDescent="0.3">
      <c r="A231" t="s">
        <v>835</v>
      </c>
      <c r="B231" t="s">
        <v>845</v>
      </c>
      <c r="C231" t="s">
        <v>50</v>
      </c>
      <c r="D231" t="s">
        <v>957</v>
      </c>
      <c r="E231" t="s">
        <v>958</v>
      </c>
      <c r="G231" t="s">
        <v>69</v>
      </c>
    </row>
    <row r="232" spans="1:11" x14ac:dyDescent="0.3">
      <c r="A232" t="s">
        <v>837</v>
      </c>
      <c r="B232" t="s">
        <v>845</v>
      </c>
      <c r="C232" t="s">
        <v>50</v>
      </c>
      <c r="D232" t="s">
        <v>959</v>
      </c>
      <c r="E232" t="s">
        <v>960</v>
      </c>
      <c r="G232" t="s">
        <v>69</v>
      </c>
    </row>
    <row r="233" spans="1:11" x14ac:dyDescent="0.3">
      <c r="A233" t="s">
        <v>838</v>
      </c>
      <c r="B233" t="s">
        <v>841</v>
      </c>
      <c r="C233" t="s">
        <v>50</v>
      </c>
      <c r="D233" t="s">
        <v>961</v>
      </c>
      <c r="E233" t="s">
        <v>962</v>
      </c>
      <c r="G233" t="s">
        <v>69</v>
      </c>
    </row>
    <row r="234" spans="1:11" x14ac:dyDescent="0.3">
      <c r="A234" t="s">
        <v>791</v>
      </c>
      <c r="B234" t="s">
        <v>841</v>
      </c>
      <c r="C234" t="s">
        <v>50</v>
      </c>
      <c r="D234" t="s">
        <v>995</v>
      </c>
      <c r="E234" t="s">
        <v>963</v>
      </c>
      <c r="G234" t="s">
        <v>964</v>
      </c>
      <c r="H234" t="s">
        <v>979</v>
      </c>
      <c r="I234" t="s">
        <v>981</v>
      </c>
      <c r="J234" t="s">
        <v>982</v>
      </c>
      <c r="K234" t="s">
        <v>983</v>
      </c>
    </row>
    <row r="235" spans="1:11" x14ac:dyDescent="0.3">
      <c r="A235" t="s">
        <v>803</v>
      </c>
      <c r="B235" t="s">
        <v>841</v>
      </c>
      <c r="C235" t="s">
        <v>50</v>
      </c>
      <c r="D235" t="s">
        <v>965</v>
      </c>
      <c r="E235" t="s">
        <v>966</v>
      </c>
      <c r="G235" t="s">
        <v>967</v>
      </c>
      <c r="H235" t="s">
        <v>773</v>
      </c>
      <c r="I235" t="s">
        <v>984</v>
      </c>
      <c r="J235" t="s">
        <v>985</v>
      </c>
      <c r="K235" t="s">
        <v>986</v>
      </c>
    </row>
    <row r="236" spans="1:11" x14ac:dyDescent="0.3">
      <c r="A236" t="s">
        <v>815</v>
      </c>
      <c r="B236" t="s">
        <v>840</v>
      </c>
      <c r="C236" t="s">
        <v>880</v>
      </c>
      <c r="D236" t="s">
        <v>34</v>
      </c>
      <c r="E236" t="s">
        <v>968</v>
      </c>
      <c r="G236" t="s">
        <v>69</v>
      </c>
      <c r="H236" t="s">
        <v>978</v>
      </c>
      <c r="I236" t="s">
        <v>987</v>
      </c>
      <c r="J236" t="s">
        <v>988</v>
      </c>
      <c r="K236" t="s">
        <v>983</v>
      </c>
    </row>
    <row r="237" spans="1:11" x14ac:dyDescent="0.3">
      <c r="A237" t="s">
        <v>827</v>
      </c>
      <c r="B237" t="s">
        <v>845</v>
      </c>
      <c r="C237" t="s">
        <v>50</v>
      </c>
      <c r="D237" t="s">
        <v>34</v>
      </c>
      <c r="E237" t="s">
        <v>969</v>
      </c>
      <c r="G237" t="s">
        <v>989</v>
      </c>
      <c r="H237" t="s">
        <v>977</v>
      </c>
      <c r="I237" t="s">
        <v>990</v>
      </c>
      <c r="J237" t="s">
        <v>991</v>
      </c>
      <c r="K237" t="s">
        <v>992</v>
      </c>
    </row>
    <row r="238" spans="1:11" x14ac:dyDescent="0.3">
      <c r="A238" t="s">
        <v>839</v>
      </c>
      <c r="B238" t="s">
        <v>840</v>
      </c>
      <c r="C238" t="s">
        <v>997</v>
      </c>
      <c r="D238" t="s">
        <v>970</v>
      </c>
      <c r="E238" t="s">
        <v>971</v>
      </c>
      <c r="G238" t="s">
        <v>972</v>
      </c>
      <c r="H238" t="s">
        <v>980</v>
      </c>
      <c r="I238" t="s">
        <v>993</v>
      </c>
      <c r="J238" t="s">
        <v>994</v>
      </c>
      <c r="K238" t="s">
        <v>986</v>
      </c>
    </row>
    <row r="239" spans="1:11" x14ac:dyDescent="0.3">
      <c r="A239" t="s">
        <v>785</v>
      </c>
      <c r="B239" t="s">
        <v>845</v>
      </c>
      <c r="C239" t="s">
        <v>50</v>
      </c>
      <c r="D239" t="s">
        <v>34</v>
      </c>
      <c r="E239" t="s">
        <v>380</v>
      </c>
      <c r="G239" t="s">
        <v>69</v>
      </c>
    </row>
    <row r="240" spans="1:11" x14ac:dyDescent="0.3">
      <c r="A240" t="s">
        <v>797</v>
      </c>
      <c r="B240" t="s">
        <v>840</v>
      </c>
      <c r="C240" t="s">
        <v>873</v>
      </c>
      <c r="D240" t="s">
        <v>973</v>
      </c>
      <c r="E240" t="s">
        <v>380</v>
      </c>
      <c r="G240" t="s">
        <v>69</v>
      </c>
    </row>
    <row r="241" spans="1:7" x14ac:dyDescent="0.3">
      <c r="A241" t="s">
        <v>809</v>
      </c>
      <c r="B241" t="s">
        <v>841</v>
      </c>
      <c r="C241" t="s">
        <v>50</v>
      </c>
      <c r="D241" t="s">
        <v>974</v>
      </c>
      <c r="E241" t="s">
        <v>380</v>
      </c>
      <c r="G241" t="s">
        <v>69</v>
      </c>
    </row>
    <row r="242" spans="1:7" x14ac:dyDescent="0.3">
      <c r="A242" t="s">
        <v>821</v>
      </c>
      <c r="B242" t="s">
        <v>845</v>
      </c>
      <c r="C242" t="s">
        <v>50</v>
      </c>
      <c r="D242" t="s">
        <v>975</v>
      </c>
      <c r="E242" t="s">
        <v>380</v>
      </c>
      <c r="G242" t="s">
        <v>69</v>
      </c>
    </row>
    <row r="243" spans="1:7" x14ac:dyDescent="0.3">
      <c r="A243" t="s">
        <v>833</v>
      </c>
      <c r="B243" t="s">
        <v>845</v>
      </c>
      <c r="C243" t="s">
        <v>50</v>
      </c>
      <c r="D243" t="s">
        <v>976</v>
      </c>
      <c r="E243" t="s">
        <v>380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363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364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365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366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367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575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194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372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370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187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371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574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177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206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376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777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179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198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199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200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186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180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185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770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181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577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183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182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764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765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184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776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775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771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774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772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176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245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189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190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566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191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378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567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379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573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196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572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192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195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201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197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202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203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204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979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773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978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977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996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980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375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373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374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2020-03-20T03:18:54Z</dcterms:modified>
</cp:coreProperties>
</file>