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B047620-8E0D-41ED-8BE2-A92C633AFA81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<sst xmlns="http://schemas.openxmlformats.org/spreadsheetml/2006/main" count="5469" uniqueCount="1051">
  <si>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</si>
  <si>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</si>
  <si>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</si>
  <si>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</si>
  <si>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</si>
  <si>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</si>
  <si>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</si>
  <si>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</si>
  <si>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</si>
  <si>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</si>
  <si>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</si>
  <si>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</si>
  <si>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</si>
  <si>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</si>
  <si>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</si>
  <si>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</si>
  <si>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</si>
  <si>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</si>
  <si>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</si>
  <si>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</si>
  <si>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</si>
  <si>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</si>
  <si>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</si>
  <si>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</si>
  <si>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</si>
  <si>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</si>
  <si>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</si>
  <si>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</si>
  <si>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</si>
  <si>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</si>
  <si>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</si>
  <si>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</si>
  <si>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</si>
  <si>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</si>
  <si>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</si>
  <si>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</si>
  <si>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</si>
  <si>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</si>
  <si>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</si>
  <si>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</si>
  <si>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</si>
  <si>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</si>
  <si>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</si>
  <si>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</si>
  <si>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</si>
  <si>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</si>
  <si>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</si>
  <si>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</si>
  <si>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</si>
  <si>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</si>
  <si>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</si>
  <si>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</si>
  <si>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</si>
  <si>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</si>
  <si>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</si>
  <si>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</si>
  <si>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</si>
  <si>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</si>
  <si>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</si>
  <si>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</si>
  <si>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</si>
  <si>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</si>
  <si>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</si>
  <si>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</si>
  <si>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</si>
  <si>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</si>
  <si>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</si>
  <si>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</si>
  <si>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</si>
  <si>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</si>
  <si>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</si>
  <si>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</si>
  <si>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</si>
  <si>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</si>
  <si>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</si>
  <si>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</si>
  <si>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</si>
  <si>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</si>
  <si>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</si>
  <si>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</si>
  <si>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</si>
  <si>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</si>
  <si>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</si>
  <si>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</si>
  <si>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</si>
  <si>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</si>
  <si>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</si>
  <si>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</si>
  <si>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</si>
  <si>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</si>
  <si>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</si>
  <si>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</si>
  <si>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</si>
  <si>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</si>
  <si>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</si>
  <si>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</si>
  <si>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</si>
  <si>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</si>
  <si>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</si>
  <si>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</si>
  <si>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</si>
  <si>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</si>
  <si>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</si>
  <si>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</si>
  <si>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</si>
  <si>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</si>
  <si>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</si>
  <si>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</si>
  <si>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</si>
  <si>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</si>
  <si>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</si>
  <si>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</si>
  <si>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</si>
  <si>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</si>
  <si>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</si>
  <si>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</si>
  <si>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</si>
  <si>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</si>
  <si>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</si>
  <si>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</si>
  <si>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</si>
  <si>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</si>
  <si>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</si>
  <si>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</si>
  <si>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</si>
  <si>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</si>
  <si>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</si>
  <si>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</si>
  <si>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</si>
  <si>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</si>
  <si>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</si>
  <si>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</si>
  <si>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</si>
  <si>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</si>
  <si>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</si>
  <si>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</si>
  <si>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</si>
  <si>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</si>
  <si>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</si>
  <si>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</si>
  <si>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</si>
  <si>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</si>
  <si>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</si>
  <si>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</si>
  <si>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</si>
  <si>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</si>
  <si>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</si>
  <si>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</si>
  <si>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</si>
  <si>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</si>
  <si>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</si>
  <si>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</si>
  <si>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</si>
  <si>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</si>
  <si>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</si>
  <si>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</si>
  <si>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</si>
  <si>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</si>
  <si>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</si>
  <si>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</si>
  <si>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</si>
  <si>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</si>
  <si>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</si>
  <si>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</si>
  <si>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</si>
  <si>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</si>
  <si>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</si>
  <si>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</si>
  <si>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</si>
  <si>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</si>
  <si>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</si>
  <si>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</si>
  <si>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</si>
  <si>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</si>
  <si>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</si>
  <si>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</si>
  <si>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</si>
  <si>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</si>
  <si>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</si>
  <si>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</si>
  <si>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</si>
  <si>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</si>
  <si>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</si>
  <si>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</si>
  <si>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</si>
  <si>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</si>
  <si>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</si>
  <si>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</si>
  <si>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</si>
  <si>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</si>
  <si>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</si>
  <si>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</si>
  <si>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</si>
  <si>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</si>
  <si>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</si>
  <si>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</si>
  <si>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</si>
  <si>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</si>
  <si>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</si>
  <si>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</si>
  <si>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</si>
  <si>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</si>
  <si>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</si>
  <si>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</si>
  <si>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</si>
  <si>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</si>
  <si>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</si>
  <si>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</si>
  <si>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</si>
  <si>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</si>
  <si>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</si>
  <si>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</si>
  <si>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</si>
  <si>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</si>
  <si>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</si>
  <si>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</si>
  <si>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</si>
  <si>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</si>
  <si>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</si>
  <si>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</si>
  <si>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</si>
  <si>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</si>
  <si>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</si>
  <si>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</si>
  <si>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</si>
  <si>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</si>
  <si>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</si>
  <si>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</si>
  <si>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</si>
  <si>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</si>
  <si>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</si>
  <si>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</si>
  <si>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</si>
  <si>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</si>
  <si>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</si>
  <si>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</si>
  <si>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</si>
  <si>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</si>
  <si>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</si>
  <si>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</si>
  <si>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</si>
  <si>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</si>
  <si>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</si>
  <si>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</si>
  <si>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</si>
  <si>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</si>
  <si>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</si>
  <si>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</si>
  <si>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</si>
  <si>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</si>
  <si>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</si>
  <si>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</si>
  <si>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</si>
  <si>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</si>
  <si>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</si>
  <si>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</si>
  <si>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</si>
  <si>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</si>
  <si>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</si>
  <si>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</si>
  <si>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</si>
  <si>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</si>
  <si>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</si>
  <si>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</si>
  <si>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</si>
  <si>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</si>
  <si>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</si>
  <si>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</si>
  <si>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</si>
  <si>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</si>
  <si>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</si>
  <si>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</si>
  <si>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</si>
  <si>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</si>
  <si>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</si>
  <si>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</si>
  <si>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</si>
  <si>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</si>
  <si>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</si>
  <si>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</si>
  <si>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</si>
  <si>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</si>
  <si>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</si>
  <si>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</si>
  <si>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</si>
  <si>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</si>
  <si>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</si>
  <si>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</si>
  <si>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</si>
  <si>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</si>
  <si>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</si>
  <si>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</si>
  <si>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</si>
  <si>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</si>
  <si>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</si>
  <si>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</si>
  <si>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</si>
  <si>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</si>
  <si>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</si>
  <si>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</si>
  <si>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</si>
  <si>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</si>
  <si>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</si>
  <si>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</si>
  <si>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</si>
  <si>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</si>
  <si>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</si>
  <si>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</si>
  <si>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</si>
  <si>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</si>
  <si>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</si>
  <si>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</si>
  <si>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</si>
  <si>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</si>
  <si>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</si>
  <si>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</si>
  <si>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</si>
  <si>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</si>
  <si>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</si>
  <si>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</si>
  <si>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</si>
  <si>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</si>
  <si>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</si>
  <si>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</si>
  <si>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</si>
  <si>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</si>
  <si>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</si>
  <si>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</si>
  <si>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</si>
  <si>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</si>
  <si>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</si>
  <si>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</si>
  <si>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</si>
  <si>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</si>
  <si>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</si>
  <si>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</si>
  <si>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</si>
  <si>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</si>
  <si>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</si>
  <si>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</si>
  <si>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</si>
  <si>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</si>
  <si>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</si>
  <si>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</si>
  <si>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</si>
  <si>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</si>
  <si>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</si>
  <si>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</si>
  <si>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</si>
  <si>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</si>
  <si>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</si>
  <si>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</si>
  <si>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</si>
  <si>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</si>
  <si>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</si>
  <si>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</si>
  <si>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</si>
  <si>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</si>
  <si>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</si>
  <si>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</si>
  <si>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</si>
  <si>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</si>
  <si>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</si>
  <si>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</si>
  <si>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</si>
  <si>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</si>
  <si>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</si>
  <si>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</si>
  <si>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</si>
  <si>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</si>
  <si>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</si>
  <si>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</si>
  <si>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</si>
  <si>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</si>
  <si>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</si>
  <si>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</si>
  <si>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</si>
  <si>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</si>
  <si>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</si>
  <si>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</si>
  <si>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</si>
  <si>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</si>
  <si>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</si>
  <si>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</si>
  <si>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</si>
  <si>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</si>
  <si>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</si>
  <si>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</si>
  <si>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</si>
  <si>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</si>
  <si>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</si>
  <si>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</si>
  <si>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</si>
  <si>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</si>
  <si>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</si>
  <si>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</si>
  <si>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</si>
  <si>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</si>
  <si>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</si>
  <si>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</si>
  <si>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</si>
  <si>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</si>
  <si>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</si>
  <si>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</si>
  <si>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</si>
  <si>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</si>
  <si>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</si>
  <si>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</si>
  <si>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</si>
  <si>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</si>
  <si>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</si>
  <si>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</si>
  <si>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</si>
  <si>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</si>
  <si>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</si>
  <si>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</si>
  <si>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</si>
  <si>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</si>
  <si>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</si>
  <si>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</si>
  <si>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</si>
  <si>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</si>
  <si>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</si>
  <si>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</si>
  <si>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</si>
  <si>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</si>
  <si>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</si>
  <si>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</si>
  <si>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</si>
  <si>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</si>
  <si>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</si>
  <si>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</si>
  <si>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</si>
  <si>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</si>
  <si>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</si>
  <si>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</si>
  <si>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</si>
  <si>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</si>
  <si>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</si>
  <si>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</si>
  <si>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</si>
  <si>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</si>
  <si>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</si>
  <si>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</si>
  <si>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</si>
  <si>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</si>
  <si>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</si>
  <si>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</si>
  <si>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</si>
  <si>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</si>
  <si>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</si>
  <si>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</si>
  <si>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</si>
  <si>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</si>
  <si>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</si>
  <si>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</si>
  <si>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</si>
  <si>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</si>
  <si>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</si>
  <si>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</si>
  <si>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</si>
  <si>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</si>
  <si>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</si>
  <si>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</si>
  <si>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</si>
  <si>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</si>
  <si>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</si>
  <si>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</si>
  <si>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</si>
  <si>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</si>
  <si>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</si>
  <si>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</si>
  <si>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</si>
  <si>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</si>
  <si>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</si>
  <si>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</si>
  <si>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</si>
  <si>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</si>
  <si>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</si>
  <si>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</si>
  <si>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</si>
  <si>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</si>
  <si>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</si>
  <si>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</si>
  <si>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</si>
  <si>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</si>
  <si>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</si>
  <si>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</si>
  <si>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</si>
  <si>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</si>
  <si>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</si>
  <si>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</si>
  <si>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</si>
  <si>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</si>
  <si>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</si>
  <si>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</si>
  <si>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</si>
  <si>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</si>
  <si>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</si>
  <si>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</si>
  <si>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</si>
  <si>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</si>
  <si>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</si>
  <si>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</si>
  <si>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</si>
  <si>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</si>
  <si>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</si>
  <si>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</si>
  <si>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</si>
  <si>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</si>
  <si>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</si>
  <si>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</si>
  <si>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</si>
  <si>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</si>
  <si>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</si>
  <si>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</si>
  <si>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</si>
  <si>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</si>
  <si>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</si>
  <si>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</si>
  <si>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</si>
  <si>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</si>
  <si>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</si>
  <si>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</si>
  <si>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</si>
  <si>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</si>
  <si>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</si>
  <si>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</si>
  <si>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</si>
  <si>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</si>
  <si>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</si>
  <si>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</si>
  <si>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</si>
  <si>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</si>
  <si>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</si>
  <si>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</si>
  <si>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</si>
  <si>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</si>
  <si>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</si>
  <si>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</si>
  <si>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</si>
  <si>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</si>
  <si>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</si>
  <si>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</si>
  <si>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</si>
  <si>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</si>
  <si>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</si>
  <si>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</si>
  <si>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</si>
  <si>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</si>
  <si>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</si>
  <si>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</si>
  <si>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</si>
  <si>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</si>
  <si>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</si>
  <si>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</si>
  <si>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</si>
  <si>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</si>
  <si>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</si>
  <si>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</si>
  <si>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</si>
  <si>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</si>
  <si>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</si>
  <si>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</si>
  <si>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</si>
  <si>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</si>
  <si>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</si>
  <si>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</si>
  <si>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</si>
  <si>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</si>
  <si>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</si>
  <si>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</si>
  <si>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</si>
  <si>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</si>
  <si>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</si>
  <si>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</si>
  <si>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</si>
  <si>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</si>
  <si>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</si>
  <si>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</si>
  <si>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</si>
  <si>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</si>
  <si>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</si>
  <si>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</si>
  <si>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</si>
  <si>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</si>
  <si>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</si>
  <si>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</si>
  <si>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</si>
  <si>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</si>
  <si>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</si>
  <si>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</si>
  <si>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</si>
  <si>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</si>
  <si>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</si>
  <si>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</si>
  <si>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</si>
  <si>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</si>
  <si>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</si>
  <si>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</si>
  <si>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</si>
  <si>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</si>
  <si>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</si>
  <si>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</si>
  <si>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</si>
  <si>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</si>
  <si>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</si>
  <si>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</si>
  <si>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</si>
  <si>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</si>
  <si>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</si>
  <si>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</si>
  <si>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</si>
  <si>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</si>
  <si>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</si>
  <si>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</si>
  <si>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</si>
  <si>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</si>
  <si>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</si>
  <si>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</si>
  <si>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</si>
  <si>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</si>
  <si>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</si>
  <si>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</si>
  <si>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</si>
  <si>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</si>
  <si>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</si>
  <si>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</si>
  <si>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</si>
  <si>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</si>
  <si>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</si>
  <si>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</si>
  <si>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</si>
  <si>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</si>
  <si>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</si>
  <si>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</si>
  <si>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</si>
  <si>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</si>
  <si>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</si>
  <si>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</si>
  <si>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</si>
  <si>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</si>
  <si>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</si>
  <si>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</si>
  <si>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</si>
  <si>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</si>
  <si>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</si>
  <si>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</si>
  <si>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</si>
  <si>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</si>
  <si>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</si>
  <si>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</si>
  <si>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</si>
  <si>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</si>
  <si>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</si>
  <si>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</si>
  <si>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</si>
  <si>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</si>
  <si>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</si>
  <si>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</si>
  <si>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</si>
  <si>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</si>
  <si>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</si>
  <si>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</si>
  <si>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</si>
  <si>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</si>
  <si>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</si>
  <si>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</si>
  <si>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</si>
  <si>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</si>
  <si>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</si>
  <si>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</si>
  <si>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</si>
  <si>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</si>
  <si>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</si>
  <si>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</si>
  <si>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</si>
  <si>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</si>
  <si>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</si>
  <si>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</si>
  <si>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</si>
  <si>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</si>
  <si>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</si>
  <si>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</si>
  <si>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</si>
  <si>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</si>
  <si>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</si>
  <si>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</si>
  <si>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</si>
  <si>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</si>
  <si>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</si>
  <si>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</si>
  <si>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</si>
  <si>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</si>
  <si>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</si>
  <si>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</si>
  <si>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</si>
  <si>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</si>
  <si>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</si>
  <si>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</si>
  <si>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</si>
  <si>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</si>
  <si>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</si>
  <si>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</si>
  <si>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</si>
  <si>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</si>
  <si>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</si>
  <si>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</si>
  <si>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</si>
  <si>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</si>
  <si>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</si>
  <si>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</si>
  <si>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</si>
  <si>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</si>
  <si>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</si>
  <si>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</si>
  <si>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</si>
  <si>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</si>
  <si>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</si>
  <si>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</si>
  <si>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</si>
  <si>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</si>
  <si>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</si>
  <si>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</si>
  <si>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</si>
  <si>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</si>
  <si>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</si>
  <si>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</si>
  <si>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</si>
  <si>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</si>
  <si>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</si>
  <si>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</si>
  <si>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</si>
  <si>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</si>
  <si>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</si>
  <si>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</si>
  <si>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</si>
  <si>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</si>
  <si>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</si>
  <si>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</si>
  <si>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</si>
  <si>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</si>
  <si>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</si>
  <si>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</si>
  <si>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</si>
  <si>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</si>
  <si>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</si>
  <si>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</si>
  <si>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</si>
  <si>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</si>
  <si>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</si>
  <si>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</si>
  <si>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</si>
  <si>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</si>
  <si>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</si>
  <si>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</si>
  <si>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</si>
  <si>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</si>
  <si>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</si>
  <si>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</si>
  <si>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</si>
  <si>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</si>
  <si>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</si>
  <si>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</si>
  <si>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</si>
  <si>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</si>
  <si>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</si>
  <si>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</si>
  <si>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</si>
  <si>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</si>
  <si>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</si>
  <si>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</si>
  <si>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</si>
  <si>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</si>
  <si>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</si>
  <si>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</si>
  <si>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</si>
  <si>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</si>
  <si>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</si>
  <si>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</si>
  <si>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</si>
  <si>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</si>
  <si>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</si>
  <si>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</si>
  <si>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</si>
  <si>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</si>
  <si>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</si>
  <si>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</si>
  <si>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</si>
  <si>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</si>
  <si>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</si>
  <si>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</si>
  <si>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</si>
  <si>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</si>
  <si>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</si>
  <si>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</si>
  <si>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</si>
  <si>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</si>
  <si>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</si>
  <si>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</si>
  <si>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</si>
  <si>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</si>
  <si>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</si>
  <si>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</si>
  <si>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</si>
  <si>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</si>
  <si>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</si>
  <si>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</si>
  <si>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</si>
  <si>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</si>
  <si>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</si>
  <si>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</si>
  <si>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</si>
  <si>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</si>
  <si>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</si>
  <si>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</si>
  <si>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</si>
  <si>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</si>
  <si>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</si>
  <si>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</si>
  <si>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</si>
  <si>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</si>
  <si>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</si>
  <si>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</si>
  <si>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</si>
  <si>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</si>
  <si>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</si>
  <si>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</si>
  <si>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</si>
  <si>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</si>
  <si>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</si>
  <si>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</si>
  <si>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</si>
  <si>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</si>
  <si>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</si>
  <si>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</si>
  <si>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</si>
  <si>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</si>
  <si>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</si>
  <si>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</si>
  <si>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</si>
  <si>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</si>
  <si>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</si>
  <si>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</si>
  <si>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</si>
  <si>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</si>
  <si>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</si>
  <si>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</si>
  <si>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</si>
  <si>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</si>
  <si>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</si>
  <si>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</si>
  <si>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</si>
  <si>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</si>
  <si>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</si>
  <si>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</si>
  <si>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</si>
  <si>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</si>
  <si>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</si>
  <si>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</si>
  <si>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</si>
  <si>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</si>
  <si>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</si>
  <si>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</si>
  <si>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</si>
  <si>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</si>
  <si>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</si>
  <si>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</si>
  <si>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</si>
  <si>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</si>
  <si>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</si>
  <si>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</si>
  <si>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</si>
  <si>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</si>
  <si>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</si>
  <si>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</si>
  <si>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</si>
  <si>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</si>
  <si>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</si>
  <si>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</si>
  <si>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</si>
  <si>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</si>
  <si>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</si>
  <si>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</si>
  <si>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</si>
  <si>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</si>
  <si>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</si>
  <si>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</si>
  <si>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</si>
  <si>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</si>
  <si>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</si>
  <si>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</si>
  <si>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</si>
  <si>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</si>
  <si>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</si>
  <si>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</si>
  <si>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</si>
  <si>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</si>
  <si>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</si>
  <si>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</si>
  <si>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</si>
  <si>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</si>
  <si>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</si>
  <si>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</si>
  <si>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</si>
  <si>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</si>
  <si>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</si>
  <si>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</si>
  <si>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</si>
  <si>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</si>
  <si>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</si>
  <si>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</si>
  <si>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</si>
  <si>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</si>
  <si>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</si>
  <si>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</si>
  <si>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</si>
  <si>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</si>
  <si>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</si>
  <si>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</si>
  <si>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</si>
  <si>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</si>
  <si>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</si>
  <si>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</si>
  <si>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</si>
  <si>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</si>
  <si>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</si>
  <si>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</si>
  <si>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</si>
  <si>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</si>
  <si>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</si>
  <si>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</si>
  <si>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</si>
  <si>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</si>
  <si>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</si>
  <si>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</si>
  <si>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</si>
  <si>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</si>
  <si>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</si>
  <si>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</si>
  <si>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</si>
  <si>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</si>
  <si>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</si>
  <si>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</si>
  <si>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</si>
  <si>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</si>
  <si>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</si>
  <si>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</si>
  <si>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</si>
  <si>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</si>
  <si>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</si>
  <si>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</si>
  <si>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</si>
  <si>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</si>
  <si>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</si>
  <si>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</si>
  <si>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</si>
  <si>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</si>
  <si>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</si>
  <si>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</si>
  <si>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</si>
  <si>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</si>
  <si>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</si>
  <si>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</si>
  <si>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</si>
  <si>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</si>
  <si>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</si>
  <si>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</si>
  <si>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</si>
  <si>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</si>
  <si>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</si>
  <si>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</si>
  <si>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</si>
  <si>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</si>
  <si>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</si>
  <si>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</si>
  <si>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</si>
  <si>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</si>
  <si>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</si>
  <si>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</si>
  <si>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</si>
  <si>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</si>
  <si>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</si>
  <si>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</si>
  <si>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Actor003, Actor021</t>
  </si>
  <si>
    <t>BossName_OneEyedWizard_Blue</t>
  </si>
  <si>
    <t>BossDesc_OneEyedWizard_Blue</t>
  </si>
  <si>
    <t>Actor005, Actor011</t>
  </si>
  <si>
    <t>BossName_HeavyKnight_Yellow</t>
  </si>
  <si>
    <t>BossDesc_HeavyKnight_Yellow</t>
  </si>
  <si>
    <t>PortalFlag_12_40_4_Middle4</t>
  </si>
  <si>
    <t>BossName_ElfMage</t>
  </si>
  <si>
    <t>BossDesc_ElfMage</t>
  </si>
  <si>
    <t>Actor001, Actor009, Actor015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</si>
  <si>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</si>
  <si>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</si>
  <si>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</si>
  <si>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</si>
  <si>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</si>
  <si>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</si>
  <si>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</si>
  <si>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</si>
  <si>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</si>
  <si>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</si>
  <si>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</si>
  <si>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</si>
  <si>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Env_DayLight, Env_Night</t>
  </si>
  <si>
    <t>Chapter1_1, Chapter2_1, Chapter3_1</t>
  </si>
  <si>
    <t>normalMonsterMap|String!</t>
  </si>
  <si>
    <t>rightBeforeBossMap|String!</t>
  </si>
  <si>
    <t>Chapter1_1</t>
  </si>
  <si>
    <t>Map_1x1, Map_1x1_1, Map_1x2, Map_1x3, Map_1x4, Map_1x6, Map_1x7, Map_1x8, Map_1x8_1</t>
  </si>
  <si>
    <t>Chapter1_2</t>
  </si>
  <si>
    <t>Map_1x11, Map_1x12, Map_1x12_1, Map_1x13, Map_1x13_1, Map_1x14, Map_1x16, Map_1x17, Map_1x18</t>
  </si>
  <si>
    <t>Chapter1_3</t>
  </si>
  <si>
    <t>Map_1x21, Map_1x22, Map_1x23, Map_1x23_1, Map_1x24, Map_1x26, Map_1x27, Map_1x28</t>
  </si>
  <si>
    <t>Chapter1_4</t>
  </si>
  <si>
    <t>Map_1x31, Map_1x32, Map_1x33, Map_1x33_1, Map_1x34, Map_1x34_1, Map_1x36, Map_1x37, Map_1x38</t>
  </si>
  <si>
    <t>Map_1x39, Map_1x39_1</t>
  </si>
  <si>
    <t>Chapter1_5</t>
  </si>
  <si>
    <t>Map_1x41, Map_1x42, Map_1x43, Map_1x44, Map_1x46, Map_1x47, Map_1x48</t>
  </si>
  <si>
    <t>Chapter2_1</t>
  </si>
  <si>
    <t>Map_2x1, Map_2x2, Map_2x2_1, Map_2x3, Map_2x4, Map_2x6, Map_2x6_1, Map_2x7, Map_2x8</t>
  </si>
  <si>
    <t>Chapter2_2</t>
  </si>
  <si>
    <t>Map_2x11, Map_2x12, Map_2x12_1, Map_2x13, Map_2x14, Map_2x16, Map_2x16_1, Map_2x17, Map_2x18</t>
  </si>
  <si>
    <t>Chapter2_3</t>
  </si>
  <si>
    <t>Map_2x21, Map_2x22, Map_2x22_1, Map_2x23, Map_2x24, Map_2x26, Map_2x27, Map_2x28</t>
  </si>
  <si>
    <t>Chapter2_4</t>
  </si>
  <si>
    <t>Map_2x31, Map_2x31_1, Map_2x32, Map_2x32_1, Map_2x33, Map_2x34, Map_2x36, Map_2x36_1, Map_2x37, Map_2x38</t>
  </si>
  <si>
    <t>Chapter2_5</t>
  </si>
  <si>
    <t>Map_2x41, Map_2x41_1, Map_2x42, Map_2x43, Map_2x44, Map_2x46, Map_2x47, Map_2x47_1, Map_2x48</t>
  </si>
  <si>
    <t>Chapter3_1</t>
  </si>
  <si>
    <t>Map_3x1, Map_3x2, Map_3x3, Map_3x3_1, Map_3x4, Map_3x6, Map_3x7, Map_3x7_1, Map_3x8</t>
  </si>
  <si>
    <t>Chapter3_2</t>
  </si>
  <si>
    <t>Map_3x11, Map_3x12, Map_3x13, Map_3x14, Map_3x14_1, Map_3x16, Map_3x17, Map_3x17_1, Map_3x18</t>
  </si>
  <si>
    <t>Chapter3_3</t>
  </si>
  <si>
    <t>Map_3x21, Map_3x22, Map_3x22_1, Map_3x23, Map_3x24, Map_3x26, Map_3x26_1, Map_3x27, Map_3x28</t>
  </si>
  <si>
    <t>Chapter3_4</t>
  </si>
  <si>
    <t>Map_3x31, Map_3x32, Map_3x33, Map_3x34, Map_3x34_1, Map_3x36, Map_3x37, Map_3x37_1, Map_3x38</t>
  </si>
  <si>
    <t>Chapter3_5</t>
  </si>
  <si>
    <t>Map_3x41, Map_3x42, Map_3x43, Map_3x44, Map_3x44_1, Map_3x46, Map_3x47, Map_3x48, Map_3x48_1</t>
  </si>
  <si>
    <t>Chapter4_1</t>
  </si>
  <si>
    <t>Map_4x1, Map_4x2, Map_4x3, Map_4x4, Map_4x4_1, Map_4x6, Map_4x7, Map_4x7_1, Map_4x8</t>
  </si>
  <si>
    <t>Chapter4_2</t>
  </si>
  <si>
    <t>Map_4x11, Map_4x11_1, Map_4x12, Map_4x13, Map_4x14, Map_4x16, Map_4x17, Map_4x17_1, Map_4x18</t>
  </si>
  <si>
    <t>Chapter4_3</t>
  </si>
  <si>
    <t>Map_4x21, Map_4x21_1, Map_4x22, Map_4x23, Map_4x24, Map_4x26, Map_4x27, Map_4x27_1, Map_4x28</t>
  </si>
  <si>
    <t>Chapter4_4</t>
  </si>
  <si>
    <t>Map_4x31, Map_4x32, Map_4x32_1, Map_4x33, Map_4x34, Map_4x36, Map_4x36_1, Map_4x37, Map_4x38</t>
  </si>
  <si>
    <t>Chapter4_5</t>
  </si>
  <si>
    <t>Map_4x41, Map_4x42, Map_4x42_1, Map_4x43, Map_4x44, Map_4x46, Map_4x47, Map_4x47_1, Map_4x48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</si>
</sst>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t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pterTable"/>
      <sheetName val="StageTable"/>
      <sheetName val="StagePenaltyTable"/>
      <sheetName val="MapSetTable"/>
      <sheetName val="MapTable"/>
      <sheetName val="MonsterTab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topLeftCell="A7" workbookViewId="0">
      <selection activeCell="D29" sqref="D29"/>
    </sheetView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103</v>
      </c>
      <c r="C1" t="s">
        <v>79</v>
      </c>
      <c r="D1" t="s">
        <v>370</v>
      </c>
      <c r="E1" t="s">
        <v>104</v>
      </c>
      <c r="F1" t="s">
        <v>80</v>
      </c>
      <c r="G1" t="s">
        <v>81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105</v>
      </c>
      <c r="F2" t="s">
        <v>82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106</v>
      </c>
      <c r="F3" t="s">
        <v>83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107</v>
      </c>
      <c r="F4" t="s">
        <v>84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108</v>
      </c>
      <c r="F5" t="s">
        <v>85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109</v>
      </c>
      <c r="F6" t="s">
        <v>86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110</v>
      </c>
      <c r="F7" t="s">
        <v>87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111</v>
      </c>
      <c r="F8" t="s">
        <v>88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112</v>
      </c>
      <c r="F9" t="s">
        <v>89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113</v>
      </c>
      <c r="F10" t="s">
        <v>90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114</v>
      </c>
      <c r="F11" t="s">
        <v>91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115</v>
      </c>
      <c r="F12" t="s">
        <v>92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116</v>
      </c>
      <c r="F13" t="s">
        <v>93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117</v>
      </c>
      <c r="F14" t="s">
        <v>94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118</v>
      </c>
      <c r="F15" t="s">
        <v>95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119</v>
      </c>
      <c r="F16" t="s">
        <v>96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120</v>
      </c>
      <c r="F17" t="s">
        <v>97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121</v>
      </c>
      <c r="F18" t="s">
        <v>98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122</v>
      </c>
      <c r="F19" t="s">
        <v>99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123</v>
      </c>
      <c r="F20" t="s">
        <v>100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124</v>
      </c>
      <c r="F21" t="s">
        <v>101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125</v>
      </c>
      <c r="F22" t="s">
        <v>102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161</v>
      </c>
      <c r="F23" t="s">
        <v>162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163</v>
      </c>
      <c r="F24" t="s">
        <v>164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165</v>
      </c>
      <c r="F25" t="s">
        <v>166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167</v>
      </c>
      <c r="F26" t="s">
        <v>168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169</v>
      </c>
      <c r="F27" t="s">
        <v>170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171</v>
      </c>
      <c r="F28" t="s">
        <v>172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173</v>
      </c>
      <c r="F29" t="s">
        <v>174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175</v>
      </c>
      <c r="F30" t="s">
        <v>176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tabSelected="1" workbookViewId="0">
      <pane xSplit="2" ySplit="1" topLeftCell="C62" activePane="bottomRight" state="frozen"/>
      <selection pane="topRight" activeCell="C1" sqref="C1"/>
      <selection pane="bottomLeft" activeCell="A2" sqref="A2"/>
      <selection pane="bottomRight" activeCell="D79" sqref="D79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126</v>
      </c>
      <c r="G1" t="s">
        <v>127</v>
      </c>
      <c r="H1" t="s">
        <v>128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569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12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7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7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7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7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7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7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7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7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7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7</v>
      </c>
      <c r="K13">
        <v>2</v>
      </c>
      <c r="L13" t="b">
        <v>0</v>
      </c>
      <c r="R13">
        <v>1003</v>
      </c>
      <c r="U13">
        <v>1.5</v>
      </c>
      <c r="V13">
        <v>0.33333333300000001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7</v>
      </c>
      <c r="K14">
        <v>2</v>
      </c>
      <c r="L14" t="b">
        <v>0</v>
      </c>
      <c r="R14">
        <v>1003</v>
      </c>
      <c r="U14">
        <v>1.5</v>
      </c>
      <c r="V14">
        <v>0.33333333300000001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7</v>
      </c>
      <c r="K15">
        <v>2</v>
      </c>
      <c r="L15" t="b">
        <v>0</v>
      </c>
      <c r="R15">
        <v>1003</v>
      </c>
      <c r="U15">
        <v>1.5</v>
      </c>
      <c r="V15">
        <v>0.33333333300000001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7</v>
      </c>
      <c r="K16">
        <v>2</v>
      </c>
      <c r="L16" t="b">
        <v>0</v>
      </c>
      <c r="R16">
        <v>1003</v>
      </c>
      <c r="U16">
        <v>1.5</v>
      </c>
      <c r="V16">
        <v>0.33333333300000001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7</v>
      </c>
      <c r="K17">
        <v>11</v>
      </c>
      <c r="L17" t="b">
        <v>0</v>
      </c>
      <c r="R17">
        <v>1003</v>
      </c>
      <c r="U17">
        <v>1.5</v>
      </c>
      <c r="V17">
        <v>0.33333333300000001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7</v>
      </c>
      <c r="K18">
        <v>2</v>
      </c>
      <c r="L18" t="b">
        <v>0</v>
      </c>
      <c r="R18">
        <v>1003</v>
      </c>
      <c r="U18">
        <v>1.5</v>
      </c>
      <c r="V18">
        <v>0.33333333300000001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7</v>
      </c>
      <c r="K19">
        <v>2</v>
      </c>
      <c r="L19" t="b">
        <v>0</v>
      </c>
      <c r="R19">
        <v>1003</v>
      </c>
      <c r="U19">
        <v>1.5</v>
      </c>
      <c r="V19">
        <v>0.33333333300000001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7</v>
      </c>
      <c r="K20">
        <v>2</v>
      </c>
      <c r="L20" t="b">
        <v>0</v>
      </c>
      <c r="R20">
        <v>1003</v>
      </c>
      <c r="U20">
        <v>1.5</v>
      </c>
      <c r="V20">
        <v>0.33333333300000001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7</v>
      </c>
      <c r="K21">
        <v>92</v>
      </c>
      <c r="L21" t="b">
        <v>0</v>
      </c>
      <c r="R21">
        <v>1003</v>
      </c>
      <c r="U21">
        <v>1.5</v>
      </c>
      <c r="V21">
        <v>0.33333333300000001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7</v>
      </c>
      <c r="K22">
        <v>22</v>
      </c>
      <c r="L22" t="b">
        <v>0</v>
      </c>
      <c r="R22">
        <v>1003</v>
      </c>
      <c r="S22">
        <v>5002</v>
      </c>
      <c r="T22">
        <v>17.5</v>
      </c>
      <c r="U22">
        <v>1.5</v>
      </c>
      <c r="V22">
        <v>0.33333333300000001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7</v>
      </c>
      <c r="K23">
        <v>3</v>
      </c>
      <c r="L23" t="b">
        <v>0</v>
      </c>
      <c r="R23">
        <v>1005</v>
      </c>
      <c r="U23">
        <v>1.5</v>
      </c>
      <c r="V23">
        <v>0.2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7</v>
      </c>
      <c r="K24">
        <v>3</v>
      </c>
      <c r="L24" t="b">
        <v>0</v>
      </c>
      <c r="R24">
        <v>1005</v>
      </c>
      <c r="U24">
        <v>1.5</v>
      </c>
      <c r="V24">
        <v>0.2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7</v>
      </c>
      <c r="K25">
        <v>3</v>
      </c>
      <c r="L25" t="b">
        <v>0</v>
      </c>
      <c r="R25">
        <v>1005</v>
      </c>
      <c r="U25">
        <v>1.5</v>
      </c>
      <c r="V25">
        <v>0.2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7</v>
      </c>
      <c r="K26">
        <v>3</v>
      </c>
      <c r="L26" t="b">
        <v>0</v>
      </c>
      <c r="R26">
        <v>1005</v>
      </c>
      <c r="U26">
        <v>1.5</v>
      </c>
      <c r="V26">
        <v>0.2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7</v>
      </c>
      <c r="K27">
        <v>11</v>
      </c>
      <c r="L27" t="b">
        <v>0</v>
      </c>
      <c r="R27">
        <v>1005</v>
      </c>
      <c r="U27">
        <v>1.5</v>
      </c>
      <c r="V27">
        <v>0.2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7</v>
      </c>
      <c r="K28">
        <v>3</v>
      </c>
      <c r="L28" t="b">
        <v>0</v>
      </c>
      <c r="R28">
        <v>1005</v>
      </c>
      <c r="U28">
        <v>1.5</v>
      </c>
      <c r="V28">
        <v>0.2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7</v>
      </c>
      <c r="K29">
        <v>3</v>
      </c>
      <c r="L29" t="b">
        <v>0</v>
      </c>
      <c r="R29">
        <v>1005</v>
      </c>
      <c r="U29">
        <v>1.5</v>
      </c>
      <c r="V29">
        <v>0.2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7</v>
      </c>
      <c r="K30">
        <v>3</v>
      </c>
      <c r="L30" t="b">
        <v>0</v>
      </c>
      <c r="R30">
        <v>1005</v>
      </c>
      <c r="U30">
        <v>1.5</v>
      </c>
      <c r="V30">
        <v>0.2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7</v>
      </c>
      <c r="K31">
        <v>93</v>
      </c>
      <c r="L31" t="b">
        <v>0</v>
      </c>
      <c r="R31">
        <v>1005</v>
      </c>
      <c r="U31">
        <v>1.5</v>
      </c>
      <c r="V31">
        <v>0.2</v>
      </c>
    </row>
    <row r="32" spans="1:22" x14ac:dyDescent="0.3">
      <c r="A32">
        <v>0</v>
      </c>
      <c r="B32">
        <v>30</v>
      </c>
      <c r="C32">
        <v>250</v>
      </c>
      <c r="D32">
        <v>58</v>
      </c>
      <c r="I32" t="b">
        <v>0</v>
      </c>
      <c r="J32" t="s">
        <v>7</v>
      </c>
      <c r="K32">
        <v>23</v>
      </c>
      <c r="L32" t="b">
        <v>0</v>
      </c>
      <c r="R32">
        <v>1005</v>
      </c>
      <c r="S32">
        <v>5003</v>
      </c>
      <c r="T32">
        <v>10.76923077</v>
      </c>
      <c r="U32">
        <v>1.5</v>
      </c>
      <c r="V32">
        <v>0.2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569</v>
      </c>
      <c r="I33" t="b">
        <v>0</v>
      </c>
      <c r="J33" t="s">
        <v>7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208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210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211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212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213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214</v>
      </c>
      <c r="N56" t="s">
        <v>215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216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217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218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219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220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221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222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570</v>
      </c>
      <c r="I64" t="b">
        <v>0</v>
      </c>
      <c r="K64">
        <v>4</v>
      </c>
      <c r="L64" t="b">
        <v>0</v>
      </c>
      <c r="M64" t="s">
        <v>223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224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225</v>
      </c>
      <c r="N66" t="s">
        <v>226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227</v>
      </c>
      <c r="N67" t="s">
        <v>228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229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230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231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232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233</v>
      </c>
      <c r="N72" t="s">
        <v>234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235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236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237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238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239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240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241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242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243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244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468</v>
      </c>
      <c r="D83">
        <v>98</v>
      </c>
      <c r="I83" t="b">
        <v>0</v>
      </c>
      <c r="K83">
        <v>23</v>
      </c>
      <c r="L83" t="b">
        <v>0</v>
      </c>
      <c r="M83" t="s">
        <v>245</v>
      </c>
      <c r="R83">
        <v>1005</v>
      </c>
      <c r="S83">
        <v>6001</v>
      </c>
      <c r="T83">
        <v>10.76923077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570</v>
      </c>
      <c r="I84" t="b">
        <v>0</v>
      </c>
      <c r="J84" t="s">
        <v>263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384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387</v>
      </c>
      <c r="N86" t="s">
        <v>391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394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398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562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401</v>
      </c>
      <c r="N90" t="s">
        <v>404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407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410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413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538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416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419</v>
      </c>
      <c r="N96" t="s">
        <v>422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425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428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563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431</v>
      </c>
      <c r="N100" t="s">
        <v>434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437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440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443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543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446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449</v>
      </c>
      <c r="N106" t="s">
        <v>452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455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458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564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461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464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467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470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547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571</v>
      </c>
      <c r="I115" t="b">
        <v>0</v>
      </c>
      <c r="K115">
        <v>4</v>
      </c>
      <c r="L115" t="b">
        <v>0</v>
      </c>
      <c r="M115" t="s">
        <v>473</v>
      </c>
      <c r="N115" t="s">
        <v>477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480</v>
      </c>
      <c r="N116" t="s">
        <v>483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487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490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565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493</v>
      </c>
      <c r="N120" t="s">
        <v>496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499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502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505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553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572</v>
      </c>
      <c r="I125" t="b">
        <v>0</v>
      </c>
      <c r="K125">
        <v>5</v>
      </c>
      <c r="L125" t="b">
        <v>0</v>
      </c>
      <c r="M125" t="s">
        <v>508</v>
      </c>
      <c r="N125" t="s">
        <v>511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514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517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520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566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523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526</v>
      </c>
      <c r="N131" t="s">
        <v>529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532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535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702</v>
      </c>
      <c r="D134">
        <v>146</v>
      </c>
      <c r="I134" t="b">
        <v>0</v>
      </c>
      <c r="K134">
        <v>24</v>
      </c>
      <c r="L134" t="b">
        <v>0</v>
      </c>
      <c r="M134" t="s">
        <v>558</v>
      </c>
      <c r="R134">
        <v>1005</v>
      </c>
      <c r="S134">
        <v>6001</v>
      </c>
      <c r="T134">
        <v>10.76923077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571</v>
      </c>
      <c r="I135" t="b">
        <v>0</v>
      </c>
      <c r="J135" t="s">
        <v>579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580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581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582</v>
      </c>
      <c r="N138" t="s">
        <v>583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584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585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586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587</v>
      </c>
      <c r="N142" t="s">
        <v>588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589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590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78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569</v>
      </c>
      <c r="I146" t="b">
        <v>0</v>
      </c>
      <c r="K146">
        <v>2</v>
      </c>
      <c r="L146" t="b">
        <v>0</v>
      </c>
      <c r="M146" t="s">
        <v>591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592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593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594</v>
      </c>
      <c r="N149" t="s">
        <v>595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596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597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598</v>
      </c>
      <c r="N152" t="s">
        <v>599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600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601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602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571</v>
      </c>
      <c r="I156" t="b">
        <v>0</v>
      </c>
      <c r="K156">
        <v>3</v>
      </c>
      <c r="L156" t="b">
        <v>0</v>
      </c>
      <c r="M156" t="s">
        <v>603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604</v>
      </c>
      <c r="N157" t="s">
        <v>605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606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607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608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609</v>
      </c>
      <c r="N161" t="s">
        <v>610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611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612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613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614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615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616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617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618</v>
      </c>
      <c r="N169" t="s">
        <v>619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620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621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622</v>
      </c>
      <c r="N172" t="s">
        <v>623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624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625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626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569</v>
      </c>
      <c r="I176" t="b">
        <v>0</v>
      </c>
      <c r="K176">
        <v>5</v>
      </c>
      <c r="L176" t="b">
        <v>0</v>
      </c>
      <c r="M176" t="s">
        <v>627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628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629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630</v>
      </c>
      <c r="N179" t="s">
        <v>631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632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633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634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635</v>
      </c>
      <c r="N183" t="s">
        <v>636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637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1053</v>
      </c>
      <c r="D185">
        <v>219</v>
      </c>
      <c r="I185" t="b">
        <v>0</v>
      </c>
      <c r="K185">
        <v>24</v>
      </c>
      <c r="L185" t="b">
        <v>0</v>
      </c>
      <c r="M185" t="s">
        <v>638</v>
      </c>
      <c r="R185">
        <v>1005</v>
      </c>
      <c r="S185">
        <v>6001</v>
      </c>
      <c r="T185">
        <v>10.76923077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779</v>
      </c>
      <c r="I186" t="b">
        <v>0</v>
      </c>
      <c r="J186" t="s">
        <v>780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I187" t="b">
        <v>0</v>
      </c>
      <c r="K187">
        <v>1</v>
      </c>
      <c r="L187" t="b">
        <v>0</v>
      </c>
      <c r="M187" t="s">
        <v>781</v>
      </c>
      <c r="R187">
        <v>1001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I188" t="b">
        <v>0</v>
      </c>
      <c r="K188">
        <v>1</v>
      </c>
      <c r="L188" t="b">
        <v>0</v>
      </c>
      <c r="M188" t="s">
        <v>782</v>
      </c>
      <c r="R188">
        <v>1001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I189" t="b">
        <v>0</v>
      </c>
      <c r="K189">
        <v>1</v>
      </c>
      <c r="L189" t="b">
        <v>0</v>
      </c>
      <c r="M189" t="s">
        <v>783</v>
      </c>
      <c r="R189">
        <v>1001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I190" t="b">
        <v>0</v>
      </c>
      <c r="K190">
        <v>1</v>
      </c>
      <c r="L190" t="b">
        <v>0</v>
      </c>
      <c r="M190" t="s">
        <v>784</v>
      </c>
      <c r="N190" t="s">
        <v>785</v>
      </c>
      <c r="R190">
        <v>1001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I191" t="b">
        <v>0</v>
      </c>
      <c r="K191">
        <v>11</v>
      </c>
      <c r="L191" t="b">
        <v>0</v>
      </c>
      <c r="N191" t="s">
        <v>786</v>
      </c>
      <c r="R191">
        <v>1001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I192" t="b">
        <v>0</v>
      </c>
      <c r="K192">
        <v>1</v>
      </c>
      <c r="L192" t="b">
        <v>0</v>
      </c>
      <c r="M192" t="s">
        <v>787</v>
      </c>
      <c r="R192">
        <v>1001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I193" t="b">
        <v>0</v>
      </c>
      <c r="K193">
        <v>1</v>
      </c>
      <c r="L193" t="b">
        <v>0</v>
      </c>
      <c r="M193" t="s">
        <v>788</v>
      </c>
      <c r="N193" t="s">
        <v>789</v>
      </c>
      <c r="R193">
        <v>1001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I194" t="b">
        <v>0</v>
      </c>
      <c r="K194">
        <v>1</v>
      </c>
      <c r="L194" t="b">
        <v>0</v>
      </c>
      <c r="M194" t="s">
        <v>790</v>
      </c>
      <c r="R194">
        <v>1001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I195" t="b">
        <v>0</v>
      </c>
      <c r="K195">
        <v>91</v>
      </c>
      <c r="L195" t="b">
        <v>1</v>
      </c>
      <c r="M195" t="s">
        <v>791</v>
      </c>
      <c r="R195">
        <v>1001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I196" t="b">
        <v>0</v>
      </c>
      <c r="K196">
        <v>21</v>
      </c>
      <c r="L196" t="b">
        <v>0</v>
      </c>
      <c r="M196" t="s">
        <v>792</v>
      </c>
      <c r="R196">
        <v>1001</v>
      </c>
      <c r="S196">
        <v>5001</v>
      </c>
      <c r="T196">
        <v>23.333333329999999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570</v>
      </c>
      <c r="I197" t="b">
        <v>0</v>
      </c>
      <c r="K197">
        <v>2</v>
      </c>
      <c r="L197" t="b">
        <v>0</v>
      </c>
      <c r="M197" t="s">
        <v>793</v>
      </c>
      <c r="N197" t="s">
        <v>794</v>
      </c>
      <c r="R197">
        <v>1002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I198" t="b">
        <v>0</v>
      </c>
      <c r="K198">
        <v>2</v>
      </c>
      <c r="L198" t="b">
        <v>0</v>
      </c>
      <c r="M198" t="s">
        <v>795</v>
      </c>
      <c r="R198">
        <v>1002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I199" t="b">
        <v>0</v>
      </c>
      <c r="K199">
        <v>2</v>
      </c>
      <c r="L199" t="b">
        <v>0</v>
      </c>
      <c r="M199" t="s">
        <v>796</v>
      </c>
      <c r="R199">
        <v>1002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I200" t="b">
        <v>0</v>
      </c>
      <c r="K200">
        <v>2</v>
      </c>
      <c r="L200" t="b">
        <v>0</v>
      </c>
      <c r="M200" t="s">
        <v>797</v>
      </c>
      <c r="R200">
        <v>1002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I201" t="b">
        <v>0</v>
      </c>
      <c r="K201">
        <v>12</v>
      </c>
      <c r="L201" t="b">
        <v>0</v>
      </c>
      <c r="N201" t="s">
        <v>798</v>
      </c>
      <c r="R201">
        <v>1002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I202" t="b">
        <v>0</v>
      </c>
      <c r="K202">
        <v>2</v>
      </c>
      <c r="L202" t="b">
        <v>0</v>
      </c>
      <c r="M202" t="s">
        <v>799</v>
      </c>
      <c r="R202">
        <v>1002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I203" t="b">
        <v>0</v>
      </c>
      <c r="K203">
        <v>2</v>
      </c>
      <c r="L203" t="b">
        <v>0</v>
      </c>
      <c r="M203" t="s">
        <v>800</v>
      </c>
      <c r="N203" t="s">
        <v>801</v>
      </c>
      <c r="R203">
        <v>1002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I204" t="b">
        <v>0</v>
      </c>
      <c r="K204">
        <v>2</v>
      </c>
      <c r="L204" t="b">
        <v>0</v>
      </c>
      <c r="M204" t="s">
        <v>802</v>
      </c>
      <c r="R204">
        <v>1002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I205" t="b">
        <v>0</v>
      </c>
      <c r="K205">
        <v>92</v>
      </c>
      <c r="L205" t="b">
        <v>1</v>
      </c>
      <c r="M205" t="s">
        <v>803</v>
      </c>
      <c r="R205">
        <v>1002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I206" t="b">
        <v>0</v>
      </c>
      <c r="K206">
        <v>22</v>
      </c>
      <c r="L206" t="b">
        <v>0</v>
      </c>
      <c r="M206" t="s">
        <v>804</v>
      </c>
      <c r="R206">
        <v>1002</v>
      </c>
      <c r="S206">
        <v>5002</v>
      </c>
      <c r="T206">
        <v>20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779</v>
      </c>
      <c r="I207" t="b">
        <v>0</v>
      </c>
      <c r="K207">
        <v>3</v>
      </c>
      <c r="L207" t="b">
        <v>0</v>
      </c>
      <c r="M207" t="s">
        <v>805</v>
      </c>
      <c r="N207" t="s">
        <v>806</v>
      </c>
      <c r="R207">
        <v>1003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I208" t="b">
        <v>0</v>
      </c>
      <c r="K208">
        <v>3</v>
      </c>
      <c r="L208" t="b">
        <v>0</v>
      </c>
      <c r="M208" t="s">
        <v>807</v>
      </c>
      <c r="R208">
        <v>1003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I209" t="b">
        <v>0</v>
      </c>
      <c r="K209">
        <v>3</v>
      </c>
      <c r="L209" t="b">
        <v>0</v>
      </c>
      <c r="M209" t="s">
        <v>808</v>
      </c>
      <c r="R209">
        <v>1003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I210" t="b">
        <v>0</v>
      </c>
      <c r="K210">
        <v>3</v>
      </c>
      <c r="L210" t="b">
        <v>0</v>
      </c>
      <c r="M210" t="s">
        <v>809</v>
      </c>
      <c r="R210">
        <v>1003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I211" t="b">
        <v>0</v>
      </c>
      <c r="K211">
        <v>11</v>
      </c>
      <c r="L211" t="b">
        <v>0</v>
      </c>
      <c r="N211" t="s">
        <v>810</v>
      </c>
      <c r="R211">
        <v>1003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I212" t="b">
        <v>0</v>
      </c>
      <c r="K212">
        <v>3</v>
      </c>
      <c r="L212" t="b">
        <v>0</v>
      </c>
      <c r="M212" t="s">
        <v>811</v>
      </c>
      <c r="R212">
        <v>1003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I213" t="b">
        <v>0</v>
      </c>
      <c r="K213">
        <v>3</v>
      </c>
      <c r="L213" t="b">
        <v>0</v>
      </c>
      <c r="M213" t="s">
        <v>812</v>
      </c>
      <c r="N213" t="s">
        <v>813</v>
      </c>
      <c r="R213">
        <v>1003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I214" t="b">
        <v>0</v>
      </c>
      <c r="K214">
        <v>3</v>
      </c>
      <c r="L214" t="b">
        <v>0</v>
      </c>
      <c r="M214" t="s">
        <v>814</v>
      </c>
      <c r="R214">
        <v>1003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I215" t="b">
        <v>0</v>
      </c>
      <c r="K215">
        <v>93</v>
      </c>
      <c r="L215" t="b">
        <v>1</v>
      </c>
      <c r="M215" t="s">
        <v>815</v>
      </c>
      <c r="R215">
        <v>1003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I216" t="b">
        <v>0</v>
      </c>
      <c r="K216">
        <v>23</v>
      </c>
      <c r="L216" t="b">
        <v>0</v>
      </c>
      <c r="M216" t="s">
        <v>816</v>
      </c>
      <c r="R216">
        <v>1003</v>
      </c>
      <c r="S216">
        <v>5003</v>
      </c>
      <c r="T216">
        <v>17.5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570</v>
      </c>
      <c r="I217" t="b">
        <v>0</v>
      </c>
      <c r="K217">
        <v>4</v>
      </c>
      <c r="L217" t="b">
        <v>0</v>
      </c>
      <c r="M217" t="s">
        <v>817</v>
      </c>
      <c r="R217">
        <v>1004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I218" t="b">
        <v>0</v>
      </c>
      <c r="K218">
        <v>4</v>
      </c>
      <c r="L218" t="b">
        <v>0</v>
      </c>
      <c r="M218" t="s">
        <v>818</v>
      </c>
      <c r="N218" t="s">
        <v>819</v>
      </c>
      <c r="R218">
        <v>1004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I219" t="b">
        <v>0</v>
      </c>
      <c r="K219">
        <v>4</v>
      </c>
      <c r="L219" t="b">
        <v>0</v>
      </c>
      <c r="M219" t="s">
        <v>820</v>
      </c>
      <c r="R219">
        <v>1004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I220" t="b">
        <v>0</v>
      </c>
      <c r="K220">
        <v>4</v>
      </c>
      <c r="L220" t="b">
        <v>0</v>
      </c>
      <c r="M220" t="s">
        <v>821</v>
      </c>
      <c r="R220">
        <v>1004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I221" t="b">
        <v>0</v>
      </c>
      <c r="K221">
        <v>11</v>
      </c>
      <c r="L221" t="b">
        <v>0</v>
      </c>
      <c r="N221" t="s">
        <v>822</v>
      </c>
      <c r="R221">
        <v>1004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I222" t="b">
        <v>0</v>
      </c>
      <c r="K222">
        <v>4</v>
      </c>
      <c r="L222" t="b">
        <v>0</v>
      </c>
      <c r="M222" t="s">
        <v>823</v>
      </c>
      <c r="N222" t="s">
        <v>824</v>
      </c>
      <c r="R222">
        <v>1004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I223" t="b">
        <v>0</v>
      </c>
      <c r="K223">
        <v>4</v>
      </c>
      <c r="L223" t="b">
        <v>0</v>
      </c>
      <c r="M223" t="s">
        <v>825</v>
      </c>
      <c r="R223">
        <v>1004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I224" t="b">
        <v>0</v>
      </c>
      <c r="K224">
        <v>4</v>
      </c>
      <c r="L224" t="b">
        <v>0</v>
      </c>
      <c r="M224" t="s">
        <v>826</v>
      </c>
      <c r="R224">
        <v>1004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I225" t="b">
        <v>0</v>
      </c>
      <c r="K225">
        <v>94</v>
      </c>
      <c r="L225" t="b">
        <v>1</v>
      </c>
      <c r="M225" t="s">
        <v>827</v>
      </c>
      <c r="R225">
        <v>1004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I226" t="b">
        <v>0</v>
      </c>
      <c r="K226">
        <v>24</v>
      </c>
      <c r="L226" t="b">
        <v>0</v>
      </c>
      <c r="M226" t="s">
        <v>828</v>
      </c>
      <c r="R226">
        <v>1004</v>
      </c>
      <c r="S226">
        <v>5004</v>
      </c>
      <c r="T226">
        <v>15.55555556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779</v>
      </c>
      <c r="I227" t="b">
        <v>0</v>
      </c>
      <c r="K227">
        <v>5</v>
      </c>
      <c r="L227" t="b">
        <v>0</v>
      </c>
      <c r="M227" t="s">
        <v>829</v>
      </c>
      <c r="R227">
        <v>1005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I228" t="b">
        <v>0</v>
      </c>
      <c r="K228">
        <v>5</v>
      </c>
      <c r="L228" t="b">
        <v>0</v>
      </c>
      <c r="M228" t="s">
        <v>830</v>
      </c>
      <c r="N228" t="s">
        <v>831</v>
      </c>
      <c r="R228">
        <v>1005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I229" t="b">
        <v>0</v>
      </c>
      <c r="K229">
        <v>5</v>
      </c>
      <c r="L229" t="b">
        <v>0</v>
      </c>
      <c r="M229" t="s">
        <v>832</v>
      </c>
      <c r="R229">
        <v>1005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I230" t="b">
        <v>0</v>
      </c>
      <c r="K230">
        <v>5</v>
      </c>
      <c r="L230" t="b">
        <v>0</v>
      </c>
      <c r="M230" t="s">
        <v>833</v>
      </c>
      <c r="R230">
        <v>1005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I231" t="b">
        <v>0</v>
      </c>
      <c r="K231">
        <v>11</v>
      </c>
      <c r="L231" t="b">
        <v>0</v>
      </c>
      <c r="N231" t="s">
        <v>834</v>
      </c>
      <c r="R231">
        <v>1005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I232" t="b">
        <v>0</v>
      </c>
      <c r="K232">
        <v>5</v>
      </c>
      <c r="L232" t="b">
        <v>0</v>
      </c>
      <c r="M232" t="s">
        <v>835</v>
      </c>
      <c r="R232">
        <v>1005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I233" t="b">
        <v>0</v>
      </c>
      <c r="K233">
        <v>5</v>
      </c>
      <c r="L233" t="b">
        <v>0</v>
      </c>
      <c r="M233" t="s">
        <v>836</v>
      </c>
      <c r="N233" t="s">
        <v>837</v>
      </c>
      <c r="R233">
        <v>1005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I234" t="b">
        <v>0</v>
      </c>
      <c r="K234">
        <v>5</v>
      </c>
      <c r="L234" t="b">
        <v>0</v>
      </c>
      <c r="M234" t="s">
        <v>838</v>
      </c>
      <c r="R234">
        <v>1005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I235" t="b">
        <v>0</v>
      </c>
      <c r="K235">
        <v>95</v>
      </c>
      <c r="L235" t="b">
        <v>1</v>
      </c>
      <c r="M235" t="s">
        <v>839</v>
      </c>
      <c r="R235">
        <v>1005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1580</v>
      </c>
      <c r="D236">
        <v>329</v>
      </c>
      <c r="I236" t="b">
        <v>0</v>
      </c>
      <c r="K236">
        <v>25</v>
      </c>
      <c r="L236" t="b">
        <v>0</v>
      </c>
      <c r="M236" t="s">
        <v>840</v>
      </c>
      <c r="S236">
        <v>6001</v>
      </c>
      <c r="T236">
        <v>10.76923077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569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569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569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569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569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569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569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569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569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569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569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569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569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569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569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569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569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569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569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569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569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569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569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569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569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569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569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569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569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569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569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569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569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569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569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569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569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569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569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569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569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569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569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569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569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569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569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569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569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569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2369</v>
      </c>
      <c r="D287">
        <v>494</v>
      </c>
      <c r="E287" t="s">
        <v>569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569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569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569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569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569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569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569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569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569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569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569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569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569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569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569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569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569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569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569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569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569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569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569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569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569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569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569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569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569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569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569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569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569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569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569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569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569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569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569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569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569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569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569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569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569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569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569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569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569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569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3554</v>
      </c>
      <c r="D338">
        <v>740</v>
      </c>
      <c r="E338" t="s">
        <v>569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569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569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569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569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569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569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5331</v>
      </c>
      <c r="D345">
        <v>1111</v>
      </c>
      <c r="E345" t="s">
        <v>569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569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569</v>
      </c>
      <c r="F347" t="s">
        <v>129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569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569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569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569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569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569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569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569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569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569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569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569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569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569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569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569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569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569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569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569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569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569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569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569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569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569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569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569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569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569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569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569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569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569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569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569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569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569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569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569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569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569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569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569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569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569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569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569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7996</v>
      </c>
      <c r="D396">
        <v>1666</v>
      </c>
      <c r="E396" t="s">
        <v>569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569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569</v>
      </c>
      <c r="F398" t="s">
        <v>130</v>
      </c>
      <c r="G398" t="s">
        <v>131</v>
      </c>
      <c r="H398" t="s">
        <v>132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569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569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569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569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569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569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569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569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569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569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569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569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569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569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569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569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569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569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569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569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569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569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569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569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569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569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569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569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569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569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569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569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569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569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569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569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569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569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569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569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569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569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569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569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569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569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569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569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11994</v>
      </c>
      <c r="D447">
        <v>2499</v>
      </c>
      <c r="E447" t="s">
        <v>569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569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569</v>
      </c>
      <c r="F449" t="s">
        <v>133</v>
      </c>
      <c r="G449" t="s">
        <v>134</v>
      </c>
      <c r="H449" t="s">
        <v>135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569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569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569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569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569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569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569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569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569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569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569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569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569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569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569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569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569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569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569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569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569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569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569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569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569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569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569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569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569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569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569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569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569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569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569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569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569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569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569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569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569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569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569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569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569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569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569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569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17991</v>
      </c>
      <c r="D498">
        <v>3748</v>
      </c>
      <c r="E498" t="s">
        <v>569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569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569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569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569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569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569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569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569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569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569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569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569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569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569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569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569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569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569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569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569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569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569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569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569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569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569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569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569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569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569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569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569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569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569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569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569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569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569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569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569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569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569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569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569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569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569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569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569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569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569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26987</v>
      </c>
      <c r="D549">
        <v>5622</v>
      </c>
      <c r="E549" t="s">
        <v>569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569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569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569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569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569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569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569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569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569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569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569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569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569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569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569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569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569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569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569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569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569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569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569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569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569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569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569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569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569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569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569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569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569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569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569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569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569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569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569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569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569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569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569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569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569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569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569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569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569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569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40481</v>
      </c>
      <c r="D600">
        <v>8434</v>
      </c>
      <c r="E600" t="s">
        <v>569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569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569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569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569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569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569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569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569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569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569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569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569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569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569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569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569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569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569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569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569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569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569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569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569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569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569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569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569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569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569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569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569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569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569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569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569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569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569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569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569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569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569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569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569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569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569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569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569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569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569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60721</v>
      </c>
      <c r="D651">
        <v>12650</v>
      </c>
      <c r="E651" t="s">
        <v>569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569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569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569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569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569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569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569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100190</v>
      </c>
      <c r="D659">
        <v>20070</v>
      </c>
      <c r="E659" t="s">
        <v>569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569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569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569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569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569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569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569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569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569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569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569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569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569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569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569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569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569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569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569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569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569</v>
      </c>
      <c r="I680" t="b">
        <v>0</v>
      </c>
      <c r="J680" t="s">
        <v>10</v>
      </c>
      <c r="K680">
        <v>22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569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569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569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569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569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569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569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569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569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569</v>
      </c>
      <c r="I690" t="b">
        <v>0</v>
      </c>
      <c r="J690" t="s">
        <v>10</v>
      </c>
      <c r="K690">
        <v>23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569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569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569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569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569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569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569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569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569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569</v>
      </c>
      <c r="I700" t="b">
        <v>0</v>
      </c>
      <c r="J700" t="s">
        <v>10</v>
      </c>
      <c r="K700">
        <v>24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569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569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569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569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569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569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569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569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569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136623</v>
      </c>
      <c r="D710">
        <v>28463</v>
      </c>
      <c r="E710" t="s">
        <v>569</v>
      </c>
      <c r="I710" t="b">
        <v>0</v>
      </c>
      <c r="J710" t="s">
        <v>10</v>
      </c>
      <c r="K710">
        <v>25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569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569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569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569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569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569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569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569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569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569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569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569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569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569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569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569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569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569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569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569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569</v>
      </c>
      <c r="I731" t="b">
        <v>0</v>
      </c>
      <c r="J731" t="s">
        <v>10</v>
      </c>
      <c r="K731">
        <v>22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569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569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569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569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569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569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569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569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569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569</v>
      </c>
      <c r="I741" t="b">
        <v>0</v>
      </c>
      <c r="J741" t="s">
        <v>10</v>
      </c>
      <c r="K741">
        <v>23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569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569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569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569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569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569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569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569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569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569</v>
      </c>
      <c r="I751" t="b">
        <v>0</v>
      </c>
      <c r="J751" t="s">
        <v>10</v>
      </c>
      <c r="K751">
        <v>24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569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569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569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569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569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569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569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569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569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204934</v>
      </c>
      <c r="D761">
        <v>42695</v>
      </c>
      <c r="E761" t="s">
        <v>569</v>
      </c>
      <c r="I761" t="b">
        <v>0</v>
      </c>
      <c r="J761" t="s">
        <v>10</v>
      </c>
      <c r="K761">
        <v>25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569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569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569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569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569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569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569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569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569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569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569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569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569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569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569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569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569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569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569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569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569</v>
      </c>
      <c r="I782" t="b">
        <v>0</v>
      </c>
      <c r="J782" t="s">
        <v>10</v>
      </c>
      <c r="K782">
        <v>22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569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569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569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569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569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569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569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569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569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569</v>
      </c>
      <c r="I792" t="b">
        <v>0</v>
      </c>
      <c r="J792" t="s">
        <v>10</v>
      </c>
      <c r="K792">
        <v>23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569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569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569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569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569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569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569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569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569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569</v>
      </c>
      <c r="I802" t="b">
        <v>0</v>
      </c>
      <c r="J802" t="s">
        <v>10</v>
      </c>
      <c r="K802">
        <v>24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569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569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569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569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569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569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569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569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569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307402</v>
      </c>
      <c r="D812">
        <v>64042</v>
      </c>
      <c r="E812" t="s">
        <v>569</v>
      </c>
      <c r="I812" t="b">
        <v>0</v>
      </c>
      <c r="J812" t="s">
        <v>10</v>
      </c>
      <c r="K812">
        <v>25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569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569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569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569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569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569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569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569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569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569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569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569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569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569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569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569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569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569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569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569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569</v>
      </c>
      <c r="I833" t="b">
        <v>0</v>
      </c>
      <c r="J833" t="s">
        <v>10</v>
      </c>
      <c r="K833">
        <v>22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569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569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569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569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569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569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569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569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569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569</v>
      </c>
      <c r="I843" t="b">
        <v>0</v>
      </c>
      <c r="J843" t="s">
        <v>10</v>
      </c>
      <c r="K843">
        <v>23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569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569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569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569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569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569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569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569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569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569</v>
      </c>
      <c r="I853" t="b">
        <v>0</v>
      </c>
      <c r="J853" t="s">
        <v>10</v>
      </c>
      <c r="K853">
        <v>24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569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569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569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569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569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569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569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569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569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461102</v>
      </c>
      <c r="D863">
        <v>96063</v>
      </c>
      <c r="E863" t="s">
        <v>569</v>
      </c>
      <c r="I863" t="b">
        <v>0</v>
      </c>
      <c r="J863" t="s">
        <v>10</v>
      </c>
      <c r="K863">
        <v>25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569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569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569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569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569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569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569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569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569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569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569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569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569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569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569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569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569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569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569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569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569</v>
      </c>
      <c r="I884" t="b">
        <v>0</v>
      </c>
      <c r="J884" t="s">
        <v>10</v>
      </c>
      <c r="K884">
        <v>22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569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569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569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569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569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569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569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569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569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569</v>
      </c>
      <c r="I894" t="b">
        <v>0</v>
      </c>
      <c r="J894" t="s">
        <v>10</v>
      </c>
      <c r="K894">
        <v>23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569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569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569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569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569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569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569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569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569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569</v>
      </c>
      <c r="I904" t="b">
        <v>0</v>
      </c>
      <c r="J904" t="s">
        <v>10</v>
      </c>
      <c r="K904">
        <v>24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569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569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569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569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569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569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569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569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569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691653</v>
      </c>
      <c r="D914">
        <v>144094</v>
      </c>
      <c r="E914" t="s">
        <v>569</v>
      </c>
      <c r="I914" t="b">
        <v>0</v>
      </c>
      <c r="J914" t="s">
        <v>10</v>
      </c>
      <c r="K914">
        <v>25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569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569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569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569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569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569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569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569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569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569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569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569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569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569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569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569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569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569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569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569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569</v>
      </c>
      <c r="I935" t="b">
        <v>0</v>
      </c>
      <c r="J935" t="s">
        <v>10</v>
      </c>
      <c r="K935">
        <v>22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569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569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569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569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569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569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569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569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569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569</v>
      </c>
      <c r="I945" t="b">
        <v>0</v>
      </c>
      <c r="J945" t="s">
        <v>10</v>
      </c>
      <c r="K945">
        <v>23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569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569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569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569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569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569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569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569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569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569</v>
      </c>
      <c r="I955" t="b">
        <v>0</v>
      </c>
      <c r="J955" t="s">
        <v>10</v>
      </c>
      <c r="K955">
        <v>24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569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569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569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569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569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569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569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569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569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1037480</v>
      </c>
      <c r="D965">
        <v>216142</v>
      </c>
      <c r="E965" t="s">
        <v>569</v>
      </c>
      <c r="I965" t="b">
        <v>0</v>
      </c>
      <c r="J965" t="s">
        <v>10</v>
      </c>
      <c r="K965">
        <v>25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569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569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569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569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569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569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569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569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1867464</v>
      </c>
      <c r="D974">
        <v>361622</v>
      </c>
      <c r="E974" t="s">
        <v>569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569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569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569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569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569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569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569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569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569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569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569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569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569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569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569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569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569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569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569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569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569</v>
      </c>
      <c r="I995" t="b">
        <v>0</v>
      </c>
      <c r="J995" t="s">
        <v>10</v>
      </c>
      <c r="K995">
        <v>22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569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569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569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569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569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569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569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569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569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569</v>
      </c>
      <c r="I1005" t="b">
        <v>0</v>
      </c>
      <c r="J1005" t="s">
        <v>10</v>
      </c>
      <c r="K1005">
        <v>23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569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569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569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569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569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569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569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569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569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569</v>
      </c>
      <c r="I1015" t="b">
        <v>0</v>
      </c>
      <c r="J1015" t="s">
        <v>10</v>
      </c>
      <c r="K1015">
        <v>24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569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569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569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569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569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569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569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569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569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2334330</v>
      </c>
      <c r="D1025">
        <v>486319</v>
      </c>
      <c r="E1025" t="s">
        <v>569</v>
      </c>
      <c r="I1025" t="b">
        <v>0</v>
      </c>
      <c r="J1025" t="s">
        <v>10</v>
      </c>
      <c r="K1025">
        <v>25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569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569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569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569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569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569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569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569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569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569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569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569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569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569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569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569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569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569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569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569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569</v>
      </c>
      <c r="I1046" t="b">
        <v>0</v>
      </c>
      <c r="J1046" t="s">
        <v>10</v>
      </c>
      <c r="K1046">
        <v>22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569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569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569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569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569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569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569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569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569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569</v>
      </c>
      <c r="I1056" t="b">
        <v>0</v>
      </c>
      <c r="J1056" t="s">
        <v>10</v>
      </c>
      <c r="K1056">
        <v>23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569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569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569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569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569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569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569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569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569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569</v>
      </c>
      <c r="I1066" t="b">
        <v>0</v>
      </c>
      <c r="J1066" t="s">
        <v>10</v>
      </c>
      <c r="K1066">
        <v>24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569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569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569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569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569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569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569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569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569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3501495</v>
      </c>
      <c r="D1076">
        <v>729478</v>
      </c>
      <c r="E1076" t="s">
        <v>569</v>
      </c>
      <c r="I1076" t="b">
        <v>0</v>
      </c>
      <c r="J1076" t="s">
        <v>10</v>
      </c>
      <c r="K1076">
        <v>25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569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569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569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569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569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569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569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569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569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569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569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569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569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569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569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569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569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569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569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569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569</v>
      </c>
      <c r="I1097" t="b">
        <v>0</v>
      </c>
      <c r="J1097" t="s">
        <v>10</v>
      </c>
      <c r="K1097">
        <v>22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569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569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569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569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569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569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569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569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569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569</v>
      </c>
      <c r="I1107" t="b">
        <v>0</v>
      </c>
      <c r="J1107" t="s">
        <v>10</v>
      </c>
      <c r="K1107">
        <v>23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569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569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569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569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569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569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569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569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569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569</v>
      </c>
      <c r="I1117" t="b">
        <v>0</v>
      </c>
      <c r="J1117" t="s">
        <v>10</v>
      </c>
      <c r="K1117">
        <v>24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569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569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569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569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569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569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569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569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569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5252243</v>
      </c>
      <c r="D1127">
        <v>1094217</v>
      </c>
      <c r="E1127" t="s">
        <v>569</v>
      </c>
      <c r="I1127" t="b">
        <v>0</v>
      </c>
      <c r="J1127" t="s">
        <v>10</v>
      </c>
      <c r="K1127">
        <v>25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569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569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569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569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569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569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569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569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569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569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569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569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569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569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569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569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569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569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569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569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569</v>
      </c>
      <c r="I1148" t="b">
        <v>0</v>
      </c>
      <c r="J1148" t="s">
        <v>10</v>
      </c>
      <c r="K1148">
        <v>22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569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569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569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569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569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569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569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569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569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569</v>
      </c>
      <c r="I1158" t="b">
        <v>0</v>
      </c>
      <c r="J1158" t="s">
        <v>10</v>
      </c>
      <c r="K1158">
        <v>23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569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569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569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569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569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569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569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569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569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569</v>
      </c>
      <c r="I1168" t="b">
        <v>0</v>
      </c>
      <c r="J1168" t="s">
        <v>10</v>
      </c>
      <c r="K1168">
        <v>24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569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569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569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569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569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569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569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569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569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7878365</v>
      </c>
      <c r="D1178">
        <v>1641326</v>
      </c>
      <c r="E1178" t="s">
        <v>569</v>
      </c>
      <c r="I1178" t="b">
        <v>0</v>
      </c>
      <c r="J1178" t="s">
        <v>10</v>
      </c>
      <c r="K1178">
        <v>25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569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569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569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569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569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569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569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569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569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569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569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569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569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569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569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569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569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569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569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569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569</v>
      </c>
      <c r="I1199" t="b">
        <v>0</v>
      </c>
      <c r="J1199" t="s">
        <v>10</v>
      </c>
      <c r="K1199">
        <v>22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569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569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569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569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569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569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569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569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569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569</v>
      </c>
      <c r="I1209" t="b">
        <v>0</v>
      </c>
      <c r="J1209" t="s">
        <v>10</v>
      </c>
      <c r="K1209">
        <v>23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569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569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569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569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569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569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569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569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569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569</v>
      </c>
      <c r="I1219" t="b">
        <v>0</v>
      </c>
      <c r="J1219" t="s">
        <v>10</v>
      </c>
      <c r="K1219">
        <v>24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569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569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569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569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569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569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569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569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569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11817547</v>
      </c>
      <c r="D1229">
        <v>2461989</v>
      </c>
      <c r="E1229" t="s">
        <v>569</v>
      </c>
      <c r="I1229" t="b">
        <v>0</v>
      </c>
      <c r="J1229" t="s">
        <v>10</v>
      </c>
      <c r="K1229">
        <v>25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569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569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569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569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569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569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569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569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569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569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569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569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569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569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569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569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569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569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569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569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569</v>
      </c>
      <c r="I1250" t="b">
        <v>0</v>
      </c>
      <c r="J1250" t="s">
        <v>10</v>
      </c>
      <c r="K1250">
        <v>22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569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569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569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569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569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569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569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569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569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569</v>
      </c>
      <c r="I1260" t="b">
        <v>0</v>
      </c>
      <c r="J1260" t="s">
        <v>10</v>
      </c>
      <c r="K1260">
        <v>23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569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569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569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569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569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569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569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569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569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569</v>
      </c>
      <c r="I1270" t="b">
        <v>0</v>
      </c>
      <c r="J1270" t="s">
        <v>10</v>
      </c>
      <c r="K1270">
        <v>24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569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569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569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569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569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569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569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569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569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17726320</v>
      </c>
      <c r="D1280">
        <v>3692983</v>
      </c>
      <c r="E1280" t="s">
        <v>569</v>
      </c>
      <c r="I1280" t="b">
        <v>0</v>
      </c>
      <c r="J1280" t="s">
        <v>10</v>
      </c>
      <c r="K1280">
        <v>25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569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569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569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569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569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569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569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569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569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34566324</v>
      </c>
      <c r="D1290">
        <v>6498230</v>
      </c>
      <c r="E1290" t="s">
        <v>569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569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466</v>
      </c>
      <c r="D1292">
        <v>194</v>
      </c>
      <c r="E1292" t="s">
        <v>1006</v>
      </c>
      <c r="I1292" t="b">
        <v>1</v>
      </c>
      <c r="K1292">
        <v>1</v>
      </c>
      <c r="L1292" t="b">
        <v>1</v>
      </c>
      <c r="O1292" t="s">
        <v>1007</v>
      </c>
      <c r="P1292">
        <v>10</v>
      </c>
      <c r="Q1292">
        <v>0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466</v>
      </c>
      <c r="D1293">
        <v>194</v>
      </c>
      <c r="I1293" t="b">
        <v>1</v>
      </c>
      <c r="K1293">
        <v>1</v>
      </c>
      <c r="L1293" t="b">
        <v>1</v>
      </c>
      <c r="Q1293">
        <v>0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466</v>
      </c>
      <c r="D1294">
        <v>194</v>
      </c>
      <c r="I1294" t="b">
        <v>1</v>
      </c>
      <c r="K1294">
        <v>1</v>
      </c>
      <c r="L1294" t="b">
        <v>1</v>
      </c>
      <c r="Q1294">
        <v>0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466</v>
      </c>
      <c r="D1295">
        <v>194</v>
      </c>
      <c r="I1295" t="b">
        <v>1</v>
      </c>
      <c r="K1295">
        <v>1</v>
      </c>
      <c r="L1295" t="b">
        <v>1</v>
      </c>
      <c r="Q1295">
        <v>0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466</v>
      </c>
      <c r="D1296">
        <v>194</v>
      </c>
      <c r="I1296" t="b">
        <v>1</v>
      </c>
      <c r="K1296">
        <v>11</v>
      </c>
      <c r="L1296" t="b">
        <v>1</v>
      </c>
      <c r="Q1296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559</v>
      </c>
      <c r="D1297">
        <v>194</v>
      </c>
      <c r="I1297" t="b">
        <v>1</v>
      </c>
      <c r="K1297">
        <v>1</v>
      </c>
      <c r="L1297" t="b">
        <v>1</v>
      </c>
      <c r="Q1297">
        <v>0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559</v>
      </c>
      <c r="D1298">
        <v>194</v>
      </c>
      <c r="I1298" t="b">
        <v>1</v>
      </c>
      <c r="K1298">
        <v>1</v>
      </c>
      <c r="L1298" t="b">
        <v>1</v>
      </c>
      <c r="Q1298">
        <v>0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559</v>
      </c>
      <c r="D1299">
        <v>194</v>
      </c>
      <c r="I1299" t="b">
        <v>1</v>
      </c>
      <c r="K1299">
        <v>1</v>
      </c>
      <c r="L1299" t="b">
        <v>1</v>
      </c>
      <c r="Q1299">
        <v>0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559</v>
      </c>
      <c r="D1300">
        <v>194</v>
      </c>
      <c r="I1300" t="b">
        <v>1</v>
      </c>
      <c r="K1300">
        <v>91</v>
      </c>
      <c r="L1300" t="b">
        <v>1</v>
      </c>
      <c r="Q1300">
        <v>0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559</v>
      </c>
      <c r="D1301">
        <v>194</v>
      </c>
      <c r="I1301" t="b">
        <v>1</v>
      </c>
      <c r="K1301">
        <v>21</v>
      </c>
      <c r="L1301" t="b">
        <v>1</v>
      </c>
      <c r="Q1301">
        <v>3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559</v>
      </c>
      <c r="D1302">
        <v>209</v>
      </c>
      <c r="I1302" t="b">
        <v>1</v>
      </c>
      <c r="K1302">
        <v>2</v>
      </c>
      <c r="L1302" t="b">
        <v>1</v>
      </c>
      <c r="O1302" t="s">
        <v>1002</v>
      </c>
      <c r="P1302">
        <v>10</v>
      </c>
      <c r="Q1302">
        <v>0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559</v>
      </c>
      <c r="D1303">
        <v>209</v>
      </c>
      <c r="I1303" t="b">
        <v>1</v>
      </c>
      <c r="K1303">
        <v>2</v>
      </c>
      <c r="L1303" t="b">
        <v>1</v>
      </c>
      <c r="Q1303">
        <v>0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559</v>
      </c>
      <c r="D1304">
        <v>209</v>
      </c>
      <c r="I1304" t="b">
        <v>1</v>
      </c>
      <c r="K1304">
        <v>2</v>
      </c>
      <c r="L1304" t="b">
        <v>1</v>
      </c>
      <c r="Q1304">
        <v>0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559</v>
      </c>
      <c r="D1305">
        <v>209</v>
      </c>
      <c r="I1305" t="b">
        <v>1</v>
      </c>
      <c r="K1305">
        <v>2</v>
      </c>
      <c r="L1305" t="b">
        <v>1</v>
      </c>
      <c r="Q1305">
        <v>0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559</v>
      </c>
      <c r="D1306">
        <v>209</v>
      </c>
      <c r="I1306" t="b">
        <v>1</v>
      </c>
      <c r="K1306">
        <v>11</v>
      </c>
      <c r="L1306" t="b">
        <v>1</v>
      </c>
      <c r="Q1306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652</v>
      </c>
      <c r="D1307">
        <v>209</v>
      </c>
      <c r="I1307" t="b">
        <v>1</v>
      </c>
      <c r="K1307">
        <v>2</v>
      </c>
      <c r="L1307" t="b">
        <v>1</v>
      </c>
      <c r="Q1307">
        <v>0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652</v>
      </c>
      <c r="D1308">
        <v>209</v>
      </c>
      <c r="I1308" t="b">
        <v>1</v>
      </c>
      <c r="K1308">
        <v>2</v>
      </c>
      <c r="L1308" t="b">
        <v>1</v>
      </c>
      <c r="Q1308">
        <v>0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652</v>
      </c>
      <c r="D1309">
        <v>209</v>
      </c>
      <c r="I1309" t="b">
        <v>1</v>
      </c>
      <c r="K1309">
        <v>2</v>
      </c>
      <c r="L1309" t="b">
        <v>1</v>
      </c>
      <c r="Q1309">
        <v>0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652</v>
      </c>
      <c r="D1310">
        <v>209</v>
      </c>
      <c r="I1310" t="b">
        <v>1</v>
      </c>
      <c r="K1310">
        <v>92</v>
      </c>
      <c r="L1310" t="b">
        <v>1</v>
      </c>
      <c r="Q1310">
        <v>0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652</v>
      </c>
      <c r="D1311">
        <v>209</v>
      </c>
      <c r="I1311" t="b">
        <v>1</v>
      </c>
      <c r="K1311">
        <v>22</v>
      </c>
      <c r="L1311" t="b">
        <v>1</v>
      </c>
      <c r="Q1311">
        <v>3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652</v>
      </c>
      <c r="D1312">
        <v>223</v>
      </c>
      <c r="I1312" t="b">
        <v>1</v>
      </c>
      <c r="K1312">
        <v>3</v>
      </c>
      <c r="L1312" t="b">
        <v>1</v>
      </c>
      <c r="O1312" t="s">
        <v>1003</v>
      </c>
      <c r="P1312">
        <v>10</v>
      </c>
      <c r="Q1312">
        <v>0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652</v>
      </c>
      <c r="D1313">
        <v>223</v>
      </c>
      <c r="I1313" t="b">
        <v>1</v>
      </c>
      <c r="K1313">
        <v>3</v>
      </c>
      <c r="L1313" t="b">
        <v>1</v>
      </c>
      <c r="Q1313">
        <v>0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652</v>
      </c>
      <c r="D1314">
        <v>223</v>
      </c>
      <c r="I1314" t="b">
        <v>1</v>
      </c>
      <c r="K1314">
        <v>3</v>
      </c>
      <c r="L1314" t="b">
        <v>1</v>
      </c>
      <c r="Q1314">
        <v>0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652</v>
      </c>
      <c r="D1315">
        <v>223</v>
      </c>
      <c r="I1315" t="b">
        <v>1</v>
      </c>
      <c r="K1315">
        <v>3</v>
      </c>
      <c r="L1315" t="b">
        <v>1</v>
      </c>
      <c r="Q1315">
        <v>0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652</v>
      </c>
      <c r="D1316">
        <v>223</v>
      </c>
      <c r="I1316" t="b">
        <v>1</v>
      </c>
      <c r="K1316">
        <v>11</v>
      </c>
      <c r="L1316" t="b">
        <v>1</v>
      </c>
      <c r="Q1316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745</v>
      </c>
      <c r="D1317">
        <v>223</v>
      </c>
      <c r="I1317" t="b">
        <v>1</v>
      </c>
      <c r="K1317">
        <v>3</v>
      </c>
      <c r="L1317" t="b">
        <v>1</v>
      </c>
      <c r="Q1317">
        <v>0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745</v>
      </c>
      <c r="D1318">
        <v>223</v>
      </c>
      <c r="I1318" t="b">
        <v>1</v>
      </c>
      <c r="K1318">
        <v>3</v>
      </c>
      <c r="L1318" t="b">
        <v>1</v>
      </c>
      <c r="Q1318">
        <v>0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745</v>
      </c>
      <c r="D1319">
        <v>223</v>
      </c>
      <c r="I1319" t="b">
        <v>1</v>
      </c>
      <c r="K1319">
        <v>3</v>
      </c>
      <c r="L1319" t="b">
        <v>1</v>
      </c>
      <c r="Q1319">
        <v>0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745</v>
      </c>
      <c r="D1320">
        <v>223</v>
      </c>
      <c r="I1320" t="b">
        <v>1</v>
      </c>
      <c r="K1320">
        <v>93</v>
      </c>
      <c r="L1320" t="b">
        <v>1</v>
      </c>
      <c r="Q1320">
        <v>0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745</v>
      </c>
      <c r="D1321">
        <v>223</v>
      </c>
      <c r="I1321" t="b">
        <v>1</v>
      </c>
      <c r="K1321">
        <v>23</v>
      </c>
      <c r="L1321" t="b">
        <v>1</v>
      </c>
      <c r="Q1321">
        <v>3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745</v>
      </c>
      <c r="D1322">
        <v>238</v>
      </c>
      <c r="I1322" t="b">
        <v>1</v>
      </c>
      <c r="K1322">
        <v>4</v>
      </c>
      <c r="L1322" t="b">
        <v>1</v>
      </c>
      <c r="O1322" t="s">
        <v>1004</v>
      </c>
      <c r="P1322">
        <v>10</v>
      </c>
      <c r="Q1322">
        <v>0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745</v>
      </c>
      <c r="D1323">
        <v>238</v>
      </c>
      <c r="I1323" t="b">
        <v>1</v>
      </c>
      <c r="K1323">
        <v>4</v>
      </c>
      <c r="L1323" t="b">
        <v>1</v>
      </c>
      <c r="Q1323">
        <v>0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745</v>
      </c>
      <c r="D1324">
        <v>238</v>
      </c>
      <c r="I1324" t="b">
        <v>1</v>
      </c>
      <c r="K1324">
        <v>4</v>
      </c>
      <c r="L1324" t="b">
        <v>1</v>
      </c>
      <c r="Q1324">
        <v>0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745</v>
      </c>
      <c r="D1325">
        <v>238</v>
      </c>
      <c r="I1325" t="b">
        <v>1</v>
      </c>
      <c r="K1325">
        <v>4</v>
      </c>
      <c r="L1325" t="b">
        <v>1</v>
      </c>
      <c r="Q1325">
        <v>0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745</v>
      </c>
      <c r="D1326">
        <v>238</v>
      </c>
      <c r="I1326" t="b">
        <v>1</v>
      </c>
      <c r="K1326">
        <v>11</v>
      </c>
      <c r="L1326" t="b">
        <v>1</v>
      </c>
      <c r="Q1326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838</v>
      </c>
      <c r="D1327">
        <v>238</v>
      </c>
      <c r="I1327" t="b">
        <v>1</v>
      </c>
      <c r="K1327">
        <v>4</v>
      </c>
      <c r="L1327" t="b">
        <v>1</v>
      </c>
      <c r="Q1327">
        <v>0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838</v>
      </c>
      <c r="D1328">
        <v>238</v>
      </c>
      <c r="I1328" t="b">
        <v>1</v>
      </c>
      <c r="K1328">
        <v>4</v>
      </c>
      <c r="L1328" t="b">
        <v>1</v>
      </c>
      <c r="Q1328">
        <v>0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838</v>
      </c>
      <c r="D1329">
        <v>238</v>
      </c>
      <c r="I1329" t="b">
        <v>1</v>
      </c>
      <c r="K1329">
        <v>4</v>
      </c>
      <c r="L1329" t="b">
        <v>1</v>
      </c>
      <c r="Q1329">
        <v>0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838</v>
      </c>
      <c r="D1330">
        <v>238</v>
      </c>
      <c r="I1330" t="b">
        <v>1</v>
      </c>
      <c r="K1330">
        <v>94</v>
      </c>
      <c r="L1330" t="b">
        <v>1</v>
      </c>
      <c r="Q1330">
        <v>0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838</v>
      </c>
      <c r="D1331">
        <v>238</v>
      </c>
      <c r="I1331" t="b">
        <v>1</v>
      </c>
      <c r="K1331">
        <v>24</v>
      </c>
      <c r="L1331" t="b">
        <v>1</v>
      </c>
      <c r="Q1331">
        <v>3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838</v>
      </c>
      <c r="D1332">
        <v>252</v>
      </c>
      <c r="I1332" t="b">
        <v>1</v>
      </c>
      <c r="K1332">
        <v>5</v>
      </c>
      <c r="L1332" t="b">
        <v>1</v>
      </c>
      <c r="O1332" t="s">
        <v>1005</v>
      </c>
      <c r="P1332">
        <v>10</v>
      </c>
      <c r="Q1332">
        <v>0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838</v>
      </c>
      <c r="D1333">
        <v>252</v>
      </c>
      <c r="I1333" t="b">
        <v>1</v>
      </c>
      <c r="K1333">
        <v>5</v>
      </c>
      <c r="L1333" t="b">
        <v>1</v>
      </c>
      <c r="Q1333">
        <v>0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838</v>
      </c>
      <c r="D1334">
        <v>252</v>
      </c>
      <c r="I1334" t="b">
        <v>1</v>
      </c>
      <c r="K1334">
        <v>5</v>
      </c>
      <c r="L1334" t="b">
        <v>1</v>
      </c>
      <c r="Q1334">
        <v>0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838</v>
      </c>
      <c r="D1335">
        <v>252</v>
      </c>
      <c r="I1335" t="b">
        <v>1</v>
      </c>
      <c r="K1335">
        <v>5</v>
      </c>
      <c r="L1335" t="b">
        <v>1</v>
      </c>
      <c r="Q1335">
        <v>0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838</v>
      </c>
      <c r="D1336">
        <v>252</v>
      </c>
      <c r="I1336" t="b">
        <v>1</v>
      </c>
      <c r="K1336">
        <v>11</v>
      </c>
      <c r="L1336" t="b">
        <v>1</v>
      </c>
      <c r="Q1336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932</v>
      </c>
      <c r="D1337">
        <v>252</v>
      </c>
      <c r="I1337" t="b">
        <v>1</v>
      </c>
      <c r="K1337">
        <v>5</v>
      </c>
      <c r="L1337" t="b">
        <v>1</v>
      </c>
      <c r="Q1337">
        <v>0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932</v>
      </c>
      <c r="D1338">
        <v>252</v>
      </c>
      <c r="I1338" t="b">
        <v>1</v>
      </c>
      <c r="K1338">
        <v>5</v>
      </c>
      <c r="L1338" t="b">
        <v>1</v>
      </c>
      <c r="Q1338">
        <v>0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932</v>
      </c>
      <c r="D1339">
        <v>252</v>
      </c>
      <c r="I1339" t="b">
        <v>1</v>
      </c>
      <c r="K1339">
        <v>5</v>
      </c>
      <c r="L1339" t="b">
        <v>1</v>
      </c>
      <c r="Q1339">
        <v>0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932</v>
      </c>
      <c r="D1340">
        <v>252</v>
      </c>
      <c r="I1340" t="b">
        <v>1</v>
      </c>
      <c r="K1340">
        <v>95</v>
      </c>
      <c r="L1340" t="b">
        <v>1</v>
      </c>
      <c r="Q1340">
        <v>0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1211</v>
      </c>
      <c r="D1341">
        <v>252</v>
      </c>
      <c r="I1341" t="b">
        <v>1</v>
      </c>
      <c r="K1341">
        <v>25</v>
      </c>
      <c r="L1341" t="b">
        <v>0</v>
      </c>
      <c r="Q1341">
        <v>3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699</v>
      </c>
      <c r="D1342">
        <v>291</v>
      </c>
      <c r="E1342" t="s">
        <v>569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699</v>
      </c>
      <c r="D1343">
        <v>291</v>
      </c>
      <c r="E1343" t="s">
        <v>569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699</v>
      </c>
      <c r="D1344">
        <v>291</v>
      </c>
      <c r="E1344" t="s">
        <v>569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699</v>
      </c>
      <c r="D1345">
        <v>291</v>
      </c>
      <c r="E1345" t="s">
        <v>569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699</v>
      </c>
      <c r="D1346">
        <v>291</v>
      </c>
      <c r="E1346" t="s">
        <v>569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838</v>
      </c>
      <c r="D1347">
        <v>291</v>
      </c>
      <c r="E1347" t="s">
        <v>569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838</v>
      </c>
      <c r="D1348">
        <v>291</v>
      </c>
      <c r="E1348" t="s">
        <v>569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838</v>
      </c>
      <c r="D1349">
        <v>291</v>
      </c>
      <c r="E1349" t="s">
        <v>569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838</v>
      </c>
      <c r="D1350">
        <v>291</v>
      </c>
      <c r="E1350" t="s">
        <v>569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838</v>
      </c>
      <c r="D1351">
        <v>291</v>
      </c>
      <c r="E1351" t="s">
        <v>569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838</v>
      </c>
      <c r="D1352">
        <v>313</v>
      </c>
      <c r="E1352" t="s">
        <v>569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838</v>
      </c>
      <c r="D1353">
        <v>313</v>
      </c>
      <c r="E1353" t="s">
        <v>569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838</v>
      </c>
      <c r="D1354">
        <v>313</v>
      </c>
      <c r="E1354" t="s">
        <v>569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838</v>
      </c>
      <c r="D1355">
        <v>313</v>
      </c>
      <c r="E1355" t="s">
        <v>569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838</v>
      </c>
      <c r="D1356">
        <v>313</v>
      </c>
      <c r="E1356" t="s">
        <v>569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978</v>
      </c>
      <c r="D1357">
        <v>313</v>
      </c>
      <c r="E1357" t="s">
        <v>569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978</v>
      </c>
      <c r="D1358">
        <v>313</v>
      </c>
      <c r="E1358" t="s">
        <v>569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978</v>
      </c>
      <c r="D1359">
        <v>313</v>
      </c>
      <c r="E1359" t="s">
        <v>569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978</v>
      </c>
      <c r="D1360">
        <v>313</v>
      </c>
      <c r="E1360" t="s">
        <v>569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978</v>
      </c>
      <c r="D1361">
        <v>313</v>
      </c>
      <c r="E1361" t="s">
        <v>569</v>
      </c>
      <c r="I1361" t="b">
        <v>1</v>
      </c>
      <c r="K1361">
        <v>22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978</v>
      </c>
      <c r="D1362">
        <v>335</v>
      </c>
      <c r="E1362" t="s">
        <v>569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978</v>
      </c>
      <c r="D1363">
        <v>335</v>
      </c>
      <c r="E1363" t="s">
        <v>569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978</v>
      </c>
      <c r="D1364">
        <v>335</v>
      </c>
      <c r="E1364" t="s">
        <v>569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978</v>
      </c>
      <c r="D1365">
        <v>335</v>
      </c>
      <c r="E1365" t="s">
        <v>569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978</v>
      </c>
      <c r="D1366">
        <v>335</v>
      </c>
      <c r="E1366" t="s">
        <v>569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1118</v>
      </c>
      <c r="D1367">
        <v>335</v>
      </c>
      <c r="E1367" t="s">
        <v>569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1118</v>
      </c>
      <c r="D1368">
        <v>335</v>
      </c>
      <c r="E1368" t="s">
        <v>569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1118</v>
      </c>
      <c r="D1369">
        <v>335</v>
      </c>
      <c r="E1369" t="s">
        <v>569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1118</v>
      </c>
      <c r="D1370">
        <v>335</v>
      </c>
      <c r="E1370" t="s">
        <v>569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1118</v>
      </c>
      <c r="D1371">
        <v>335</v>
      </c>
      <c r="E1371" t="s">
        <v>569</v>
      </c>
      <c r="I1371" t="b">
        <v>1</v>
      </c>
      <c r="K1371">
        <v>23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1118</v>
      </c>
      <c r="D1372">
        <v>357</v>
      </c>
      <c r="E1372" t="s">
        <v>569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1118</v>
      </c>
      <c r="D1373">
        <v>357</v>
      </c>
      <c r="E1373" t="s">
        <v>569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1118</v>
      </c>
      <c r="D1374">
        <v>357</v>
      </c>
      <c r="E1374" t="s">
        <v>569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1118</v>
      </c>
      <c r="D1375">
        <v>357</v>
      </c>
      <c r="E1375" t="s">
        <v>569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1118</v>
      </c>
      <c r="D1376">
        <v>357</v>
      </c>
      <c r="E1376" t="s">
        <v>569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1258</v>
      </c>
      <c r="D1377">
        <v>357</v>
      </c>
      <c r="E1377" t="s">
        <v>569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1258</v>
      </c>
      <c r="D1378">
        <v>357</v>
      </c>
      <c r="E1378" t="s">
        <v>569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1258</v>
      </c>
      <c r="D1379">
        <v>357</v>
      </c>
      <c r="E1379" t="s">
        <v>569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1258</v>
      </c>
      <c r="D1380">
        <v>357</v>
      </c>
      <c r="E1380" t="s">
        <v>569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1258</v>
      </c>
      <c r="D1381">
        <v>357</v>
      </c>
      <c r="E1381" t="s">
        <v>569</v>
      </c>
      <c r="I1381" t="b">
        <v>1</v>
      </c>
      <c r="K1381">
        <v>24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1258</v>
      </c>
      <c r="D1382">
        <v>378</v>
      </c>
      <c r="E1382" t="s">
        <v>569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1258</v>
      </c>
      <c r="D1383">
        <v>378</v>
      </c>
      <c r="E1383" t="s">
        <v>569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1258</v>
      </c>
      <c r="D1384">
        <v>378</v>
      </c>
      <c r="E1384" t="s">
        <v>569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1258</v>
      </c>
      <c r="D1385">
        <v>378</v>
      </c>
      <c r="E1385" t="s">
        <v>569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1258</v>
      </c>
      <c r="D1386">
        <v>378</v>
      </c>
      <c r="E1386" t="s">
        <v>569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1397</v>
      </c>
      <c r="D1387">
        <v>378</v>
      </c>
      <c r="E1387" t="s">
        <v>569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1397</v>
      </c>
      <c r="D1388">
        <v>378</v>
      </c>
      <c r="E1388" t="s">
        <v>569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1397</v>
      </c>
      <c r="D1389">
        <v>378</v>
      </c>
      <c r="E1389" t="s">
        <v>569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1397</v>
      </c>
      <c r="D1390">
        <v>378</v>
      </c>
      <c r="E1390" t="s">
        <v>569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1816</v>
      </c>
      <c r="D1391">
        <v>378</v>
      </c>
      <c r="E1391" t="s">
        <v>569</v>
      </c>
      <c r="I1391" t="b">
        <v>1</v>
      </c>
      <c r="K1391">
        <v>25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1048</v>
      </c>
      <c r="D1392">
        <v>437</v>
      </c>
      <c r="E1392" t="s">
        <v>569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1048</v>
      </c>
      <c r="D1393">
        <v>437</v>
      </c>
      <c r="E1393" t="s">
        <v>569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1048</v>
      </c>
      <c r="D1394">
        <v>437</v>
      </c>
      <c r="E1394" t="s">
        <v>569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1048</v>
      </c>
      <c r="D1395">
        <v>437</v>
      </c>
      <c r="E1395" t="s">
        <v>569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1048</v>
      </c>
      <c r="D1396">
        <v>437</v>
      </c>
      <c r="E1396" t="s">
        <v>569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1258</v>
      </c>
      <c r="D1397">
        <v>437</v>
      </c>
      <c r="E1397" t="s">
        <v>569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1258</v>
      </c>
      <c r="D1398">
        <v>437</v>
      </c>
      <c r="E1398" t="s">
        <v>569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1258</v>
      </c>
      <c r="D1399">
        <v>437</v>
      </c>
      <c r="E1399" t="s">
        <v>569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1258</v>
      </c>
      <c r="D1400">
        <v>437</v>
      </c>
      <c r="E1400" t="s">
        <v>569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1258</v>
      </c>
      <c r="D1401">
        <v>437</v>
      </c>
      <c r="E1401" t="s">
        <v>569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1258</v>
      </c>
      <c r="D1402">
        <v>469</v>
      </c>
      <c r="E1402" t="s">
        <v>569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1258</v>
      </c>
      <c r="D1403">
        <v>469</v>
      </c>
      <c r="E1403" t="s">
        <v>569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1258</v>
      </c>
      <c r="D1404">
        <v>469</v>
      </c>
      <c r="E1404" t="s">
        <v>569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1258</v>
      </c>
      <c r="D1405">
        <v>469</v>
      </c>
      <c r="E1405" t="s">
        <v>569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1258</v>
      </c>
      <c r="D1406">
        <v>469</v>
      </c>
      <c r="E1406" t="s">
        <v>569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1467</v>
      </c>
      <c r="D1407">
        <v>469</v>
      </c>
      <c r="E1407" t="s">
        <v>569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1467</v>
      </c>
      <c r="D1408">
        <v>469</v>
      </c>
      <c r="E1408" t="s">
        <v>569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1467</v>
      </c>
      <c r="D1409">
        <v>469</v>
      </c>
      <c r="E1409" t="s">
        <v>569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1467</v>
      </c>
      <c r="D1410">
        <v>469</v>
      </c>
      <c r="E1410" t="s">
        <v>569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1467</v>
      </c>
      <c r="D1411">
        <v>469</v>
      </c>
      <c r="E1411" t="s">
        <v>569</v>
      </c>
      <c r="I1411" t="b">
        <v>1</v>
      </c>
      <c r="K1411">
        <v>22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1467</v>
      </c>
      <c r="D1412">
        <v>502</v>
      </c>
      <c r="E1412" t="s">
        <v>569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1467</v>
      </c>
      <c r="D1413">
        <v>502</v>
      </c>
      <c r="E1413" t="s">
        <v>569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1467</v>
      </c>
      <c r="D1414">
        <v>502</v>
      </c>
      <c r="E1414" t="s">
        <v>569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1467</v>
      </c>
      <c r="D1415">
        <v>502</v>
      </c>
      <c r="E1415" t="s">
        <v>569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1467</v>
      </c>
      <c r="D1416">
        <v>502</v>
      </c>
      <c r="E1416" t="s">
        <v>569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1677</v>
      </c>
      <c r="D1417">
        <v>502</v>
      </c>
      <c r="E1417" t="s">
        <v>569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1677</v>
      </c>
      <c r="D1418">
        <v>502</v>
      </c>
      <c r="E1418" t="s">
        <v>569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1677</v>
      </c>
      <c r="D1419">
        <v>502</v>
      </c>
      <c r="E1419" t="s">
        <v>569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1677</v>
      </c>
      <c r="D1420">
        <v>502</v>
      </c>
      <c r="E1420" t="s">
        <v>569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1677</v>
      </c>
      <c r="D1421">
        <v>502</v>
      </c>
      <c r="E1421" t="s">
        <v>569</v>
      </c>
      <c r="I1421" t="b">
        <v>1</v>
      </c>
      <c r="K1421">
        <v>23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1677</v>
      </c>
      <c r="D1422">
        <v>535</v>
      </c>
      <c r="E1422" t="s">
        <v>569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1677</v>
      </c>
      <c r="D1423">
        <v>535</v>
      </c>
      <c r="E1423" t="s">
        <v>569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1677</v>
      </c>
      <c r="D1424">
        <v>535</v>
      </c>
      <c r="E1424" t="s">
        <v>569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1677</v>
      </c>
      <c r="D1425">
        <v>535</v>
      </c>
      <c r="E1425" t="s">
        <v>569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1677</v>
      </c>
      <c r="D1426">
        <v>535</v>
      </c>
      <c r="E1426" t="s">
        <v>569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1886</v>
      </c>
      <c r="D1427">
        <v>535</v>
      </c>
      <c r="E1427" t="s">
        <v>569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1886</v>
      </c>
      <c r="D1428">
        <v>535</v>
      </c>
      <c r="E1428" t="s">
        <v>569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1886</v>
      </c>
      <c r="D1429">
        <v>535</v>
      </c>
      <c r="E1429" t="s">
        <v>569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1886</v>
      </c>
      <c r="D1430">
        <v>535</v>
      </c>
      <c r="E1430" t="s">
        <v>569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1886</v>
      </c>
      <c r="D1431">
        <v>535</v>
      </c>
      <c r="E1431" t="s">
        <v>569</v>
      </c>
      <c r="I1431" t="b">
        <v>1</v>
      </c>
      <c r="K1431">
        <v>24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1886</v>
      </c>
      <c r="D1432">
        <v>568</v>
      </c>
      <c r="E1432" t="s">
        <v>569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1886</v>
      </c>
      <c r="D1433">
        <v>568</v>
      </c>
      <c r="E1433" t="s">
        <v>569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1886</v>
      </c>
      <c r="D1434">
        <v>568</v>
      </c>
      <c r="E1434" t="s">
        <v>569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1886</v>
      </c>
      <c r="D1435">
        <v>568</v>
      </c>
      <c r="E1435" t="s">
        <v>569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1886</v>
      </c>
      <c r="D1436">
        <v>568</v>
      </c>
      <c r="E1436" t="s">
        <v>569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2096</v>
      </c>
      <c r="D1437">
        <v>568</v>
      </c>
      <c r="E1437" t="s">
        <v>569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2096</v>
      </c>
      <c r="D1438">
        <v>568</v>
      </c>
      <c r="E1438" t="s">
        <v>569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2096</v>
      </c>
      <c r="D1439">
        <v>568</v>
      </c>
      <c r="E1439" t="s">
        <v>569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2096</v>
      </c>
      <c r="D1440">
        <v>568</v>
      </c>
      <c r="E1440" t="s">
        <v>569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2725</v>
      </c>
      <c r="D1441">
        <v>568</v>
      </c>
      <c r="E1441" t="s">
        <v>569</v>
      </c>
      <c r="I1441" t="b">
        <v>1</v>
      </c>
      <c r="K1441">
        <v>25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1572</v>
      </c>
      <c r="D1442">
        <v>655</v>
      </c>
      <c r="E1442" t="s">
        <v>569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1572</v>
      </c>
      <c r="D1443">
        <v>655</v>
      </c>
      <c r="E1443" t="s">
        <v>569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1572</v>
      </c>
      <c r="D1444">
        <v>655</v>
      </c>
      <c r="E1444" t="s">
        <v>569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1572</v>
      </c>
      <c r="D1445">
        <v>655</v>
      </c>
      <c r="E1445" t="s">
        <v>569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1572</v>
      </c>
      <c r="D1446">
        <v>655</v>
      </c>
      <c r="E1446" t="s">
        <v>569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1886</v>
      </c>
      <c r="D1447">
        <v>655</v>
      </c>
      <c r="E1447" t="s">
        <v>569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1886</v>
      </c>
      <c r="D1448">
        <v>655</v>
      </c>
      <c r="E1448" t="s">
        <v>569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1886</v>
      </c>
      <c r="D1449">
        <v>655</v>
      </c>
      <c r="E1449" t="s">
        <v>569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1886</v>
      </c>
      <c r="D1450">
        <v>655</v>
      </c>
      <c r="E1450" t="s">
        <v>569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1886</v>
      </c>
      <c r="D1451">
        <v>655</v>
      </c>
      <c r="E1451" t="s">
        <v>569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1886</v>
      </c>
      <c r="D1452">
        <v>704</v>
      </c>
      <c r="E1452" t="s">
        <v>569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1886</v>
      </c>
      <c r="D1453">
        <v>704</v>
      </c>
      <c r="E1453" t="s">
        <v>569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1886</v>
      </c>
      <c r="D1454">
        <v>704</v>
      </c>
      <c r="E1454" t="s">
        <v>569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1886</v>
      </c>
      <c r="D1455">
        <v>704</v>
      </c>
      <c r="E1455" t="s">
        <v>569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1886</v>
      </c>
      <c r="D1456">
        <v>704</v>
      </c>
      <c r="E1456" t="s">
        <v>569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2201</v>
      </c>
      <c r="D1457">
        <v>704</v>
      </c>
      <c r="E1457" t="s">
        <v>569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2201</v>
      </c>
      <c r="D1458">
        <v>704</v>
      </c>
      <c r="E1458" t="s">
        <v>569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2201</v>
      </c>
      <c r="D1459">
        <v>704</v>
      </c>
      <c r="E1459" t="s">
        <v>569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2201</v>
      </c>
      <c r="D1460">
        <v>704</v>
      </c>
      <c r="E1460" t="s">
        <v>569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2201</v>
      </c>
      <c r="D1461">
        <v>704</v>
      </c>
      <c r="E1461" t="s">
        <v>569</v>
      </c>
      <c r="I1461" t="b">
        <v>1</v>
      </c>
      <c r="K1461">
        <v>22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2201</v>
      </c>
      <c r="D1462">
        <v>753</v>
      </c>
      <c r="E1462" t="s">
        <v>569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2201</v>
      </c>
      <c r="D1463">
        <v>753</v>
      </c>
      <c r="E1463" t="s">
        <v>569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2201</v>
      </c>
      <c r="D1464">
        <v>753</v>
      </c>
      <c r="E1464" t="s">
        <v>569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2201</v>
      </c>
      <c r="D1465">
        <v>753</v>
      </c>
      <c r="E1465" t="s">
        <v>569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2201</v>
      </c>
      <c r="D1466">
        <v>753</v>
      </c>
      <c r="E1466" t="s">
        <v>569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2515</v>
      </c>
      <c r="D1467">
        <v>753</v>
      </c>
      <c r="E1467" t="s">
        <v>569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2515</v>
      </c>
      <c r="D1468">
        <v>753</v>
      </c>
      <c r="E1468" t="s">
        <v>569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2515</v>
      </c>
      <c r="D1469">
        <v>753</v>
      </c>
      <c r="E1469" t="s">
        <v>569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2515</v>
      </c>
      <c r="D1470">
        <v>753</v>
      </c>
      <c r="E1470" t="s">
        <v>569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2515</v>
      </c>
      <c r="D1471">
        <v>753</v>
      </c>
      <c r="E1471" t="s">
        <v>569</v>
      </c>
      <c r="I1471" t="b">
        <v>1</v>
      </c>
      <c r="K1471">
        <v>23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2515</v>
      </c>
      <c r="D1472">
        <v>802</v>
      </c>
      <c r="E1472" t="s">
        <v>569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2515</v>
      </c>
      <c r="D1473">
        <v>802</v>
      </c>
      <c r="E1473" t="s">
        <v>569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2515</v>
      </c>
      <c r="D1474">
        <v>802</v>
      </c>
      <c r="E1474" t="s">
        <v>569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2515</v>
      </c>
      <c r="D1475">
        <v>802</v>
      </c>
      <c r="E1475" t="s">
        <v>569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2515</v>
      </c>
      <c r="D1476">
        <v>802</v>
      </c>
      <c r="E1476" t="s">
        <v>569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2829</v>
      </c>
      <c r="D1477">
        <v>802</v>
      </c>
      <c r="E1477" t="s">
        <v>569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2829</v>
      </c>
      <c r="D1478">
        <v>802</v>
      </c>
      <c r="E1478" t="s">
        <v>569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2829</v>
      </c>
      <c r="D1479">
        <v>802</v>
      </c>
      <c r="E1479" t="s">
        <v>569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2829</v>
      </c>
      <c r="D1480">
        <v>802</v>
      </c>
      <c r="E1480" t="s">
        <v>569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2829</v>
      </c>
      <c r="D1481">
        <v>802</v>
      </c>
      <c r="E1481" t="s">
        <v>569</v>
      </c>
      <c r="I1481" t="b">
        <v>1</v>
      </c>
      <c r="K1481">
        <v>24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2829</v>
      </c>
      <c r="D1482">
        <v>851</v>
      </c>
      <c r="E1482" t="s">
        <v>569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2829</v>
      </c>
      <c r="D1483">
        <v>851</v>
      </c>
      <c r="E1483" t="s">
        <v>569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2829</v>
      </c>
      <c r="D1484">
        <v>851</v>
      </c>
      <c r="E1484" t="s">
        <v>569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2829</v>
      </c>
      <c r="D1485">
        <v>851</v>
      </c>
      <c r="E1485" t="s">
        <v>569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2829</v>
      </c>
      <c r="D1486">
        <v>851</v>
      </c>
      <c r="E1486" t="s">
        <v>569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3144</v>
      </c>
      <c r="D1487">
        <v>851</v>
      </c>
      <c r="E1487" t="s">
        <v>569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3144</v>
      </c>
      <c r="D1488">
        <v>851</v>
      </c>
      <c r="E1488" t="s">
        <v>569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3144</v>
      </c>
      <c r="D1489">
        <v>851</v>
      </c>
      <c r="E1489" t="s">
        <v>569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3144</v>
      </c>
      <c r="D1490">
        <v>851</v>
      </c>
      <c r="E1490" t="s">
        <v>569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4087</v>
      </c>
      <c r="D1491">
        <v>851</v>
      </c>
      <c r="E1491" t="s">
        <v>569</v>
      </c>
      <c r="I1491" t="b">
        <v>1</v>
      </c>
      <c r="K1491">
        <v>25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2358</v>
      </c>
      <c r="D1492">
        <v>982</v>
      </c>
      <c r="E1492" t="s">
        <v>569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2358</v>
      </c>
      <c r="D1493">
        <v>982</v>
      </c>
      <c r="E1493" t="s">
        <v>569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2358</v>
      </c>
      <c r="D1494">
        <v>982</v>
      </c>
      <c r="E1494" t="s">
        <v>569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2358</v>
      </c>
      <c r="D1495">
        <v>982</v>
      </c>
      <c r="E1495" t="s">
        <v>569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2358</v>
      </c>
      <c r="D1496">
        <v>982</v>
      </c>
      <c r="E1496" t="s">
        <v>569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2829</v>
      </c>
      <c r="D1497">
        <v>982</v>
      </c>
      <c r="E1497" t="s">
        <v>569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2829</v>
      </c>
      <c r="D1498">
        <v>982</v>
      </c>
      <c r="E1498" t="s">
        <v>569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2829</v>
      </c>
      <c r="D1499">
        <v>982</v>
      </c>
      <c r="E1499" t="s">
        <v>569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2829</v>
      </c>
      <c r="D1500">
        <v>982</v>
      </c>
      <c r="E1500" t="s">
        <v>569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2829</v>
      </c>
      <c r="D1501">
        <v>982</v>
      </c>
      <c r="E1501" t="s">
        <v>569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2829</v>
      </c>
      <c r="D1502">
        <v>1056</v>
      </c>
      <c r="E1502" t="s">
        <v>569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2829</v>
      </c>
      <c r="D1503">
        <v>1056</v>
      </c>
      <c r="E1503" t="s">
        <v>569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2829</v>
      </c>
      <c r="D1504">
        <v>1056</v>
      </c>
      <c r="E1504" t="s">
        <v>569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2829</v>
      </c>
      <c r="D1505">
        <v>1056</v>
      </c>
      <c r="E1505" t="s">
        <v>569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2829</v>
      </c>
      <c r="D1506">
        <v>1056</v>
      </c>
      <c r="E1506" t="s">
        <v>569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3301</v>
      </c>
      <c r="D1507">
        <v>1056</v>
      </c>
      <c r="E1507" t="s">
        <v>569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3301</v>
      </c>
      <c r="D1508">
        <v>1056</v>
      </c>
      <c r="E1508" t="s">
        <v>569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3301</v>
      </c>
      <c r="D1509">
        <v>1056</v>
      </c>
      <c r="E1509" t="s">
        <v>569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3301</v>
      </c>
      <c r="D1510">
        <v>1056</v>
      </c>
      <c r="E1510" t="s">
        <v>569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3301</v>
      </c>
      <c r="D1511">
        <v>1056</v>
      </c>
      <c r="E1511" t="s">
        <v>569</v>
      </c>
      <c r="I1511" t="b">
        <v>1</v>
      </c>
      <c r="K1511">
        <v>22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3301</v>
      </c>
      <c r="D1512">
        <v>1130</v>
      </c>
      <c r="E1512" t="s">
        <v>569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3301</v>
      </c>
      <c r="D1513">
        <v>1130</v>
      </c>
      <c r="E1513" t="s">
        <v>569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3301</v>
      </c>
      <c r="D1514">
        <v>1130</v>
      </c>
      <c r="E1514" t="s">
        <v>569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3301</v>
      </c>
      <c r="D1515">
        <v>1130</v>
      </c>
      <c r="E1515" t="s">
        <v>569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3301</v>
      </c>
      <c r="D1516">
        <v>1130</v>
      </c>
      <c r="E1516" t="s">
        <v>569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3773</v>
      </c>
      <c r="D1517">
        <v>1130</v>
      </c>
      <c r="E1517" t="s">
        <v>569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3773</v>
      </c>
      <c r="D1518">
        <v>1130</v>
      </c>
      <c r="E1518" t="s">
        <v>569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3773</v>
      </c>
      <c r="D1519">
        <v>1130</v>
      </c>
      <c r="E1519" t="s">
        <v>569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3773</v>
      </c>
      <c r="D1520">
        <v>1130</v>
      </c>
      <c r="E1520" t="s">
        <v>569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3773</v>
      </c>
      <c r="D1521">
        <v>1130</v>
      </c>
      <c r="E1521" t="s">
        <v>569</v>
      </c>
      <c r="I1521" t="b">
        <v>1</v>
      </c>
      <c r="K1521">
        <v>23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3773</v>
      </c>
      <c r="D1522">
        <v>1203</v>
      </c>
      <c r="E1522" t="s">
        <v>569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3773</v>
      </c>
      <c r="D1523">
        <v>1203</v>
      </c>
      <c r="E1523" t="s">
        <v>569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3773</v>
      </c>
      <c r="D1524">
        <v>1203</v>
      </c>
      <c r="E1524" t="s">
        <v>569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3773</v>
      </c>
      <c r="D1525">
        <v>1203</v>
      </c>
      <c r="E1525" t="s">
        <v>569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3773</v>
      </c>
      <c r="D1526">
        <v>1203</v>
      </c>
      <c r="E1526" t="s">
        <v>569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4244</v>
      </c>
      <c r="D1527">
        <v>1203</v>
      </c>
      <c r="E1527" t="s">
        <v>569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4244</v>
      </c>
      <c r="D1528">
        <v>1203</v>
      </c>
      <c r="E1528" t="s">
        <v>569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4244</v>
      </c>
      <c r="D1529">
        <v>1203</v>
      </c>
      <c r="E1529" t="s">
        <v>569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4244</v>
      </c>
      <c r="D1530">
        <v>1203</v>
      </c>
      <c r="E1530" t="s">
        <v>569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4244</v>
      </c>
      <c r="D1531">
        <v>1203</v>
      </c>
      <c r="E1531" t="s">
        <v>569</v>
      </c>
      <c r="I1531" t="b">
        <v>1</v>
      </c>
      <c r="K1531">
        <v>24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4244</v>
      </c>
      <c r="D1532">
        <v>1277</v>
      </c>
      <c r="E1532" t="s">
        <v>569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4244</v>
      </c>
      <c r="D1533">
        <v>1277</v>
      </c>
      <c r="E1533" t="s">
        <v>569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4244</v>
      </c>
      <c r="D1534">
        <v>1277</v>
      </c>
      <c r="E1534" t="s">
        <v>569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4244</v>
      </c>
      <c r="D1535">
        <v>1277</v>
      </c>
      <c r="E1535" t="s">
        <v>569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4244</v>
      </c>
      <c r="D1536">
        <v>1277</v>
      </c>
      <c r="E1536" t="s">
        <v>569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4716</v>
      </c>
      <c r="D1537">
        <v>1277</v>
      </c>
      <c r="E1537" t="s">
        <v>569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4716</v>
      </c>
      <c r="D1538">
        <v>1277</v>
      </c>
      <c r="E1538" t="s">
        <v>569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4716</v>
      </c>
      <c r="D1539">
        <v>1277</v>
      </c>
      <c r="E1539" t="s">
        <v>569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4716</v>
      </c>
      <c r="D1540">
        <v>1277</v>
      </c>
      <c r="E1540" t="s">
        <v>569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6130</v>
      </c>
      <c r="D1541">
        <v>1277</v>
      </c>
      <c r="E1541" t="s">
        <v>569</v>
      </c>
      <c r="I1541" t="b">
        <v>1</v>
      </c>
      <c r="K1541">
        <v>25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3537</v>
      </c>
      <c r="D1542">
        <v>1474</v>
      </c>
      <c r="E1542" t="s">
        <v>569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3537</v>
      </c>
      <c r="D1543">
        <v>1474</v>
      </c>
      <c r="E1543" t="s">
        <v>569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3537</v>
      </c>
      <c r="D1544">
        <v>1474</v>
      </c>
      <c r="E1544" t="s">
        <v>569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3537</v>
      </c>
      <c r="D1545">
        <v>1474</v>
      </c>
      <c r="E1545" t="s">
        <v>569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3537</v>
      </c>
      <c r="D1546">
        <v>1474</v>
      </c>
      <c r="E1546" t="s">
        <v>569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4244</v>
      </c>
      <c r="D1547">
        <v>1474</v>
      </c>
      <c r="E1547" t="s">
        <v>569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4244</v>
      </c>
      <c r="D1548">
        <v>1474</v>
      </c>
      <c r="E1548" t="s">
        <v>569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4244</v>
      </c>
      <c r="D1549">
        <v>1474</v>
      </c>
      <c r="E1549" t="s">
        <v>569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4244</v>
      </c>
      <c r="D1550">
        <v>1474</v>
      </c>
      <c r="E1550" t="s">
        <v>569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4244</v>
      </c>
      <c r="D1551">
        <v>1474</v>
      </c>
      <c r="E1551" t="s">
        <v>569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4244</v>
      </c>
      <c r="D1552">
        <v>1584</v>
      </c>
      <c r="E1552" t="s">
        <v>569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4244</v>
      </c>
      <c r="D1553">
        <v>1584</v>
      </c>
      <c r="E1553" t="s">
        <v>569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4244</v>
      </c>
      <c r="D1554">
        <v>1584</v>
      </c>
      <c r="E1554" t="s">
        <v>569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4244</v>
      </c>
      <c r="D1555">
        <v>1584</v>
      </c>
      <c r="E1555" t="s">
        <v>569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4244</v>
      </c>
      <c r="D1556">
        <v>1584</v>
      </c>
      <c r="E1556" t="s">
        <v>569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4952</v>
      </c>
      <c r="D1557">
        <v>1584</v>
      </c>
      <c r="E1557" t="s">
        <v>569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4952</v>
      </c>
      <c r="D1558">
        <v>1584</v>
      </c>
      <c r="E1558" t="s">
        <v>569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4952</v>
      </c>
      <c r="D1559">
        <v>1584</v>
      </c>
      <c r="E1559" t="s">
        <v>569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4952</v>
      </c>
      <c r="D1560">
        <v>1584</v>
      </c>
      <c r="E1560" t="s">
        <v>569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4952</v>
      </c>
      <c r="D1561">
        <v>1584</v>
      </c>
      <c r="E1561" t="s">
        <v>569</v>
      </c>
      <c r="I1561" t="b">
        <v>1</v>
      </c>
      <c r="K1561">
        <v>22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4952</v>
      </c>
      <c r="D1562">
        <v>1695</v>
      </c>
      <c r="E1562" t="s">
        <v>569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4952</v>
      </c>
      <c r="D1563">
        <v>1695</v>
      </c>
      <c r="E1563" t="s">
        <v>569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4952</v>
      </c>
      <c r="D1564">
        <v>1695</v>
      </c>
      <c r="E1564" t="s">
        <v>569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4952</v>
      </c>
      <c r="D1565">
        <v>1695</v>
      </c>
      <c r="E1565" t="s">
        <v>569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4952</v>
      </c>
      <c r="D1566">
        <v>1695</v>
      </c>
      <c r="E1566" t="s">
        <v>569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5659</v>
      </c>
      <c r="D1567">
        <v>1695</v>
      </c>
      <c r="E1567" t="s">
        <v>569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5659</v>
      </c>
      <c r="D1568">
        <v>1695</v>
      </c>
      <c r="E1568" t="s">
        <v>569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5659</v>
      </c>
      <c r="D1569">
        <v>1695</v>
      </c>
      <c r="E1569" t="s">
        <v>569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5659</v>
      </c>
      <c r="D1570">
        <v>1695</v>
      </c>
      <c r="E1570" t="s">
        <v>569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5659</v>
      </c>
      <c r="D1571">
        <v>1695</v>
      </c>
      <c r="E1571" t="s">
        <v>569</v>
      </c>
      <c r="I1571" t="b">
        <v>1</v>
      </c>
      <c r="K1571">
        <v>23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5659</v>
      </c>
      <c r="D1572">
        <v>1805</v>
      </c>
      <c r="E1572" t="s">
        <v>569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5659</v>
      </c>
      <c r="D1573">
        <v>1805</v>
      </c>
      <c r="E1573" t="s">
        <v>569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5659</v>
      </c>
      <c r="D1574">
        <v>1805</v>
      </c>
      <c r="E1574" t="s">
        <v>569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5659</v>
      </c>
      <c r="D1575">
        <v>1805</v>
      </c>
      <c r="E1575" t="s">
        <v>569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5659</v>
      </c>
      <c r="D1576">
        <v>1805</v>
      </c>
      <c r="E1576" t="s">
        <v>569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6366</v>
      </c>
      <c r="D1577">
        <v>1805</v>
      </c>
      <c r="E1577" t="s">
        <v>569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6366</v>
      </c>
      <c r="D1578">
        <v>1805</v>
      </c>
      <c r="E1578" t="s">
        <v>569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6366</v>
      </c>
      <c r="D1579">
        <v>1805</v>
      </c>
      <c r="E1579" t="s">
        <v>569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6366</v>
      </c>
      <c r="D1580">
        <v>1805</v>
      </c>
      <c r="E1580" t="s">
        <v>569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6366</v>
      </c>
      <c r="D1581">
        <v>1805</v>
      </c>
      <c r="E1581" t="s">
        <v>569</v>
      </c>
      <c r="I1581" t="b">
        <v>1</v>
      </c>
      <c r="K1581">
        <v>24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6366</v>
      </c>
      <c r="D1582">
        <v>1916</v>
      </c>
      <c r="E1582" t="s">
        <v>569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6366</v>
      </c>
      <c r="D1583">
        <v>1916</v>
      </c>
      <c r="E1583" t="s">
        <v>569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6366</v>
      </c>
      <c r="D1584">
        <v>1916</v>
      </c>
      <c r="E1584" t="s">
        <v>569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6366</v>
      </c>
      <c r="D1585">
        <v>1916</v>
      </c>
      <c r="E1585" t="s">
        <v>569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6366</v>
      </c>
      <c r="D1586">
        <v>1916</v>
      </c>
      <c r="E1586" t="s">
        <v>569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7074</v>
      </c>
      <c r="D1587">
        <v>1916</v>
      </c>
      <c r="E1587" t="s">
        <v>569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7074</v>
      </c>
      <c r="D1588">
        <v>1916</v>
      </c>
      <c r="E1588" t="s">
        <v>569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7074</v>
      </c>
      <c r="D1589">
        <v>1916</v>
      </c>
      <c r="E1589" t="s">
        <v>569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7074</v>
      </c>
      <c r="D1590">
        <v>1916</v>
      </c>
      <c r="E1590" t="s">
        <v>569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9196</v>
      </c>
      <c r="D1591">
        <v>1916</v>
      </c>
      <c r="E1591" t="s">
        <v>569</v>
      </c>
      <c r="I1591" t="b">
        <v>1</v>
      </c>
      <c r="K1591">
        <v>25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5305</v>
      </c>
      <c r="D1592">
        <v>2210</v>
      </c>
      <c r="E1592" t="s">
        <v>569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5305</v>
      </c>
      <c r="D1593">
        <v>2210</v>
      </c>
      <c r="E1593" t="s">
        <v>569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5305</v>
      </c>
      <c r="D1594">
        <v>2210</v>
      </c>
      <c r="E1594" t="s">
        <v>569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5305</v>
      </c>
      <c r="D1595">
        <v>2210</v>
      </c>
      <c r="E1595" t="s">
        <v>569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5305</v>
      </c>
      <c r="D1596">
        <v>2210</v>
      </c>
      <c r="E1596" t="s">
        <v>569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6366</v>
      </c>
      <c r="D1597">
        <v>2210</v>
      </c>
      <c r="E1597" t="s">
        <v>569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6366</v>
      </c>
      <c r="D1598">
        <v>2210</v>
      </c>
      <c r="E1598" t="s">
        <v>569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6366</v>
      </c>
      <c r="D1599">
        <v>2210</v>
      </c>
      <c r="E1599" t="s">
        <v>569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6366</v>
      </c>
      <c r="D1600">
        <v>2210</v>
      </c>
      <c r="E1600" t="s">
        <v>569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6366</v>
      </c>
      <c r="D1601">
        <v>2210</v>
      </c>
      <c r="E1601" t="s">
        <v>569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6366</v>
      </c>
      <c r="D1602">
        <v>2376</v>
      </c>
      <c r="E1602" t="s">
        <v>569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6366</v>
      </c>
      <c r="D1603">
        <v>2376</v>
      </c>
      <c r="E1603" t="s">
        <v>569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6366</v>
      </c>
      <c r="D1604">
        <v>2376</v>
      </c>
      <c r="E1604" t="s">
        <v>569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6366</v>
      </c>
      <c r="D1605">
        <v>2376</v>
      </c>
      <c r="E1605" t="s">
        <v>569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6366</v>
      </c>
      <c r="D1606">
        <v>2376</v>
      </c>
      <c r="E1606" t="s">
        <v>569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7427</v>
      </c>
      <c r="D1607">
        <v>2376</v>
      </c>
      <c r="E1607" t="s">
        <v>569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7427</v>
      </c>
      <c r="D1608">
        <v>2376</v>
      </c>
      <c r="E1608" t="s">
        <v>569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7427</v>
      </c>
      <c r="D1609">
        <v>2376</v>
      </c>
      <c r="E1609" t="s">
        <v>569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7427</v>
      </c>
      <c r="D1610">
        <v>2376</v>
      </c>
      <c r="E1610" t="s">
        <v>569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7427</v>
      </c>
      <c r="D1611">
        <v>2376</v>
      </c>
      <c r="E1611" t="s">
        <v>569</v>
      </c>
      <c r="I1611" t="b">
        <v>1</v>
      </c>
      <c r="K1611">
        <v>22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7427</v>
      </c>
      <c r="D1612">
        <v>2542</v>
      </c>
      <c r="E1612" t="s">
        <v>569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7427</v>
      </c>
      <c r="D1613">
        <v>2542</v>
      </c>
      <c r="E1613" t="s">
        <v>569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7427</v>
      </c>
      <c r="D1614">
        <v>2542</v>
      </c>
      <c r="E1614" t="s">
        <v>569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7427</v>
      </c>
      <c r="D1615">
        <v>2542</v>
      </c>
      <c r="E1615" t="s">
        <v>569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7427</v>
      </c>
      <c r="D1616">
        <v>2542</v>
      </c>
      <c r="E1616" t="s">
        <v>569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8488</v>
      </c>
      <c r="D1617">
        <v>2542</v>
      </c>
      <c r="E1617" t="s">
        <v>569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8488</v>
      </c>
      <c r="D1618">
        <v>2542</v>
      </c>
      <c r="E1618" t="s">
        <v>569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8488</v>
      </c>
      <c r="D1619">
        <v>2542</v>
      </c>
      <c r="E1619" t="s">
        <v>569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8488</v>
      </c>
      <c r="D1620">
        <v>2542</v>
      </c>
      <c r="E1620" t="s">
        <v>569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8488</v>
      </c>
      <c r="D1621">
        <v>2542</v>
      </c>
      <c r="E1621" t="s">
        <v>569</v>
      </c>
      <c r="I1621" t="b">
        <v>1</v>
      </c>
      <c r="K1621">
        <v>23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8488</v>
      </c>
      <c r="D1622">
        <v>2708</v>
      </c>
      <c r="E1622" t="s">
        <v>569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8488</v>
      </c>
      <c r="D1623">
        <v>2708</v>
      </c>
      <c r="E1623" t="s">
        <v>569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8488</v>
      </c>
      <c r="D1624">
        <v>2708</v>
      </c>
      <c r="E1624" t="s">
        <v>569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8488</v>
      </c>
      <c r="D1625">
        <v>2708</v>
      </c>
      <c r="E1625" t="s">
        <v>569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8488</v>
      </c>
      <c r="D1626">
        <v>2708</v>
      </c>
      <c r="E1626" t="s">
        <v>569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9549</v>
      </c>
      <c r="D1627">
        <v>2708</v>
      </c>
      <c r="E1627" t="s">
        <v>569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9549</v>
      </c>
      <c r="D1628">
        <v>2708</v>
      </c>
      <c r="E1628" t="s">
        <v>569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9549</v>
      </c>
      <c r="D1629">
        <v>2708</v>
      </c>
      <c r="E1629" t="s">
        <v>569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9549</v>
      </c>
      <c r="D1630">
        <v>2708</v>
      </c>
      <c r="E1630" t="s">
        <v>569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9549</v>
      </c>
      <c r="D1631">
        <v>2708</v>
      </c>
      <c r="E1631" t="s">
        <v>569</v>
      </c>
      <c r="I1631" t="b">
        <v>1</v>
      </c>
      <c r="K1631">
        <v>24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9549</v>
      </c>
      <c r="D1632">
        <v>2874</v>
      </c>
      <c r="E1632" t="s">
        <v>569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9549</v>
      </c>
      <c r="D1633">
        <v>2874</v>
      </c>
      <c r="E1633" t="s">
        <v>569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9549</v>
      </c>
      <c r="D1634">
        <v>2874</v>
      </c>
      <c r="E1634" t="s">
        <v>569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9549</v>
      </c>
      <c r="D1635">
        <v>2874</v>
      </c>
      <c r="E1635" t="s">
        <v>569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9549</v>
      </c>
      <c r="D1636">
        <v>2874</v>
      </c>
      <c r="E1636" t="s">
        <v>569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10610</v>
      </c>
      <c r="D1637">
        <v>2874</v>
      </c>
      <c r="E1637" t="s">
        <v>569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10610</v>
      </c>
      <c r="D1638">
        <v>2874</v>
      </c>
      <c r="E1638" t="s">
        <v>569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10610</v>
      </c>
      <c r="D1639">
        <v>2874</v>
      </c>
      <c r="E1639" t="s">
        <v>569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10610</v>
      </c>
      <c r="D1640">
        <v>2874</v>
      </c>
      <c r="E1640" t="s">
        <v>569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13793</v>
      </c>
      <c r="D1641">
        <v>2874</v>
      </c>
      <c r="E1641" t="s">
        <v>569</v>
      </c>
      <c r="I1641" t="b">
        <v>1</v>
      </c>
      <c r="K1641">
        <v>25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7958</v>
      </c>
      <c r="D1642">
        <v>3316</v>
      </c>
      <c r="E1642" t="s">
        <v>569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7958</v>
      </c>
      <c r="D1643">
        <v>3316</v>
      </c>
      <c r="E1643" t="s">
        <v>569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7958</v>
      </c>
      <c r="D1644">
        <v>3316</v>
      </c>
      <c r="E1644" t="s">
        <v>569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7958</v>
      </c>
      <c r="D1645">
        <v>3316</v>
      </c>
      <c r="E1645" t="s">
        <v>569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7958</v>
      </c>
      <c r="D1646">
        <v>3316</v>
      </c>
      <c r="E1646" t="s">
        <v>569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9549</v>
      </c>
      <c r="D1647">
        <v>3316</v>
      </c>
      <c r="E1647" t="s">
        <v>569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9549</v>
      </c>
      <c r="D1648">
        <v>3316</v>
      </c>
      <c r="E1648" t="s">
        <v>569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9549</v>
      </c>
      <c r="D1649">
        <v>3316</v>
      </c>
      <c r="E1649" t="s">
        <v>569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9549</v>
      </c>
      <c r="D1650">
        <v>3316</v>
      </c>
      <c r="E1650" t="s">
        <v>569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9549</v>
      </c>
      <c r="D1651">
        <v>3316</v>
      </c>
      <c r="E1651" t="s">
        <v>569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9549</v>
      </c>
      <c r="D1652">
        <v>3564</v>
      </c>
      <c r="E1652" t="s">
        <v>569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9549</v>
      </c>
      <c r="D1653">
        <v>3564</v>
      </c>
      <c r="E1653" t="s">
        <v>569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9549</v>
      </c>
      <c r="D1654">
        <v>3564</v>
      </c>
      <c r="E1654" t="s">
        <v>569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9549</v>
      </c>
      <c r="D1655">
        <v>3564</v>
      </c>
      <c r="E1655" t="s">
        <v>569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9549</v>
      </c>
      <c r="D1656">
        <v>3564</v>
      </c>
      <c r="E1656" t="s">
        <v>569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11141</v>
      </c>
      <c r="D1657">
        <v>3564</v>
      </c>
      <c r="E1657" t="s">
        <v>569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11141</v>
      </c>
      <c r="D1658">
        <v>3564</v>
      </c>
      <c r="E1658" t="s">
        <v>569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11141</v>
      </c>
      <c r="D1659">
        <v>3564</v>
      </c>
      <c r="E1659" t="s">
        <v>569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11141</v>
      </c>
      <c r="D1660">
        <v>3564</v>
      </c>
      <c r="E1660" t="s">
        <v>569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11141</v>
      </c>
      <c r="D1661">
        <v>3564</v>
      </c>
      <c r="E1661" t="s">
        <v>569</v>
      </c>
      <c r="I1661" t="b">
        <v>1</v>
      </c>
      <c r="K1661">
        <v>22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11141</v>
      </c>
      <c r="D1662">
        <v>3813</v>
      </c>
      <c r="E1662" t="s">
        <v>569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11141</v>
      </c>
      <c r="D1663">
        <v>3813</v>
      </c>
      <c r="E1663" t="s">
        <v>569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11141</v>
      </c>
      <c r="D1664">
        <v>3813</v>
      </c>
      <c r="E1664" t="s">
        <v>569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11141</v>
      </c>
      <c r="D1665">
        <v>3813</v>
      </c>
      <c r="E1665" t="s">
        <v>569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11141</v>
      </c>
      <c r="D1666">
        <v>3813</v>
      </c>
      <c r="E1666" t="s">
        <v>569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12732</v>
      </c>
      <c r="D1667">
        <v>3813</v>
      </c>
      <c r="E1667" t="s">
        <v>569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12732</v>
      </c>
      <c r="D1668">
        <v>3813</v>
      </c>
      <c r="E1668" t="s">
        <v>569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12732</v>
      </c>
      <c r="D1669">
        <v>3813</v>
      </c>
      <c r="E1669" t="s">
        <v>569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12732</v>
      </c>
      <c r="D1670">
        <v>3813</v>
      </c>
      <c r="E1670" t="s">
        <v>569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12732</v>
      </c>
      <c r="D1671">
        <v>3813</v>
      </c>
      <c r="E1671" t="s">
        <v>569</v>
      </c>
      <c r="I1671" t="b">
        <v>1</v>
      </c>
      <c r="K1671">
        <v>23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12732</v>
      </c>
      <c r="D1672">
        <v>4062</v>
      </c>
      <c r="E1672" t="s">
        <v>569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12732</v>
      </c>
      <c r="D1673">
        <v>4062</v>
      </c>
      <c r="E1673" t="s">
        <v>569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12732</v>
      </c>
      <c r="D1674">
        <v>4062</v>
      </c>
      <c r="E1674" t="s">
        <v>569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12732</v>
      </c>
      <c r="D1675">
        <v>4062</v>
      </c>
      <c r="E1675" t="s">
        <v>569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12732</v>
      </c>
      <c r="D1676">
        <v>4062</v>
      </c>
      <c r="E1676" t="s">
        <v>569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14324</v>
      </c>
      <c r="D1677">
        <v>4062</v>
      </c>
      <c r="E1677" t="s">
        <v>569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14324</v>
      </c>
      <c r="D1678">
        <v>4062</v>
      </c>
      <c r="E1678" t="s">
        <v>569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14324</v>
      </c>
      <c r="D1679">
        <v>4062</v>
      </c>
      <c r="E1679" t="s">
        <v>569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14324</v>
      </c>
      <c r="D1680">
        <v>4062</v>
      </c>
      <c r="E1680" t="s">
        <v>569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14324</v>
      </c>
      <c r="D1681">
        <v>4062</v>
      </c>
      <c r="E1681" t="s">
        <v>569</v>
      </c>
      <c r="I1681" t="b">
        <v>1</v>
      </c>
      <c r="K1681">
        <v>24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14324</v>
      </c>
      <c r="D1682">
        <v>4310</v>
      </c>
      <c r="E1682" t="s">
        <v>569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14324</v>
      </c>
      <c r="D1683">
        <v>4310</v>
      </c>
      <c r="E1683" t="s">
        <v>569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14324</v>
      </c>
      <c r="D1684">
        <v>4310</v>
      </c>
      <c r="E1684" t="s">
        <v>569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14324</v>
      </c>
      <c r="D1685">
        <v>4310</v>
      </c>
      <c r="E1685" t="s">
        <v>569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14324</v>
      </c>
      <c r="D1686">
        <v>4310</v>
      </c>
      <c r="E1686" t="s">
        <v>569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15916</v>
      </c>
      <c r="D1687">
        <v>4310</v>
      </c>
      <c r="E1687" t="s">
        <v>569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15916</v>
      </c>
      <c r="D1688">
        <v>4310</v>
      </c>
      <c r="E1688" t="s">
        <v>569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15916</v>
      </c>
      <c r="D1689">
        <v>4310</v>
      </c>
      <c r="E1689" t="s">
        <v>569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15916</v>
      </c>
      <c r="D1690">
        <v>4310</v>
      </c>
      <c r="E1690" t="s">
        <v>569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20690</v>
      </c>
      <c r="D1691">
        <v>4310</v>
      </c>
      <c r="E1691" t="s">
        <v>569</v>
      </c>
      <c r="I1691" t="b">
        <v>1</v>
      </c>
      <c r="K1691">
        <v>25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11937</v>
      </c>
      <c r="D1692">
        <v>4974</v>
      </c>
      <c r="E1692" t="s">
        <v>569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11937</v>
      </c>
      <c r="D1693">
        <v>4974</v>
      </c>
      <c r="E1693" t="s">
        <v>569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11937</v>
      </c>
      <c r="D1694">
        <v>4974</v>
      </c>
      <c r="E1694" t="s">
        <v>569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11937</v>
      </c>
      <c r="D1695">
        <v>4974</v>
      </c>
      <c r="E1695" t="s">
        <v>569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11937</v>
      </c>
      <c r="D1696">
        <v>4974</v>
      </c>
      <c r="E1696" t="s">
        <v>569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14324</v>
      </c>
      <c r="D1697">
        <v>4974</v>
      </c>
      <c r="E1697" t="s">
        <v>569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14324</v>
      </c>
      <c r="D1698">
        <v>4974</v>
      </c>
      <c r="E1698" t="s">
        <v>569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14324</v>
      </c>
      <c r="D1699">
        <v>4974</v>
      </c>
      <c r="E1699" t="s">
        <v>569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14324</v>
      </c>
      <c r="D1700">
        <v>4974</v>
      </c>
      <c r="E1700" t="s">
        <v>569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14324</v>
      </c>
      <c r="D1701">
        <v>4974</v>
      </c>
      <c r="E1701" t="s">
        <v>569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14324</v>
      </c>
      <c r="D1702">
        <v>5347</v>
      </c>
      <c r="E1702" t="s">
        <v>569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14324</v>
      </c>
      <c r="D1703">
        <v>5347</v>
      </c>
      <c r="E1703" t="s">
        <v>569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14324</v>
      </c>
      <c r="D1704">
        <v>5347</v>
      </c>
      <c r="E1704" t="s">
        <v>569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14324</v>
      </c>
      <c r="D1705">
        <v>5347</v>
      </c>
      <c r="E1705" t="s">
        <v>569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14324</v>
      </c>
      <c r="D1706">
        <v>5347</v>
      </c>
      <c r="E1706" t="s">
        <v>569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16711</v>
      </c>
      <c r="D1707">
        <v>5347</v>
      </c>
      <c r="E1707" t="s">
        <v>569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16711</v>
      </c>
      <c r="D1708">
        <v>5347</v>
      </c>
      <c r="E1708" t="s">
        <v>569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16711</v>
      </c>
      <c r="D1709">
        <v>5347</v>
      </c>
      <c r="E1709" t="s">
        <v>569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16711</v>
      </c>
      <c r="D1710">
        <v>5347</v>
      </c>
      <c r="E1710" t="s">
        <v>569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16711</v>
      </c>
      <c r="D1711">
        <v>5347</v>
      </c>
      <c r="E1711" t="s">
        <v>569</v>
      </c>
      <c r="I1711" t="b">
        <v>1</v>
      </c>
      <c r="K1711">
        <v>22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16711</v>
      </c>
      <c r="D1712">
        <v>5720</v>
      </c>
      <c r="E1712" t="s">
        <v>569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16711</v>
      </c>
      <c r="D1713">
        <v>5720</v>
      </c>
      <c r="E1713" t="s">
        <v>569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16711</v>
      </c>
      <c r="D1714">
        <v>5720</v>
      </c>
      <c r="E1714" t="s">
        <v>569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16711</v>
      </c>
      <c r="D1715">
        <v>5720</v>
      </c>
      <c r="E1715" t="s">
        <v>569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16711</v>
      </c>
      <c r="D1716">
        <v>5720</v>
      </c>
      <c r="E1716" t="s">
        <v>569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19099</v>
      </c>
      <c r="D1717">
        <v>5720</v>
      </c>
      <c r="E1717" t="s">
        <v>569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19099</v>
      </c>
      <c r="D1718">
        <v>5720</v>
      </c>
      <c r="E1718" t="s">
        <v>569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19099</v>
      </c>
      <c r="D1719">
        <v>5720</v>
      </c>
      <c r="E1719" t="s">
        <v>569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19099</v>
      </c>
      <c r="D1720">
        <v>5720</v>
      </c>
      <c r="E1720" t="s">
        <v>569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19099</v>
      </c>
      <c r="D1721">
        <v>5720</v>
      </c>
      <c r="E1721" t="s">
        <v>569</v>
      </c>
      <c r="I1721" t="b">
        <v>1</v>
      </c>
      <c r="K1721">
        <v>23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19099</v>
      </c>
      <c r="D1722">
        <v>6093</v>
      </c>
      <c r="E1722" t="s">
        <v>569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19099</v>
      </c>
      <c r="D1723">
        <v>6093</v>
      </c>
      <c r="E1723" t="s">
        <v>569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19099</v>
      </c>
      <c r="D1724">
        <v>6093</v>
      </c>
      <c r="E1724" t="s">
        <v>569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19099</v>
      </c>
      <c r="D1725">
        <v>6093</v>
      </c>
      <c r="E1725" t="s">
        <v>569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19099</v>
      </c>
      <c r="D1726">
        <v>6093</v>
      </c>
      <c r="E1726" t="s">
        <v>569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21486</v>
      </c>
      <c r="D1727">
        <v>6093</v>
      </c>
      <c r="E1727" t="s">
        <v>569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21486</v>
      </c>
      <c r="D1728">
        <v>6093</v>
      </c>
      <c r="E1728" t="s">
        <v>569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21486</v>
      </c>
      <c r="D1729">
        <v>6093</v>
      </c>
      <c r="E1729" t="s">
        <v>569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21486</v>
      </c>
      <c r="D1730">
        <v>6093</v>
      </c>
      <c r="E1730" t="s">
        <v>569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21486</v>
      </c>
      <c r="D1731">
        <v>6093</v>
      </c>
      <c r="E1731" t="s">
        <v>569</v>
      </c>
      <c r="I1731" t="b">
        <v>1</v>
      </c>
      <c r="K1731">
        <v>24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21486</v>
      </c>
      <c r="D1732">
        <v>6466</v>
      </c>
      <c r="E1732" t="s">
        <v>569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21486</v>
      </c>
      <c r="D1733">
        <v>6466</v>
      </c>
      <c r="E1733" t="s">
        <v>569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21486</v>
      </c>
      <c r="D1734">
        <v>6466</v>
      </c>
      <c r="E1734" t="s">
        <v>569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21486</v>
      </c>
      <c r="D1735">
        <v>6466</v>
      </c>
      <c r="E1735" t="s">
        <v>569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21486</v>
      </c>
      <c r="D1736">
        <v>6466</v>
      </c>
      <c r="E1736" t="s">
        <v>569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23873</v>
      </c>
      <c r="D1737">
        <v>6466</v>
      </c>
      <c r="E1737" t="s">
        <v>569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23873</v>
      </c>
      <c r="D1738">
        <v>6466</v>
      </c>
      <c r="E1738" t="s">
        <v>569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23873</v>
      </c>
      <c r="D1739">
        <v>6466</v>
      </c>
      <c r="E1739" t="s">
        <v>569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23873</v>
      </c>
      <c r="D1740">
        <v>6466</v>
      </c>
      <c r="E1740" t="s">
        <v>569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31035</v>
      </c>
      <c r="D1741">
        <v>6466</v>
      </c>
      <c r="E1741" t="s">
        <v>569</v>
      </c>
      <c r="I1741" t="b">
        <v>1</v>
      </c>
      <c r="K1741">
        <v>25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17905</v>
      </c>
      <c r="D1742">
        <v>7460</v>
      </c>
      <c r="E1742" t="s">
        <v>569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17905</v>
      </c>
      <c r="D1743">
        <v>7460</v>
      </c>
      <c r="E1743" t="s">
        <v>569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17905</v>
      </c>
      <c r="D1744">
        <v>7460</v>
      </c>
      <c r="E1744" t="s">
        <v>569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17905</v>
      </c>
      <c r="D1745">
        <v>7460</v>
      </c>
      <c r="E1745" t="s">
        <v>569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17905</v>
      </c>
      <c r="D1746">
        <v>7460</v>
      </c>
      <c r="E1746" t="s">
        <v>569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21486</v>
      </c>
      <c r="D1747">
        <v>7460</v>
      </c>
      <c r="E1747" t="s">
        <v>569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21486</v>
      </c>
      <c r="D1748">
        <v>7460</v>
      </c>
      <c r="E1748" t="s">
        <v>569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21486</v>
      </c>
      <c r="D1749">
        <v>7460</v>
      </c>
      <c r="E1749" t="s">
        <v>569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21486</v>
      </c>
      <c r="D1750">
        <v>7460</v>
      </c>
      <c r="E1750" t="s">
        <v>569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21486</v>
      </c>
      <c r="D1751">
        <v>7460</v>
      </c>
      <c r="E1751" t="s">
        <v>569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21486</v>
      </c>
      <c r="D1752">
        <v>8020</v>
      </c>
      <c r="E1752" t="s">
        <v>569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21486</v>
      </c>
      <c r="D1753">
        <v>8020</v>
      </c>
      <c r="E1753" t="s">
        <v>569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21486</v>
      </c>
      <c r="D1754">
        <v>8020</v>
      </c>
      <c r="E1754" t="s">
        <v>569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21486</v>
      </c>
      <c r="D1755">
        <v>8020</v>
      </c>
      <c r="E1755" t="s">
        <v>569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21486</v>
      </c>
      <c r="D1756">
        <v>8020</v>
      </c>
      <c r="E1756" t="s">
        <v>569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25067</v>
      </c>
      <c r="D1757">
        <v>8020</v>
      </c>
      <c r="E1757" t="s">
        <v>569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25067</v>
      </c>
      <c r="D1758">
        <v>8020</v>
      </c>
      <c r="E1758" t="s">
        <v>569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25067</v>
      </c>
      <c r="D1759">
        <v>8020</v>
      </c>
      <c r="E1759" t="s">
        <v>569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25067</v>
      </c>
      <c r="D1760">
        <v>8020</v>
      </c>
      <c r="E1760" t="s">
        <v>569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25067</v>
      </c>
      <c r="D1761">
        <v>8020</v>
      </c>
      <c r="E1761" t="s">
        <v>569</v>
      </c>
      <c r="I1761" t="b">
        <v>1</v>
      </c>
      <c r="K1761">
        <v>22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25067</v>
      </c>
      <c r="D1762">
        <v>8579</v>
      </c>
      <c r="E1762" t="s">
        <v>569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25067</v>
      </c>
      <c r="D1763">
        <v>8579</v>
      </c>
      <c r="E1763" t="s">
        <v>569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25067</v>
      </c>
      <c r="D1764">
        <v>8579</v>
      </c>
      <c r="E1764" t="s">
        <v>569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25067</v>
      </c>
      <c r="D1765">
        <v>8579</v>
      </c>
      <c r="E1765" t="s">
        <v>569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25067</v>
      </c>
      <c r="D1766">
        <v>8579</v>
      </c>
      <c r="E1766" t="s">
        <v>569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28648</v>
      </c>
      <c r="D1767">
        <v>8579</v>
      </c>
      <c r="E1767" t="s">
        <v>569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28648</v>
      </c>
      <c r="D1768">
        <v>8579</v>
      </c>
      <c r="E1768" t="s">
        <v>569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28648</v>
      </c>
      <c r="D1769">
        <v>8579</v>
      </c>
      <c r="E1769" t="s">
        <v>569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28648</v>
      </c>
      <c r="D1770">
        <v>8579</v>
      </c>
      <c r="E1770" t="s">
        <v>569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28648</v>
      </c>
      <c r="D1771">
        <v>8579</v>
      </c>
      <c r="E1771" t="s">
        <v>569</v>
      </c>
      <c r="I1771" t="b">
        <v>1</v>
      </c>
      <c r="K1771">
        <v>23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28648</v>
      </c>
      <c r="D1772">
        <v>9139</v>
      </c>
      <c r="E1772" t="s">
        <v>569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28648</v>
      </c>
      <c r="D1773">
        <v>9139</v>
      </c>
      <c r="E1773" t="s">
        <v>569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28648</v>
      </c>
      <c r="D1774">
        <v>9139</v>
      </c>
      <c r="E1774" t="s">
        <v>569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28648</v>
      </c>
      <c r="D1775">
        <v>9139</v>
      </c>
      <c r="E1775" t="s">
        <v>569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28648</v>
      </c>
      <c r="D1776">
        <v>9139</v>
      </c>
      <c r="E1776" t="s">
        <v>569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32229</v>
      </c>
      <c r="D1777">
        <v>9139</v>
      </c>
      <c r="E1777" t="s">
        <v>569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32229</v>
      </c>
      <c r="D1778">
        <v>9139</v>
      </c>
      <c r="E1778" t="s">
        <v>569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32229</v>
      </c>
      <c r="D1779">
        <v>9139</v>
      </c>
      <c r="E1779" t="s">
        <v>569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32229</v>
      </c>
      <c r="D1780">
        <v>9139</v>
      </c>
      <c r="E1780" t="s">
        <v>569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32229</v>
      </c>
      <c r="D1781">
        <v>9139</v>
      </c>
      <c r="E1781" t="s">
        <v>569</v>
      </c>
      <c r="I1781" t="b">
        <v>1</v>
      </c>
      <c r="K1781">
        <v>24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32229</v>
      </c>
      <c r="D1782">
        <v>9699</v>
      </c>
      <c r="E1782" t="s">
        <v>569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32229</v>
      </c>
      <c r="D1783">
        <v>9699</v>
      </c>
      <c r="E1783" t="s">
        <v>569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32229</v>
      </c>
      <c r="D1784">
        <v>9699</v>
      </c>
      <c r="E1784" t="s">
        <v>569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32229</v>
      </c>
      <c r="D1785">
        <v>9699</v>
      </c>
      <c r="E1785" t="s">
        <v>569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32229</v>
      </c>
      <c r="D1786">
        <v>9699</v>
      </c>
      <c r="E1786" t="s">
        <v>569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35810</v>
      </c>
      <c r="D1787">
        <v>9699</v>
      </c>
      <c r="E1787" t="s">
        <v>569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35810</v>
      </c>
      <c r="D1788">
        <v>9699</v>
      </c>
      <c r="E1788" t="s">
        <v>569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35810</v>
      </c>
      <c r="D1789">
        <v>9699</v>
      </c>
      <c r="E1789" t="s">
        <v>569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35810</v>
      </c>
      <c r="D1790">
        <v>9699</v>
      </c>
      <c r="E1790" t="s">
        <v>569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46553</v>
      </c>
      <c r="D1791">
        <v>9699</v>
      </c>
      <c r="E1791" t="s">
        <v>569</v>
      </c>
      <c r="I1791" t="b">
        <v>1</v>
      </c>
      <c r="K1791">
        <v>25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26857</v>
      </c>
      <c r="D1792">
        <v>11191</v>
      </c>
      <c r="E1792" t="s">
        <v>569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26857</v>
      </c>
      <c r="D1793">
        <v>11191</v>
      </c>
      <c r="E1793" t="s">
        <v>569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26857</v>
      </c>
      <c r="D1794">
        <v>11191</v>
      </c>
      <c r="E1794" t="s">
        <v>569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26857</v>
      </c>
      <c r="D1795">
        <v>11191</v>
      </c>
      <c r="E1795" t="s">
        <v>569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26857</v>
      </c>
      <c r="D1796">
        <v>11191</v>
      </c>
      <c r="E1796" t="s">
        <v>569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32229</v>
      </c>
      <c r="D1797">
        <v>11191</v>
      </c>
      <c r="E1797" t="s">
        <v>569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32229</v>
      </c>
      <c r="D1798">
        <v>11191</v>
      </c>
      <c r="E1798" t="s">
        <v>569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32229</v>
      </c>
      <c r="D1799">
        <v>11191</v>
      </c>
      <c r="E1799" t="s">
        <v>569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32229</v>
      </c>
      <c r="D1800">
        <v>11191</v>
      </c>
      <c r="E1800" t="s">
        <v>569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32229</v>
      </c>
      <c r="D1801">
        <v>11191</v>
      </c>
      <c r="E1801" t="s">
        <v>569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32229</v>
      </c>
      <c r="D1802">
        <v>12030</v>
      </c>
      <c r="E1802" t="s">
        <v>569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32229</v>
      </c>
      <c r="D1803">
        <v>12030</v>
      </c>
      <c r="E1803" t="s">
        <v>569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32229</v>
      </c>
      <c r="D1804">
        <v>12030</v>
      </c>
      <c r="E1804" t="s">
        <v>569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32229</v>
      </c>
      <c r="D1805">
        <v>12030</v>
      </c>
      <c r="E1805" t="s">
        <v>569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32229</v>
      </c>
      <c r="D1806">
        <v>12030</v>
      </c>
      <c r="E1806" t="s">
        <v>569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37600</v>
      </c>
      <c r="D1807">
        <v>12030</v>
      </c>
      <c r="E1807" t="s">
        <v>569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37600</v>
      </c>
      <c r="D1808">
        <v>12030</v>
      </c>
      <c r="E1808" t="s">
        <v>569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37600</v>
      </c>
      <c r="D1809">
        <v>12030</v>
      </c>
      <c r="E1809" t="s">
        <v>569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37600</v>
      </c>
      <c r="D1810">
        <v>12030</v>
      </c>
      <c r="E1810" t="s">
        <v>569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37600</v>
      </c>
      <c r="D1811">
        <v>12030</v>
      </c>
      <c r="E1811" t="s">
        <v>569</v>
      </c>
      <c r="I1811" t="b">
        <v>1</v>
      </c>
      <c r="K1811">
        <v>22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37600</v>
      </c>
      <c r="D1812">
        <v>12869</v>
      </c>
      <c r="E1812" t="s">
        <v>569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37600</v>
      </c>
      <c r="D1813">
        <v>12869</v>
      </c>
      <c r="E1813" t="s">
        <v>569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37600</v>
      </c>
      <c r="D1814">
        <v>12869</v>
      </c>
      <c r="E1814" t="s">
        <v>569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37600</v>
      </c>
      <c r="D1815">
        <v>12869</v>
      </c>
      <c r="E1815" t="s">
        <v>569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37600</v>
      </c>
      <c r="D1816">
        <v>12869</v>
      </c>
      <c r="E1816" t="s">
        <v>569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42972</v>
      </c>
      <c r="D1817">
        <v>12869</v>
      </c>
      <c r="E1817" t="s">
        <v>569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42972</v>
      </c>
      <c r="D1818">
        <v>12869</v>
      </c>
      <c r="E1818" t="s">
        <v>569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42972</v>
      </c>
      <c r="D1819">
        <v>12869</v>
      </c>
      <c r="E1819" t="s">
        <v>569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42972</v>
      </c>
      <c r="D1820">
        <v>12869</v>
      </c>
      <c r="E1820" t="s">
        <v>569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42972</v>
      </c>
      <c r="D1821">
        <v>12869</v>
      </c>
      <c r="E1821" t="s">
        <v>569</v>
      </c>
      <c r="I1821" t="b">
        <v>1</v>
      </c>
      <c r="K1821">
        <v>23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42972</v>
      </c>
      <c r="D1822">
        <v>13709</v>
      </c>
      <c r="E1822" t="s">
        <v>569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42972</v>
      </c>
      <c r="D1823">
        <v>13709</v>
      </c>
      <c r="E1823" t="s">
        <v>569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42972</v>
      </c>
      <c r="D1824">
        <v>13709</v>
      </c>
      <c r="E1824" t="s">
        <v>569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42972</v>
      </c>
      <c r="D1825">
        <v>13709</v>
      </c>
      <c r="E1825" t="s">
        <v>569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42972</v>
      </c>
      <c r="D1826">
        <v>13709</v>
      </c>
      <c r="E1826" t="s">
        <v>569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48343</v>
      </c>
      <c r="D1827">
        <v>13709</v>
      </c>
      <c r="E1827" t="s">
        <v>569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48343</v>
      </c>
      <c r="D1828">
        <v>13709</v>
      </c>
      <c r="E1828" t="s">
        <v>569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48343</v>
      </c>
      <c r="D1829">
        <v>13709</v>
      </c>
      <c r="E1829" t="s">
        <v>569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48343</v>
      </c>
      <c r="D1830">
        <v>13709</v>
      </c>
      <c r="E1830" t="s">
        <v>569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48343</v>
      </c>
      <c r="D1831">
        <v>13709</v>
      </c>
      <c r="E1831" t="s">
        <v>569</v>
      </c>
      <c r="I1831" t="b">
        <v>1</v>
      </c>
      <c r="K1831">
        <v>24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48343</v>
      </c>
      <c r="D1832">
        <v>14548</v>
      </c>
      <c r="E1832" t="s">
        <v>569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48343</v>
      </c>
      <c r="D1833">
        <v>14548</v>
      </c>
      <c r="E1833" t="s">
        <v>569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48343</v>
      </c>
      <c r="D1834">
        <v>14548</v>
      </c>
      <c r="E1834" t="s">
        <v>569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48343</v>
      </c>
      <c r="D1835">
        <v>14548</v>
      </c>
      <c r="E1835" t="s">
        <v>569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48343</v>
      </c>
      <c r="D1836">
        <v>14548</v>
      </c>
      <c r="E1836" t="s">
        <v>569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53715</v>
      </c>
      <c r="D1837">
        <v>14548</v>
      </c>
      <c r="E1837" t="s">
        <v>569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53715</v>
      </c>
      <c r="D1838">
        <v>14548</v>
      </c>
      <c r="E1838" t="s">
        <v>569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53715</v>
      </c>
      <c r="D1839">
        <v>14548</v>
      </c>
      <c r="E1839" t="s">
        <v>569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53715</v>
      </c>
      <c r="D1840">
        <v>14548</v>
      </c>
      <c r="E1840" t="s">
        <v>569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69829</v>
      </c>
      <c r="D1841">
        <v>14548</v>
      </c>
      <c r="E1841" t="s">
        <v>569</v>
      </c>
      <c r="I1841" t="b">
        <v>1</v>
      </c>
      <c r="K1841">
        <v>25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40286</v>
      </c>
      <c r="D1842">
        <v>16786</v>
      </c>
      <c r="E1842" t="s">
        <v>569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40286</v>
      </c>
      <c r="D1843">
        <v>16786</v>
      </c>
      <c r="E1843" t="s">
        <v>569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40286</v>
      </c>
      <c r="D1844">
        <v>16786</v>
      </c>
      <c r="E1844" t="s">
        <v>569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40286</v>
      </c>
      <c r="D1845">
        <v>16786</v>
      </c>
      <c r="E1845" t="s">
        <v>569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40286</v>
      </c>
      <c r="D1846">
        <v>16786</v>
      </c>
      <c r="E1846" t="s">
        <v>569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48343</v>
      </c>
      <c r="D1847">
        <v>16786</v>
      </c>
      <c r="E1847" t="s">
        <v>569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48343</v>
      </c>
      <c r="D1848">
        <v>16786</v>
      </c>
      <c r="E1848" t="s">
        <v>569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48343</v>
      </c>
      <c r="D1849">
        <v>16786</v>
      </c>
      <c r="E1849" t="s">
        <v>569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48343</v>
      </c>
      <c r="D1850">
        <v>16786</v>
      </c>
      <c r="E1850" t="s">
        <v>569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48343</v>
      </c>
      <c r="D1851">
        <v>16786</v>
      </c>
      <c r="E1851" t="s">
        <v>569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48343</v>
      </c>
      <c r="D1852">
        <v>18045</v>
      </c>
      <c r="E1852" t="s">
        <v>569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48343</v>
      </c>
      <c r="D1853">
        <v>18045</v>
      </c>
      <c r="E1853" t="s">
        <v>569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48343</v>
      </c>
      <c r="D1854">
        <v>18045</v>
      </c>
      <c r="E1854" t="s">
        <v>569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48343</v>
      </c>
      <c r="D1855">
        <v>18045</v>
      </c>
      <c r="E1855" t="s">
        <v>569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48343</v>
      </c>
      <c r="D1856">
        <v>18045</v>
      </c>
      <c r="E1856" t="s">
        <v>569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56401</v>
      </c>
      <c r="D1857">
        <v>18045</v>
      </c>
      <c r="E1857" t="s">
        <v>569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56401</v>
      </c>
      <c r="D1858">
        <v>18045</v>
      </c>
      <c r="E1858" t="s">
        <v>569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56401</v>
      </c>
      <c r="D1859">
        <v>18045</v>
      </c>
      <c r="E1859" t="s">
        <v>569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56401</v>
      </c>
      <c r="D1860">
        <v>18045</v>
      </c>
      <c r="E1860" t="s">
        <v>569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56401</v>
      </c>
      <c r="D1861">
        <v>18045</v>
      </c>
      <c r="E1861" t="s">
        <v>569</v>
      </c>
      <c r="I1861" t="b">
        <v>1</v>
      </c>
      <c r="K1861">
        <v>22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56401</v>
      </c>
      <c r="D1862">
        <v>19304</v>
      </c>
      <c r="E1862" t="s">
        <v>569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56401</v>
      </c>
      <c r="D1863">
        <v>19304</v>
      </c>
      <c r="E1863" t="s">
        <v>569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56401</v>
      </c>
      <c r="D1864">
        <v>19304</v>
      </c>
      <c r="E1864" t="s">
        <v>569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56401</v>
      </c>
      <c r="D1865">
        <v>19304</v>
      </c>
      <c r="E1865" t="s">
        <v>569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56401</v>
      </c>
      <c r="D1866">
        <v>19304</v>
      </c>
      <c r="E1866" t="s">
        <v>569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64458</v>
      </c>
      <c r="D1867">
        <v>19304</v>
      </c>
      <c r="E1867" t="s">
        <v>569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64458</v>
      </c>
      <c r="D1868">
        <v>19304</v>
      </c>
      <c r="E1868" t="s">
        <v>569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64458</v>
      </c>
      <c r="D1869">
        <v>19304</v>
      </c>
      <c r="E1869" t="s">
        <v>569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64458</v>
      </c>
      <c r="D1870">
        <v>19304</v>
      </c>
      <c r="E1870" t="s">
        <v>569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64458</v>
      </c>
      <c r="D1871">
        <v>19304</v>
      </c>
      <c r="E1871" t="s">
        <v>569</v>
      </c>
      <c r="I1871" t="b">
        <v>1</v>
      </c>
      <c r="K1871">
        <v>23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64458</v>
      </c>
      <c r="D1872">
        <v>20563</v>
      </c>
      <c r="E1872" t="s">
        <v>569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64458</v>
      </c>
      <c r="D1873">
        <v>20563</v>
      </c>
      <c r="E1873" t="s">
        <v>569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64458</v>
      </c>
      <c r="D1874">
        <v>20563</v>
      </c>
      <c r="E1874" t="s">
        <v>569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64458</v>
      </c>
      <c r="D1875">
        <v>20563</v>
      </c>
      <c r="E1875" t="s">
        <v>569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64458</v>
      </c>
      <c r="D1876">
        <v>20563</v>
      </c>
      <c r="E1876" t="s">
        <v>569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72515</v>
      </c>
      <c r="D1877">
        <v>20563</v>
      </c>
      <c r="E1877" t="s">
        <v>569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72515</v>
      </c>
      <c r="D1878">
        <v>20563</v>
      </c>
      <c r="E1878" t="s">
        <v>569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72515</v>
      </c>
      <c r="D1879">
        <v>20563</v>
      </c>
      <c r="E1879" t="s">
        <v>569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72515</v>
      </c>
      <c r="D1880">
        <v>20563</v>
      </c>
      <c r="E1880" t="s">
        <v>569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72515</v>
      </c>
      <c r="D1881">
        <v>20563</v>
      </c>
      <c r="E1881" t="s">
        <v>569</v>
      </c>
      <c r="I1881" t="b">
        <v>1</v>
      </c>
      <c r="K1881">
        <v>24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72515</v>
      </c>
      <c r="D1882">
        <v>21822</v>
      </c>
      <c r="E1882" t="s">
        <v>569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72515</v>
      </c>
      <c r="D1883">
        <v>21822</v>
      </c>
      <c r="E1883" t="s">
        <v>569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72515</v>
      </c>
      <c r="D1884">
        <v>21822</v>
      </c>
      <c r="E1884" t="s">
        <v>569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72515</v>
      </c>
      <c r="D1885">
        <v>21822</v>
      </c>
      <c r="E1885" t="s">
        <v>569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72515</v>
      </c>
      <c r="D1886">
        <v>21822</v>
      </c>
      <c r="E1886" t="s">
        <v>569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80572</v>
      </c>
      <c r="D1887">
        <v>21822</v>
      </c>
      <c r="E1887" t="s">
        <v>569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80572</v>
      </c>
      <c r="D1888">
        <v>21822</v>
      </c>
      <c r="E1888" t="s">
        <v>569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80572</v>
      </c>
      <c r="D1889">
        <v>21822</v>
      </c>
      <c r="E1889" t="s">
        <v>569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80572</v>
      </c>
      <c r="D1890">
        <v>21822</v>
      </c>
      <c r="E1890" t="s">
        <v>569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104744</v>
      </c>
      <c r="D1891">
        <v>21822</v>
      </c>
      <c r="E1891" t="s">
        <v>569</v>
      </c>
      <c r="I1891" t="b">
        <v>1</v>
      </c>
      <c r="K1891">
        <v>25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60429</v>
      </c>
      <c r="D1892">
        <v>25179</v>
      </c>
      <c r="E1892" t="s">
        <v>569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60429</v>
      </c>
      <c r="D1893">
        <v>25179</v>
      </c>
      <c r="E1893" t="s">
        <v>569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60429</v>
      </c>
      <c r="D1894">
        <v>25179</v>
      </c>
      <c r="E1894" t="s">
        <v>569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60429</v>
      </c>
      <c r="D1895">
        <v>25179</v>
      </c>
      <c r="E1895" t="s">
        <v>569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60429</v>
      </c>
      <c r="D1896">
        <v>25179</v>
      </c>
      <c r="E1896" t="s">
        <v>569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72515</v>
      </c>
      <c r="D1897">
        <v>25179</v>
      </c>
      <c r="E1897" t="s">
        <v>569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72515</v>
      </c>
      <c r="D1898">
        <v>25179</v>
      </c>
      <c r="E1898" t="s">
        <v>569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72515</v>
      </c>
      <c r="D1899">
        <v>25179</v>
      </c>
      <c r="E1899" t="s">
        <v>569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72515</v>
      </c>
      <c r="D1900">
        <v>25179</v>
      </c>
      <c r="E1900" t="s">
        <v>569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72515</v>
      </c>
      <c r="D1901">
        <v>25179</v>
      </c>
      <c r="E1901" t="s">
        <v>569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72515</v>
      </c>
      <c r="D1902">
        <v>27067</v>
      </c>
      <c r="E1902" t="s">
        <v>569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72515</v>
      </c>
      <c r="D1903">
        <v>27067</v>
      </c>
      <c r="E1903" t="s">
        <v>569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72515</v>
      </c>
      <c r="D1904">
        <v>27067</v>
      </c>
      <c r="E1904" t="s">
        <v>569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72515</v>
      </c>
      <c r="D1905">
        <v>27067</v>
      </c>
      <c r="E1905" t="s">
        <v>569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72515</v>
      </c>
      <c r="D1906">
        <v>27067</v>
      </c>
      <c r="E1906" t="s">
        <v>569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84601</v>
      </c>
      <c r="D1907">
        <v>27067</v>
      </c>
      <c r="E1907" t="s">
        <v>569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84601</v>
      </c>
      <c r="D1908">
        <v>27067</v>
      </c>
      <c r="E1908" t="s">
        <v>569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84601</v>
      </c>
      <c r="D1909">
        <v>27067</v>
      </c>
      <c r="E1909" t="s">
        <v>569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84601</v>
      </c>
      <c r="D1910">
        <v>27067</v>
      </c>
      <c r="E1910" t="s">
        <v>569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84601</v>
      </c>
      <c r="D1911">
        <v>27067</v>
      </c>
      <c r="E1911" t="s">
        <v>569</v>
      </c>
      <c r="I1911" t="b">
        <v>1</v>
      </c>
      <c r="K1911">
        <v>22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84601</v>
      </c>
      <c r="D1912">
        <v>28956</v>
      </c>
      <c r="E1912" t="s">
        <v>569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84601</v>
      </c>
      <c r="D1913">
        <v>28956</v>
      </c>
      <c r="E1913" t="s">
        <v>569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84601</v>
      </c>
      <c r="D1914">
        <v>28956</v>
      </c>
      <c r="E1914" t="s">
        <v>569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84601</v>
      </c>
      <c r="D1915">
        <v>28956</v>
      </c>
      <c r="E1915" t="s">
        <v>569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84601</v>
      </c>
      <c r="D1916">
        <v>28956</v>
      </c>
      <c r="E1916" t="s">
        <v>569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96687</v>
      </c>
      <c r="D1917">
        <v>28956</v>
      </c>
      <c r="E1917" t="s">
        <v>569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96687</v>
      </c>
      <c r="D1918">
        <v>28956</v>
      </c>
      <c r="E1918" t="s">
        <v>569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96687</v>
      </c>
      <c r="D1919">
        <v>28956</v>
      </c>
      <c r="E1919" t="s">
        <v>569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96687</v>
      </c>
      <c r="D1920">
        <v>28956</v>
      </c>
      <c r="E1920" t="s">
        <v>569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96687</v>
      </c>
      <c r="D1921">
        <v>28956</v>
      </c>
      <c r="E1921" t="s">
        <v>569</v>
      </c>
      <c r="I1921" t="b">
        <v>1</v>
      </c>
      <c r="K1921">
        <v>23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96687</v>
      </c>
      <c r="D1922">
        <v>30844</v>
      </c>
      <c r="E1922" t="s">
        <v>569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96687</v>
      </c>
      <c r="D1923">
        <v>30844</v>
      </c>
      <c r="E1923" t="s">
        <v>569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96687</v>
      </c>
      <c r="D1924">
        <v>30844</v>
      </c>
      <c r="E1924" t="s">
        <v>569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96687</v>
      </c>
      <c r="D1925">
        <v>30844</v>
      </c>
      <c r="E1925" t="s">
        <v>569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96687</v>
      </c>
      <c r="D1926">
        <v>30844</v>
      </c>
      <c r="E1926" t="s">
        <v>569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108773</v>
      </c>
      <c r="D1927">
        <v>30844</v>
      </c>
      <c r="E1927" t="s">
        <v>569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108773</v>
      </c>
      <c r="D1928">
        <v>30844</v>
      </c>
      <c r="E1928" t="s">
        <v>569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108773</v>
      </c>
      <c r="D1929">
        <v>30844</v>
      </c>
      <c r="E1929" t="s">
        <v>569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108773</v>
      </c>
      <c r="D1930">
        <v>30844</v>
      </c>
      <c r="E1930" t="s">
        <v>569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108773</v>
      </c>
      <c r="D1931">
        <v>30844</v>
      </c>
      <c r="E1931" t="s">
        <v>569</v>
      </c>
      <c r="I1931" t="b">
        <v>1</v>
      </c>
      <c r="K1931">
        <v>24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108773</v>
      </c>
      <c r="D1932">
        <v>32733</v>
      </c>
      <c r="E1932" t="s">
        <v>569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108773</v>
      </c>
      <c r="D1933">
        <v>32733</v>
      </c>
      <c r="E1933" t="s">
        <v>569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108773</v>
      </c>
      <c r="D1934">
        <v>32733</v>
      </c>
      <c r="E1934" t="s">
        <v>569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108773</v>
      </c>
      <c r="D1935">
        <v>32733</v>
      </c>
      <c r="E1935" t="s">
        <v>569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108773</v>
      </c>
      <c r="D1936">
        <v>32733</v>
      </c>
      <c r="E1936" t="s">
        <v>569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120859</v>
      </c>
      <c r="D1937">
        <v>32733</v>
      </c>
      <c r="E1937" t="s">
        <v>569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120859</v>
      </c>
      <c r="D1938">
        <v>32733</v>
      </c>
      <c r="E1938" t="s">
        <v>569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120859</v>
      </c>
      <c r="D1939">
        <v>32733</v>
      </c>
      <c r="E1939" t="s">
        <v>569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120859</v>
      </c>
      <c r="D1940">
        <v>32733</v>
      </c>
      <c r="E1940" t="s">
        <v>569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157116</v>
      </c>
      <c r="D1941">
        <v>32733</v>
      </c>
      <c r="E1941" t="s">
        <v>569</v>
      </c>
      <c r="I1941" t="b">
        <v>1</v>
      </c>
      <c r="K1941">
        <v>25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90644</v>
      </c>
      <c r="D1942">
        <v>37768</v>
      </c>
      <c r="E1942" t="s">
        <v>569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90644</v>
      </c>
      <c r="D1943">
        <v>37768</v>
      </c>
      <c r="E1943" t="s">
        <v>569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90644</v>
      </c>
      <c r="D1944">
        <v>37768</v>
      </c>
      <c r="E1944" t="s">
        <v>569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90644</v>
      </c>
      <c r="D1945">
        <v>37768</v>
      </c>
      <c r="E1945" t="s">
        <v>569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90644</v>
      </c>
      <c r="D1946">
        <v>37768</v>
      </c>
      <c r="E1946" t="s">
        <v>569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108773</v>
      </c>
      <c r="D1947">
        <v>37768</v>
      </c>
      <c r="E1947" t="s">
        <v>569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108773</v>
      </c>
      <c r="D1948">
        <v>37768</v>
      </c>
      <c r="E1948" t="s">
        <v>569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108773</v>
      </c>
      <c r="D1949">
        <v>37768</v>
      </c>
      <c r="E1949" t="s">
        <v>569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108773</v>
      </c>
      <c r="D1950">
        <v>37768</v>
      </c>
      <c r="E1950" t="s">
        <v>569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108773</v>
      </c>
      <c r="D1951">
        <v>37768</v>
      </c>
      <c r="E1951" t="s">
        <v>569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108773</v>
      </c>
      <c r="D1952">
        <v>40601</v>
      </c>
      <c r="E1952" t="s">
        <v>569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108773</v>
      </c>
      <c r="D1953">
        <v>40601</v>
      </c>
      <c r="E1953" t="s">
        <v>569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108773</v>
      </c>
      <c r="D1954">
        <v>40601</v>
      </c>
      <c r="E1954" t="s">
        <v>569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108773</v>
      </c>
      <c r="D1955">
        <v>40601</v>
      </c>
      <c r="E1955" t="s">
        <v>569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108773</v>
      </c>
      <c r="D1956">
        <v>40601</v>
      </c>
      <c r="E1956" t="s">
        <v>569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126902</v>
      </c>
      <c r="D1957">
        <v>40601</v>
      </c>
      <c r="E1957" t="s">
        <v>569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126902</v>
      </c>
      <c r="D1958">
        <v>40601</v>
      </c>
      <c r="E1958" t="s">
        <v>569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126902</v>
      </c>
      <c r="D1959">
        <v>40601</v>
      </c>
      <c r="E1959" t="s">
        <v>569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126902</v>
      </c>
      <c r="D1960">
        <v>40601</v>
      </c>
      <c r="E1960" t="s">
        <v>569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126902</v>
      </c>
      <c r="D1961">
        <v>40601</v>
      </c>
      <c r="E1961" t="s">
        <v>569</v>
      </c>
      <c r="I1961" t="b">
        <v>1</v>
      </c>
      <c r="K1961">
        <v>22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126902</v>
      </c>
      <c r="D1962">
        <v>43434</v>
      </c>
      <c r="E1962" t="s">
        <v>569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126902</v>
      </c>
      <c r="D1963">
        <v>43434</v>
      </c>
      <c r="E1963" t="s">
        <v>569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126902</v>
      </c>
      <c r="D1964">
        <v>43434</v>
      </c>
      <c r="E1964" t="s">
        <v>569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126902</v>
      </c>
      <c r="D1965">
        <v>43434</v>
      </c>
      <c r="E1965" t="s">
        <v>569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126902</v>
      </c>
      <c r="D1966">
        <v>43434</v>
      </c>
      <c r="E1966" t="s">
        <v>569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145030</v>
      </c>
      <c r="D1967">
        <v>43434</v>
      </c>
      <c r="E1967" t="s">
        <v>569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145030</v>
      </c>
      <c r="D1968">
        <v>43434</v>
      </c>
      <c r="E1968" t="s">
        <v>569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145030</v>
      </c>
      <c r="D1969">
        <v>43434</v>
      </c>
      <c r="E1969" t="s">
        <v>569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145030</v>
      </c>
      <c r="D1970">
        <v>43434</v>
      </c>
      <c r="E1970" t="s">
        <v>569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145030</v>
      </c>
      <c r="D1971">
        <v>43434</v>
      </c>
      <c r="E1971" t="s">
        <v>569</v>
      </c>
      <c r="I1971" t="b">
        <v>1</v>
      </c>
      <c r="K1971">
        <v>23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145030</v>
      </c>
      <c r="D1972">
        <v>46266</v>
      </c>
      <c r="E1972" t="s">
        <v>569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145030</v>
      </c>
      <c r="D1973">
        <v>46266</v>
      </c>
      <c r="E1973" t="s">
        <v>569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145030</v>
      </c>
      <c r="D1974">
        <v>46266</v>
      </c>
      <c r="E1974" t="s">
        <v>569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145030</v>
      </c>
      <c r="D1975">
        <v>46266</v>
      </c>
      <c r="E1975" t="s">
        <v>569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145030</v>
      </c>
      <c r="D1976">
        <v>46266</v>
      </c>
      <c r="E1976" t="s">
        <v>569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163159</v>
      </c>
      <c r="D1977">
        <v>46266</v>
      </c>
      <c r="E1977" t="s">
        <v>569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163159</v>
      </c>
      <c r="D1978">
        <v>46266</v>
      </c>
      <c r="E1978" t="s">
        <v>569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163159</v>
      </c>
      <c r="D1979">
        <v>46266</v>
      </c>
      <c r="E1979" t="s">
        <v>569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163159</v>
      </c>
      <c r="D1980">
        <v>46266</v>
      </c>
      <c r="E1980" t="s">
        <v>569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163159</v>
      </c>
      <c r="D1981">
        <v>46266</v>
      </c>
      <c r="E1981" t="s">
        <v>569</v>
      </c>
      <c r="I1981" t="b">
        <v>1</v>
      </c>
      <c r="K1981">
        <v>24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163159</v>
      </c>
      <c r="D1982">
        <v>49099</v>
      </c>
      <c r="E1982" t="s">
        <v>569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163159</v>
      </c>
      <c r="D1983">
        <v>49099</v>
      </c>
      <c r="E1983" t="s">
        <v>569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163159</v>
      </c>
      <c r="D1984">
        <v>49099</v>
      </c>
      <c r="E1984" t="s">
        <v>569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163159</v>
      </c>
      <c r="D1985">
        <v>49099</v>
      </c>
      <c r="E1985" t="s">
        <v>569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163159</v>
      </c>
      <c r="D1986">
        <v>49099</v>
      </c>
      <c r="E1986" t="s">
        <v>569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181288</v>
      </c>
      <c r="D1987">
        <v>49099</v>
      </c>
      <c r="E1987" t="s">
        <v>569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181288</v>
      </c>
      <c r="D1988">
        <v>49099</v>
      </c>
      <c r="E1988" t="s">
        <v>569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181288</v>
      </c>
      <c r="D1989">
        <v>49099</v>
      </c>
      <c r="E1989" t="s">
        <v>569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181288</v>
      </c>
      <c r="D1990">
        <v>49099</v>
      </c>
      <c r="E1990" t="s">
        <v>569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235674</v>
      </c>
      <c r="D1991">
        <v>49099</v>
      </c>
      <c r="E1991" t="s">
        <v>569</v>
      </c>
      <c r="I1991" t="b">
        <v>1</v>
      </c>
      <c r="K1991">
        <v>25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135966</v>
      </c>
      <c r="D1992">
        <v>56653</v>
      </c>
      <c r="E1992" t="s">
        <v>569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135966</v>
      </c>
      <c r="D1993">
        <v>56653</v>
      </c>
      <c r="E1993" t="s">
        <v>569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135966</v>
      </c>
      <c r="D1994">
        <v>56653</v>
      </c>
      <c r="E1994" t="s">
        <v>569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135966</v>
      </c>
      <c r="D1995">
        <v>56653</v>
      </c>
      <c r="E1995" t="s">
        <v>569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135966</v>
      </c>
      <c r="D1996">
        <v>56653</v>
      </c>
      <c r="E1996" t="s">
        <v>569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163159</v>
      </c>
      <c r="D1997">
        <v>56653</v>
      </c>
      <c r="E1997" t="s">
        <v>569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163159</v>
      </c>
      <c r="D1998">
        <v>56653</v>
      </c>
      <c r="E1998" t="s">
        <v>569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163159</v>
      </c>
      <c r="D1999">
        <v>56653</v>
      </c>
      <c r="E1999" t="s">
        <v>569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163159</v>
      </c>
      <c r="D2000">
        <v>56653</v>
      </c>
      <c r="E2000" t="s">
        <v>569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163159</v>
      </c>
      <c r="D2001">
        <v>56653</v>
      </c>
      <c r="E2001" t="s">
        <v>569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163159</v>
      </c>
      <c r="D2002">
        <v>60901</v>
      </c>
      <c r="E2002" t="s">
        <v>569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163159</v>
      </c>
      <c r="D2003">
        <v>60901</v>
      </c>
      <c r="E2003" t="s">
        <v>569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163159</v>
      </c>
      <c r="D2004">
        <v>60901</v>
      </c>
      <c r="E2004" t="s">
        <v>569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163159</v>
      </c>
      <c r="D2005">
        <v>60901</v>
      </c>
      <c r="E2005" t="s">
        <v>569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163159</v>
      </c>
      <c r="D2006">
        <v>60901</v>
      </c>
      <c r="E2006" t="s">
        <v>569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190352</v>
      </c>
      <c r="D2007">
        <v>60901</v>
      </c>
      <c r="E2007" t="s">
        <v>569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190352</v>
      </c>
      <c r="D2008">
        <v>60901</v>
      </c>
      <c r="E2008" t="s">
        <v>569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190352</v>
      </c>
      <c r="D2009">
        <v>60901</v>
      </c>
      <c r="E2009" t="s">
        <v>569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190352</v>
      </c>
      <c r="D2010">
        <v>60901</v>
      </c>
      <c r="E2010" t="s">
        <v>569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190352</v>
      </c>
      <c r="D2011">
        <v>60901</v>
      </c>
      <c r="E2011" t="s">
        <v>569</v>
      </c>
      <c r="I2011" t="b">
        <v>1</v>
      </c>
      <c r="K2011">
        <v>22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190352</v>
      </c>
      <c r="D2012">
        <v>65150</v>
      </c>
      <c r="E2012" t="s">
        <v>569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190352</v>
      </c>
      <c r="D2013">
        <v>65150</v>
      </c>
      <c r="E2013" t="s">
        <v>569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190352</v>
      </c>
      <c r="D2014">
        <v>65150</v>
      </c>
      <c r="E2014" t="s">
        <v>569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190352</v>
      </c>
      <c r="D2015">
        <v>65150</v>
      </c>
      <c r="E2015" t="s">
        <v>569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190352</v>
      </c>
      <c r="D2016">
        <v>65150</v>
      </c>
      <c r="E2016" t="s">
        <v>569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217546</v>
      </c>
      <c r="D2017">
        <v>65150</v>
      </c>
      <c r="E2017" t="s">
        <v>569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217546</v>
      </c>
      <c r="D2018">
        <v>65150</v>
      </c>
      <c r="E2018" t="s">
        <v>569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217546</v>
      </c>
      <c r="D2019">
        <v>65150</v>
      </c>
      <c r="E2019" t="s">
        <v>569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217546</v>
      </c>
      <c r="D2020">
        <v>65150</v>
      </c>
      <c r="E2020" t="s">
        <v>569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217546</v>
      </c>
      <c r="D2021">
        <v>65150</v>
      </c>
      <c r="E2021" t="s">
        <v>569</v>
      </c>
      <c r="I2021" t="b">
        <v>1</v>
      </c>
      <c r="K2021">
        <v>23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217546</v>
      </c>
      <c r="D2022">
        <v>69399</v>
      </c>
      <c r="E2022" t="s">
        <v>569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217546</v>
      </c>
      <c r="D2023">
        <v>69399</v>
      </c>
      <c r="E2023" t="s">
        <v>569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217546</v>
      </c>
      <c r="D2024">
        <v>69399</v>
      </c>
      <c r="E2024" t="s">
        <v>569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217546</v>
      </c>
      <c r="D2025">
        <v>69399</v>
      </c>
      <c r="E2025" t="s">
        <v>569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217546</v>
      </c>
      <c r="D2026">
        <v>69399</v>
      </c>
      <c r="E2026" t="s">
        <v>569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244739</v>
      </c>
      <c r="D2027">
        <v>69399</v>
      </c>
      <c r="E2027" t="s">
        <v>569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244739</v>
      </c>
      <c r="D2028">
        <v>69399</v>
      </c>
      <c r="E2028" t="s">
        <v>569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244739</v>
      </c>
      <c r="D2029">
        <v>69399</v>
      </c>
      <c r="E2029" t="s">
        <v>569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244739</v>
      </c>
      <c r="D2030">
        <v>69399</v>
      </c>
      <c r="E2030" t="s">
        <v>569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244739</v>
      </c>
      <c r="D2031">
        <v>69399</v>
      </c>
      <c r="E2031" t="s">
        <v>569</v>
      </c>
      <c r="I2031" t="b">
        <v>1</v>
      </c>
      <c r="K2031">
        <v>24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244739</v>
      </c>
      <c r="D2032">
        <v>73648</v>
      </c>
      <c r="E2032" t="s">
        <v>569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244739</v>
      </c>
      <c r="D2033">
        <v>73648</v>
      </c>
      <c r="E2033" t="s">
        <v>569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244739</v>
      </c>
      <c r="D2034">
        <v>73648</v>
      </c>
      <c r="E2034" t="s">
        <v>569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244739</v>
      </c>
      <c r="D2035">
        <v>73648</v>
      </c>
      <c r="E2035" t="s">
        <v>569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244739</v>
      </c>
      <c r="D2036">
        <v>73648</v>
      </c>
      <c r="E2036" t="s">
        <v>569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271932</v>
      </c>
      <c r="D2037">
        <v>73648</v>
      </c>
      <c r="E2037" t="s">
        <v>569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271932</v>
      </c>
      <c r="D2038">
        <v>73648</v>
      </c>
      <c r="E2038" t="s">
        <v>569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271932</v>
      </c>
      <c r="D2039">
        <v>73648</v>
      </c>
      <c r="E2039" t="s">
        <v>569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271932</v>
      </c>
      <c r="D2040">
        <v>73648</v>
      </c>
      <c r="E2040" t="s">
        <v>569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353512</v>
      </c>
      <c r="D2041">
        <v>73648</v>
      </c>
      <c r="E2041" t="s">
        <v>569</v>
      </c>
      <c r="I2041" t="b">
        <v>1</v>
      </c>
      <c r="K2041">
        <v>25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203949</v>
      </c>
      <c r="D2042">
        <v>84979</v>
      </c>
      <c r="E2042" t="s">
        <v>569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203949</v>
      </c>
      <c r="D2043">
        <v>84979</v>
      </c>
      <c r="E2043" t="s">
        <v>569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203949</v>
      </c>
      <c r="D2044">
        <v>84979</v>
      </c>
      <c r="E2044" t="s">
        <v>569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203949</v>
      </c>
      <c r="D2045">
        <v>84979</v>
      </c>
      <c r="E2045" t="s">
        <v>569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203949</v>
      </c>
      <c r="D2046">
        <v>84979</v>
      </c>
      <c r="E2046" t="s">
        <v>569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244739</v>
      </c>
      <c r="D2047">
        <v>84979</v>
      </c>
      <c r="E2047" t="s">
        <v>569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244739</v>
      </c>
      <c r="D2048">
        <v>84979</v>
      </c>
      <c r="E2048" t="s">
        <v>569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244739</v>
      </c>
      <c r="D2049">
        <v>84979</v>
      </c>
      <c r="E2049" t="s">
        <v>569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244739</v>
      </c>
      <c r="D2050">
        <v>84979</v>
      </c>
      <c r="E2050" t="s">
        <v>569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244739</v>
      </c>
      <c r="D2051">
        <v>84979</v>
      </c>
      <c r="E2051" t="s">
        <v>569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244739</v>
      </c>
      <c r="D2052">
        <v>91352</v>
      </c>
      <c r="E2052" t="s">
        <v>569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244739</v>
      </c>
      <c r="D2053">
        <v>91352</v>
      </c>
      <c r="E2053" t="s">
        <v>569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244739</v>
      </c>
      <c r="D2054">
        <v>91352</v>
      </c>
      <c r="E2054" t="s">
        <v>569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244739</v>
      </c>
      <c r="D2055">
        <v>91352</v>
      </c>
      <c r="E2055" t="s">
        <v>569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244739</v>
      </c>
      <c r="D2056">
        <v>91352</v>
      </c>
      <c r="E2056" t="s">
        <v>569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285529</v>
      </c>
      <c r="D2057">
        <v>91352</v>
      </c>
      <c r="E2057" t="s">
        <v>569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285529</v>
      </c>
      <c r="D2058">
        <v>91352</v>
      </c>
      <c r="E2058" t="s">
        <v>569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285529</v>
      </c>
      <c r="D2059">
        <v>91352</v>
      </c>
      <c r="E2059" t="s">
        <v>569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285529</v>
      </c>
      <c r="D2060">
        <v>91352</v>
      </c>
      <c r="E2060" t="s">
        <v>569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285529</v>
      </c>
      <c r="D2061">
        <v>91352</v>
      </c>
      <c r="E2061" t="s">
        <v>569</v>
      </c>
      <c r="I2061" t="b">
        <v>1</v>
      </c>
      <c r="K2061">
        <v>22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285529</v>
      </c>
      <c r="D2062">
        <v>97726</v>
      </c>
      <c r="E2062" t="s">
        <v>569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285529</v>
      </c>
      <c r="D2063">
        <v>97726</v>
      </c>
      <c r="E2063" t="s">
        <v>569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285529</v>
      </c>
      <c r="D2064">
        <v>97726</v>
      </c>
      <c r="E2064" t="s">
        <v>569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285529</v>
      </c>
      <c r="D2065">
        <v>97726</v>
      </c>
      <c r="E2065" t="s">
        <v>569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285529</v>
      </c>
      <c r="D2066">
        <v>97726</v>
      </c>
      <c r="E2066" t="s">
        <v>569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326319</v>
      </c>
      <c r="D2067">
        <v>97726</v>
      </c>
      <c r="E2067" t="s">
        <v>569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326319</v>
      </c>
      <c r="D2068">
        <v>97726</v>
      </c>
      <c r="E2068" t="s">
        <v>569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326319</v>
      </c>
      <c r="D2069">
        <v>97726</v>
      </c>
      <c r="E2069" t="s">
        <v>569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326319</v>
      </c>
      <c r="D2070">
        <v>97726</v>
      </c>
      <c r="E2070" t="s">
        <v>569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326319</v>
      </c>
      <c r="D2071">
        <v>97726</v>
      </c>
      <c r="E2071" t="s">
        <v>569</v>
      </c>
      <c r="I2071" t="b">
        <v>1</v>
      </c>
      <c r="K2071">
        <v>23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326319</v>
      </c>
      <c r="D2072">
        <v>104099</v>
      </c>
      <c r="E2072" t="s">
        <v>569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326319</v>
      </c>
      <c r="D2073">
        <v>104099</v>
      </c>
      <c r="E2073" t="s">
        <v>569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326319</v>
      </c>
      <c r="D2074">
        <v>104099</v>
      </c>
      <c r="E2074" t="s">
        <v>569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326319</v>
      </c>
      <c r="D2075">
        <v>104099</v>
      </c>
      <c r="E2075" t="s">
        <v>569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326319</v>
      </c>
      <c r="D2076">
        <v>104099</v>
      </c>
      <c r="E2076" t="s">
        <v>569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367108</v>
      </c>
      <c r="D2077">
        <v>104099</v>
      </c>
      <c r="E2077" t="s">
        <v>569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367108</v>
      </c>
      <c r="D2078">
        <v>104099</v>
      </c>
      <c r="E2078" t="s">
        <v>569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367108</v>
      </c>
      <c r="D2079">
        <v>104099</v>
      </c>
      <c r="E2079" t="s">
        <v>569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367108</v>
      </c>
      <c r="D2080">
        <v>104099</v>
      </c>
      <c r="E2080" t="s">
        <v>569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367108</v>
      </c>
      <c r="D2081">
        <v>104099</v>
      </c>
      <c r="E2081" t="s">
        <v>569</v>
      </c>
      <c r="I2081" t="b">
        <v>1</v>
      </c>
      <c r="K2081">
        <v>24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367108</v>
      </c>
      <c r="D2082">
        <v>110472</v>
      </c>
      <c r="E2082" t="s">
        <v>569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367108</v>
      </c>
      <c r="D2083">
        <v>110472</v>
      </c>
      <c r="E2083" t="s">
        <v>569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367108</v>
      </c>
      <c r="D2084">
        <v>110472</v>
      </c>
      <c r="E2084" t="s">
        <v>569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367108</v>
      </c>
      <c r="D2085">
        <v>110472</v>
      </c>
      <c r="E2085" t="s">
        <v>569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367108</v>
      </c>
      <c r="D2086">
        <v>110472</v>
      </c>
      <c r="E2086" t="s">
        <v>569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407898</v>
      </c>
      <c r="D2087">
        <v>110472</v>
      </c>
      <c r="E2087" t="s">
        <v>569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407898</v>
      </c>
      <c r="D2088">
        <v>110472</v>
      </c>
      <c r="E2088" t="s">
        <v>569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407898</v>
      </c>
      <c r="D2089">
        <v>110472</v>
      </c>
      <c r="E2089" t="s">
        <v>569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407898</v>
      </c>
      <c r="D2090">
        <v>110472</v>
      </c>
      <c r="E2090" t="s">
        <v>569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530268</v>
      </c>
      <c r="D2091">
        <v>110472</v>
      </c>
      <c r="E2091" t="s">
        <v>569</v>
      </c>
      <c r="I2091" t="b">
        <v>1</v>
      </c>
      <c r="K2091">
        <v>25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305924</v>
      </c>
      <c r="D2092">
        <v>127468</v>
      </c>
      <c r="E2092" t="s">
        <v>569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305924</v>
      </c>
      <c r="D2093">
        <v>127468</v>
      </c>
      <c r="E2093" t="s">
        <v>569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305924</v>
      </c>
      <c r="D2094">
        <v>127468</v>
      </c>
      <c r="E2094" t="s">
        <v>569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305924</v>
      </c>
      <c r="D2095">
        <v>127468</v>
      </c>
      <c r="E2095" t="s">
        <v>569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305924</v>
      </c>
      <c r="D2096">
        <v>127468</v>
      </c>
      <c r="E2096" t="s">
        <v>569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367108</v>
      </c>
      <c r="D2097">
        <v>127468</v>
      </c>
      <c r="E2097" t="s">
        <v>569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367108</v>
      </c>
      <c r="D2098">
        <v>127468</v>
      </c>
      <c r="E2098" t="s">
        <v>569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367108</v>
      </c>
      <c r="D2099">
        <v>127468</v>
      </c>
      <c r="E2099" t="s">
        <v>569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367108</v>
      </c>
      <c r="D2100">
        <v>127468</v>
      </c>
      <c r="E2100" t="s">
        <v>569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367108</v>
      </c>
      <c r="D2101">
        <v>127468</v>
      </c>
      <c r="E2101" t="s">
        <v>569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367108</v>
      </c>
      <c r="D2102">
        <v>137028</v>
      </c>
      <c r="E2102" t="s">
        <v>569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367108</v>
      </c>
      <c r="D2103">
        <v>137028</v>
      </c>
      <c r="E2103" t="s">
        <v>569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367108</v>
      </c>
      <c r="D2104">
        <v>137028</v>
      </c>
      <c r="E2104" t="s">
        <v>569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367108</v>
      </c>
      <c r="D2105">
        <v>137028</v>
      </c>
      <c r="E2105" t="s">
        <v>569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367108</v>
      </c>
      <c r="D2106">
        <v>137028</v>
      </c>
      <c r="E2106" t="s">
        <v>569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428293</v>
      </c>
      <c r="D2107">
        <v>137028</v>
      </c>
      <c r="E2107" t="s">
        <v>569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428293</v>
      </c>
      <c r="D2108">
        <v>137028</v>
      </c>
      <c r="E2108" t="s">
        <v>569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428293</v>
      </c>
      <c r="D2109">
        <v>137028</v>
      </c>
      <c r="E2109" t="s">
        <v>569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428293</v>
      </c>
      <c r="D2110">
        <v>137028</v>
      </c>
      <c r="E2110" t="s">
        <v>569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428293</v>
      </c>
      <c r="D2111">
        <v>137028</v>
      </c>
      <c r="E2111" t="s">
        <v>569</v>
      </c>
      <c r="I2111" t="b">
        <v>1</v>
      </c>
      <c r="K2111">
        <v>22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428293</v>
      </c>
      <c r="D2112">
        <v>146588</v>
      </c>
      <c r="E2112" t="s">
        <v>569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428293</v>
      </c>
      <c r="D2113">
        <v>146588</v>
      </c>
      <c r="E2113" t="s">
        <v>569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428293</v>
      </c>
      <c r="D2114">
        <v>146588</v>
      </c>
      <c r="E2114" t="s">
        <v>569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428293</v>
      </c>
      <c r="D2115">
        <v>146588</v>
      </c>
      <c r="E2115" t="s">
        <v>569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428293</v>
      </c>
      <c r="D2116">
        <v>146588</v>
      </c>
      <c r="E2116" t="s">
        <v>569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489478</v>
      </c>
      <c r="D2117">
        <v>146588</v>
      </c>
      <c r="E2117" t="s">
        <v>569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489478</v>
      </c>
      <c r="D2118">
        <v>146588</v>
      </c>
      <c r="E2118" t="s">
        <v>569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489478</v>
      </c>
      <c r="D2119">
        <v>146588</v>
      </c>
      <c r="E2119" t="s">
        <v>569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489478</v>
      </c>
      <c r="D2120">
        <v>146588</v>
      </c>
      <c r="E2120" t="s">
        <v>569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489478</v>
      </c>
      <c r="D2121">
        <v>146588</v>
      </c>
      <c r="E2121" t="s">
        <v>569</v>
      </c>
      <c r="I2121" t="b">
        <v>1</v>
      </c>
      <c r="K2121">
        <v>23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489478</v>
      </c>
      <c r="D2122">
        <v>156149</v>
      </c>
      <c r="E2122" t="s">
        <v>569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489478</v>
      </c>
      <c r="D2123">
        <v>156149</v>
      </c>
      <c r="E2123" t="s">
        <v>569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489478</v>
      </c>
      <c r="D2124">
        <v>156149</v>
      </c>
      <c r="E2124" t="s">
        <v>569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489478</v>
      </c>
      <c r="D2125">
        <v>156149</v>
      </c>
      <c r="E2125" t="s">
        <v>569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489478</v>
      </c>
      <c r="D2126">
        <v>156149</v>
      </c>
      <c r="E2126" t="s">
        <v>569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550663</v>
      </c>
      <c r="D2127">
        <v>156149</v>
      </c>
      <c r="E2127" t="s">
        <v>569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550663</v>
      </c>
      <c r="D2128">
        <v>156149</v>
      </c>
      <c r="E2128" t="s">
        <v>569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550663</v>
      </c>
      <c r="D2129">
        <v>156149</v>
      </c>
      <c r="E2129" t="s">
        <v>569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550663</v>
      </c>
      <c r="D2130">
        <v>156149</v>
      </c>
      <c r="E2130" t="s">
        <v>569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550663</v>
      </c>
      <c r="D2131">
        <v>156149</v>
      </c>
      <c r="E2131" t="s">
        <v>569</v>
      </c>
      <c r="I2131" t="b">
        <v>1</v>
      </c>
      <c r="K2131">
        <v>24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550663</v>
      </c>
      <c r="D2132">
        <v>165709</v>
      </c>
      <c r="E2132" t="s">
        <v>569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550663</v>
      </c>
      <c r="D2133">
        <v>165709</v>
      </c>
      <c r="E2133" t="s">
        <v>569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550663</v>
      </c>
      <c r="D2134">
        <v>165709</v>
      </c>
      <c r="E2134" t="s">
        <v>569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550663</v>
      </c>
      <c r="D2135">
        <v>165709</v>
      </c>
      <c r="E2135" t="s">
        <v>569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550663</v>
      </c>
      <c r="D2136">
        <v>165709</v>
      </c>
      <c r="E2136" t="s">
        <v>569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611847</v>
      </c>
      <c r="D2137">
        <v>165709</v>
      </c>
      <c r="E2137" t="s">
        <v>569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611847</v>
      </c>
      <c r="D2138">
        <v>165709</v>
      </c>
      <c r="E2138" t="s">
        <v>569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611847</v>
      </c>
      <c r="D2139">
        <v>165709</v>
      </c>
      <c r="E2139" t="s">
        <v>569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611847</v>
      </c>
      <c r="D2140">
        <v>165709</v>
      </c>
      <c r="E2140" t="s">
        <v>569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795401</v>
      </c>
      <c r="D2141">
        <v>165709</v>
      </c>
      <c r="E2141" t="s">
        <v>569</v>
      </c>
      <c r="I2141" t="b">
        <v>1</v>
      </c>
      <c r="K2141">
        <v>25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458885</v>
      </c>
      <c r="D2142">
        <v>191202</v>
      </c>
      <c r="E2142" t="s">
        <v>569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458885</v>
      </c>
      <c r="D2143">
        <v>191202</v>
      </c>
      <c r="E2143" t="s">
        <v>569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458885</v>
      </c>
      <c r="D2144">
        <v>191202</v>
      </c>
      <c r="E2144" t="s">
        <v>569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458885</v>
      </c>
      <c r="D2145">
        <v>191202</v>
      </c>
      <c r="E2145" t="s">
        <v>569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458885</v>
      </c>
      <c r="D2146">
        <v>191202</v>
      </c>
      <c r="E2146" t="s">
        <v>569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550663</v>
      </c>
      <c r="D2147">
        <v>191202</v>
      </c>
      <c r="E2147" t="s">
        <v>569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550663</v>
      </c>
      <c r="D2148">
        <v>191202</v>
      </c>
      <c r="E2148" t="s">
        <v>569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550663</v>
      </c>
      <c r="D2149">
        <v>191202</v>
      </c>
      <c r="E2149" t="s">
        <v>569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550663</v>
      </c>
      <c r="D2150">
        <v>191202</v>
      </c>
      <c r="E2150" t="s">
        <v>569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550663</v>
      </c>
      <c r="D2151">
        <v>191202</v>
      </c>
      <c r="E2151" t="s">
        <v>569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550663</v>
      </c>
      <c r="D2152">
        <v>205542</v>
      </c>
      <c r="E2152" t="s">
        <v>569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550663</v>
      </c>
      <c r="D2153">
        <v>205542</v>
      </c>
      <c r="E2153" t="s">
        <v>569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550663</v>
      </c>
      <c r="D2154">
        <v>205542</v>
      </c>
      <c r="E2154" t="s">
        <v>569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550663</v>
      </c>
      <c r="D2155">
        <v>205542</v>
      </c>
      <c r="E2155" t="s">
        <v>569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550663</v>
      </c>
      <c r="D2156">
        <v>205542</v>
      </c>
      <c r="E2156" t="s">
        <v>569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642440</v>
      </c>
      <c r="D2157">
        <v>205542</v>
      </c>
      <c r="E2157" t="s">
        <v>569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642440</v>
      </c>
      <c r="D2158">
        <v>205542</v>
      </c>
      <c r="E2158" t="s">
        <v>569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642440</v>
      </c>
      <c r="D2159">
        <v>205542</v>
      </c>
      <c r="E2159" t="s">
        <v>569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642440</v>
      </c>
      <c r="D2160">
        <v>205542</v>
      </c>
      <c r="E2160" t="s">
        <v>569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642440</v>
      </c>
      <c r="D2161">
        <v>205542</v>
      </c>
      <c r="E2161" t="s">
        <v>569</v>
      </c>
      <c r="I2161" t="b">
        <v>1</v>
      </c>
      <c r="K2161">
        <v>22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642440</v>
      </c>
      <c r="D2162">
        <v>219883</v>
      </c>
      <c r="E2162" t="s">
        <v>569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642440</v>
      </c>
      <c r="D2163">
        <v>219883</v>
      </c>
      <c r="E2163" t="s">
        <v>569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642440</v>
      </c>
      <c r="D2164">
        <v>219883</v>
      </c>
      <c r="E2164" t="s">
        <v>569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642440</v>
      </c>
      <c r="D2165">
        <v>219883</v>
      </c>
      <c r="E2165" t="s">
        <v>569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642440</v>
      </c>
      <c r="D2166">
        <v>219883</v>
      </c>
      <c r="E2166" t="s">
        <v>569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734217</v>
      </c>
      <c r="D2167">
        <v>219883</v>
      </c>
      <c r="E2167" t="s">
        <v>569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734217</v>
      </c>
      <c r="D2168">
        <v>219883</v>
      </c>
      <c r="E2168" t="s">
        <v>569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734217</v>
      </c>
      <c r="D2169">
        <v>219883</v>
      </c>
      <c r="E2169" t="s">
        <v>569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734217</v>
      </c>
      <c r="D2170">
        <v>219883</v>
      </c>
      <c r="E2170" t="s">
        <v>569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734217</v>
      </c>
      <c r="D2171">
        <v>219883</v>
      </c>
      <c r="E2171" t="s">
        <v>569</v>
      </c>
      <c r="I2171" t="b">
        <v>1</v>
      </c>
      <c r="K2171">
        <v>23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734217</v>
      </c>
      <c r="D2172">
        <v>234223</v>
      </c>
      <c r="E2172" t="s">
        <v>569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734217</v>
      </c>
      <c r="D2173">
        <v>234223</v>
      </c>
      <c r="E2173" t="s">
        <v>569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734217</v>
      </c>
      <c r="D2174">
        <v>234223</v>
      </c>
      <c r="E2174" t="s">
        <v>569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734217</v>
      </c>
      <c r="D2175">
        <v>234223</v>
      </c>
      <c r="E2175" t="s">
        <v>569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734217</v>
      </c>
      <c r="D2176">
        <v>234223</v>
      </c>
      <c r="E2176" t="s">
        <v>569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825994</v>
      </c>
      <c r="D2177">
        <v>234223</v>
      </c>
      <c r="E2177" t="s">
        <v>569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825994</v>
      </c>
      <c r="D2178">
        <v>234223</v>
      </c>
      <c r="E2178" t="s">
        <v>569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825994</v>
      </c>
      <c r="D2179">
        <v>234223</v>
      </c>
      <c r="E2179" t="s">
        <v>569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825994</v>
      </c>
      <c r="D2180">
        <v>234223</v>
      </c>
      <c r="E2180" t="s">
        <v>569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825994</v>
      </c>
      <c r="D2181">
        <v>234223</v>
      </c>
      <c r="E2181" t="s">
        <v>569</v>
      </c>
      <c r="I2181" t="b">
        <v>1</v>
      </c>
      <c r="K2181">
        <v>24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825994</v>
      </c>
      <c r="D2182">
        <v>248563</v>
      </c>
      <c r="E2182" t="s">
        <v>569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825994</v>
      </c>
      <c r="D2183">
        <v>248563</v>
      </c>
      <c r="E2183" t="s">
        <v>569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825994</v>
      </c>
      <c r="D2184">
        <v>248563</v>
      </c>
      <c r="E2184" t="s">
        <v>569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825994</v>
      </c>
      <c r="D2185">
        <v>248563</v>
      </c>
      <c r="E2185" t="s">
        <v>569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825994</v>
      </c>
      <c r="D2186">
        <v>248563</v>
      </c>
      <c r="E2186" t="s">
        <v>569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917771</v>
      </c>
      <c r="D2187">
        <v>248563</v>
      </c>
      <c r="E2187" t="s">
        <v>569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917771</v>
      </c>
      <c r="D2188">
        <v>248563</v>
      </c>
      <c r="E2188" t="s">
        <v>569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917771</v>
      </c>
      <c r="D2189">
        <v>248563</v>
      </c>
      <c r="E2189" t="s">
        <v>569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917771</v>
      </c>
      <c r="D2190">
        <v>248563</v>
      </c>
      <c r="E2190" t="s">
        <v>569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1193102</v>
      </c>
      <c r="D2191">
        <v>248563</v>
      </c>
      <c r="E2191" t="s">
        <v>569</v>
      </c>
      <c r="I2191" t="b">
        <v>1</v>
      </c>
      <c r="K2191">
        <v>25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688328</v>
      </c>
      <c r="D2192">
        <v>286803</v>
      </c>
      <c r="E2192" t="s">
        <v>569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688328</v>
      </c>
      <c r="D2193">
        <v>286803</v>
      </c>
      <c r="E2193" t="s">
        <v>569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688328</v>
      </c>
      <c r="D2194">
        <v>286803</v>
      </c>
      <c r="E2194" t="s">
        <v>569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688328</v>
      </c>
      <c r="D2195">
        <v>286803</v>
      </c>
      <c r="E2195" t="s">
        <v>569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688328</v>
      </c>
      <c r="D2196">
        <v>286803</v>
      </c>
      <c r="E2196" t="s">
        <v>569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825994</v>
      </c>
      <c r="D2197">
        <v>286803</v>
      </c>
      <c r="E2197" t="s">
        <v>569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825994</v>
      </c>
      <c r="D2198">
        <v>286803</v>
      </c>
      <c r="E2198" t="s">
        <v>569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825994</v>
      </c>
      <c r="D2199">
        <v>286803</v>
      </c>
      <c r="E2199" t="s">
        <v>569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825994</v>
      </c>
      <c r="D2200">
        <v>286803</v>
      </c>
      <c r="E2200" t="s">
        <v>569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825994</v>
      </c>
      <c r="D2201">
        <v>286803</v>
      </c>
      <c r="E2201" t="s">
        <v>569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825994</v>
      </c>
      <c r="D2202">
        <v>308314</v>
      </c>
      <c r="E2202" t="s">
        <v>569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825994</v>
      </c>
      <c r="D2203">
        <v>308314</v>
      </c>
      <c r="E2203" t="s">
        <v>569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825994</v>
      </c>
      <c r="D2204">
        <v>308314</v>
      </c>
      <c r="E2204" t="s">
        <v>569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825994</v>
      </c>
      <c r="D2205">
        <v>308314</v>
      </c>
      <c r="E2205" t="s">
        <v>569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825994</v>
      </c>
      <c r="D2206">
        <v>308314</v>
      </c>
      <c r="E2206" t="s">
        <v>569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963659</v>
      </c>
      <c r="D2207">
        <v>308314</v>
      </c>
      <c r="E2207" t="s">
        <v>569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963659</v>
      </c>
      <c r="D2208">
        <v>308314</v>
      </c>
      <c r="E2208" t="s">
        <v>569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963659</v>
      </c>
      <c r="D2209">
        <v>308314</v>
      </c>
      <c r="E2209" t="s">
        <v>569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963659</v>
      </c>
      <c r="D2210">
        <v>308314</v>
      </c>
      <c r="E2210" t="s">
        <v>569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963659</v>
      </c>
      <c r="D2211">
        <v>308314</v>
      </c>
      <c r="E2211" t="s">
        <v>569</v>
      </c>
      <c r="I2211" t="b">
        <v>1</v>
      </c>
      <c r="K2211">
        <v>22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963659</v>
      </c>
      <c r="D2212">
        <v>329824</v>
      </c>
      <c r="E2212" t="s">
        <v>569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963659</v>
      </c>
      <c r="D2213">
        <v>329824</v>
      </c>
      <c r="E2213" t="s">
        <v>569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963659</v>
      </c>
      <c r="D2214">
        <v>329824</v>
      </c>
      <c r="E2214" t="s">
        <v>569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963659</v>
      </c>
      <c r="D2215">
        <v>329824</v>
      </c>
      <c r="E2215" t="s">
        <v>569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963659</v>
      </c>
      <c r="D2216">
        <v>329824</v>
      </c>
      <c r="E2216" t="s">
        <v>569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1101325</v>
      </c>
      <c r="D2217">
        <v>329824</v>
      </c>
      <c r="E2217" t="s">
        <v>569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1101325</v>
      </c>
      <c r="D2218">
        <v>329824</v>
      </c>
      <c r="E2218" t="s">
        <v>569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1101325</v>
      </c>
      <c r="D2219">
        <v>329824</v>
      </c>
      <c r="E2219" t="s">
        <v>569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1101325</v>
      </c>
      <c r="D2220">
        <v>329824</v>
      </c>
      <c r="E2220" t="s">
        <v>569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1101325</v>
      </c>
      <c r="D2221">
        <v>329824</v>
      </c>
      <c r="E2221" t="s">
        <v>569</v>
      </c>
      <c r="I2221" t="b">
        <v>1</v>
      </c>
      <c r="K2221">
        <v>23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1101325</v>
      </c>
      <c r="D2222">
        <v>351334</v>
      </c>
      <c r="E2222" t="s">
        <v>569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1101325</v>
      </c>
      <c r="D2223">
        <v>351334</v>
      </c>
      <c r="E2223" t="s">
        <v>569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1101325</v>
      </c>
      <c r="D2224">
        <v>351334</v>
      </c>
      <c r="E2224" t="s">
        <v>569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1101325</v>
      </c>
      <c r="D2225">
        <v>351334</v>
      </c>
      <c r="E2225" t="s">
        <v>569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1101325</v>
      </c>
      <c r="D2226">
        <v>351334</v>
      </c>
      <c r="E2226" t="s">
        <v>569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1238991</v>
      </c>
      <c r="D2227">
        <v>351334</v>
      </c>
      <c r="E2227" t="s">
        <v>569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1238991</v>
      </c>
      <c r="D2228">
        <v>351334</v>
      </c>
      <c r="E2228" t="s">
        <v>569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1238991</v>
      </c>
      <c r="D2229">
        <v>351334</v>
      </c>
      <c r="E2229" t="s">
        <v>569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1238991</v>
      </c>
      <c r="D2230">
        <v>351334</v>
      </c>
      <c r="E2230" t="s">
        <v>569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1238991</v>
      </c>
      <c r="D2231">
        <v>351334</v>
      </c>
      <c r="E2231" t="s">
        <v>569</v>
      </c>
      <c r="I2231" t="b">
        <v>1</v>
      </c>
      <c r="K2231">
        <v>24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1238991</v>
      </c>
      <c r="D2232">
        <v>372844</v>
      </c>
      <c r="E2232" t="s">
        <v>569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1238991</v>
      </c>
      <c r="D2233">
        <v>372844</v>
      </c>
      <c r="E2233" t="s">
        <v>569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1238991</v>
      </c>
      <c r="D2234">
        <v>372844</v>
      </c>
      <c r="E2234" t="s">
        <v>569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1238991</v>
      </c>
      <c r="D2235">
        <v>372844</v>
      </c>
      <c r="E2235" t="s">
        <v>569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1238991</v>
      </c>
      <c r="D2236">
        <v>372844</v>
      </c>
      <c r="E2236" t="s">
        <v>569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1376656</v>
      </c>
      <c r="D2237">
        <v>372844</v>
      </c>
      <c r="E2237" t="s">
        <v>569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1376656</v>
      </c>
      <c r="D2238">
        <v>372844</v>
      </c>
      <c r="E2238" t="s">
        <v>569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1376656</v>
      </c>
      <c r="D2239">
        <v>372844</v>
      </c>
      <c r="E2239" t="s">
        <v>569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1376656</v>
      </c>
      <c r="D2240">
        <v>372844</v>
      </c>
      <c r="E2240" t="s">
        <v>569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1789653</v>
      </c>
      <c r="D2241">
        <v>372844</v>
      </c>
      <c r="E2241" t="s">
        <v>569</v>
      </c>
      <c r="I2241" t="b">
        <v>1</v>
      </c>
      <c r="K2241">
        <v>25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1032492</v>
      </c>
      <c r="D2242">
        <v>430205</v>
      </c>
      <c r="E2242" t="s">
        <v>569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1032492</v>
      </c>
      <c r="D2243">
        <v>430205</v>
      </c>
      <c r="E2243" t="s">
        <v>569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1032492</v>
      </c>
      <c r="D2244">
        <v>430205</v>
      </c>
      <c r="E2244" t="s">
        <v>569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1032492</v>
      </c>
      <c r="D2245">
        <v>430205</v>
      </c>
      <c r="E2245" t="s">
        <v>569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1032492</v>
      </c>
      <c r="D2246">
        <v>430205</v>
      </c>
      <c r="E2246" t="s">
        <v>569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1238991</v>
      </c>
      <c r="D2247">
        <v>430205</v>
      </c>
      <c r="E2247" t="s">
        <v>569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1238991</v>
      </c>
      <c r="D2248">
        <v>430205</v>
      </c>
      <c r="E2248" t="s">
        <v>569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1238991</v>
      </c>
      <c r="D2249">
        <v>430205</v>
      </c>
      <c r="E2249" t="s">
        <v>569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1238991</v>
      </c>
      <c r="D2250">
        <v>430205</v>
      </c>
      <c r="E2250" t="s">
        <v>569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1238991</v>
      </c>
      <c r="D2251">
        <v>430205</v>
      </c>
      <c r="E2251" t="s">
        <v>569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1238991</v>
      </c>
      <c r="D2252">
        <v>462470</v>
      </c>
      <c r="E2252" t="s">
        <v>569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1238991</v>
      </c>
      <c r="D2253">
        <v>462470</v>
      </c>
      <c r="E2253" t="s">
        <v>569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1238991</v>
      </c>
      <c r="D2254">
        <v>462470</v>
      </c>
      <c r="E2254" t="s">
        <v>569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1238991</v>
      </c>
      <c r="D2255">
        <v>462470</v>
      </c>
      <c r="E2255" t="s">
        <v>569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1238991</v>
      </c>
      <c r="D2256">
        <v>462470</v>
      </c>
      <c r="E2256" t="s">
        <v>569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1445489</v>
      </c>
      <c r="D2257">
        <v>462470</v>
      </c>
      <c r="E2257" t="s">
        <v>569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1445489</v>
      </c>
      <c r="D2258">
        <v>462470</v>
      </c>
      <c r="E2258" t="s">
        <v>569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1445489</v>
      </c>
      <c r="D2259">
        <v>462470</v>
      </c>
      <c r="E2259" t="s">
        <v>569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1445489</v>
      </c>
      <c r="D2260">
        <v>462470</v>
      </c>
      <c r="E2260" t="s">
        <v>569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1445489</v>
      </c>
      <c r="D2261">
        <v>462470</v>
      </c>
      <c r="E2261" t="s">
        <v>569</v>
      </c>
      <c r="I2261" t="b">
        <v>1</v>
      </c>
      <c r="K2261">
        <v>22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1445489</v>
      </c>
      <c r="D2262">
        <v>494736</v>
      </c>
      <c r="E2262" t="s">
        <v>569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1445489</v>
      </c>
      <c r="D2263">
        <v>494736</v>
      </c>
      <c r="E2263" t="s">
        <v>569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1445489</v>
      </c>
      <c r="D2264">
        <v>494736</v>
      </c>
      <c r="E2264" t="s">
        <v>569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1445489</v>
      </c>
      <c r="D2265">
        <v>494736</v>
      </c>
      <c r="E2265" t="s">
        <v>569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1445489</v>
      </c>
      <c r="D2266">
        <v>494736</v>
      </c>
      <c r="E2266" t="s">
        <v>569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1651988</v>
      </c>
      <c r="D2267">
        <v>494736</v>
      </c>
      <c r="E2267" t="s">
        <v>569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1651988</v>
      </c>
      <c r="D2268">
        <v>494736</v>
      </c>
      <c r="E2268" t="s">
        <v>569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1651988</v>
      </c>
      <c r="D2269">
        <v>494736</v>
      </c>
      <c r="E2269" t="s">
        <v>569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1651988</v>
      </c>
      <c r="D2270">
        <v>494736</v>
      </c>
      <c r="E2270" t="s">
        <v>569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1651988</v>
      </c>
      <c r="D2271">
        <v>494736</v>
      </c>
      <c r="E2271" t="s">
        <v>569</v>
      </c>
      <c r="I2271" t="b">
        <v>1</v>
      </c>
      <c r="K2271">
        <v>23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1651988</v>
      </c>
      <c r="D2272">
        <v>527001</v>
      </c>
      <c r="E2272" t="s">
        <v>569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1651988</v>
      </c>
      <c r="D2273">
        <v>527001</v>
      </c>
      <c r="E2273" t="s">
        <v>569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1651988</v>
      </c>
      <c r="D2274">
        <v>527001</v>
      </c>
      <c r="E2274" t="s">
        <v>569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1651988</v>
      </c>
      <c r="D2275">
        <v>527001</v>
      </c>
      <c r="E2275" t="s">
        <v>569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1651988</v>
      </c>
      <c r="D2276">
        <v>527001</v>
      </c>
      <c r="E2276" t="s">
        <v>569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1858486</v>
      </c>
      <c r="D2277">
        <v>527001</v>
      </c>
      <c r="E2277" t="s">
        <v>569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1858486</v>
      </c>
      <c r="D2278">
        <v>527001</v>
      </c>
      <c r="E2278" t="s">
        <v>569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1858486</v>
      </c>
      <c r="D2279">
        <v>527001</v>
      </c>
      <c r="E2279" t="s">
        <v>569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1858486</v>
      </c>
      <c r="D2280">
        <v>527001</v>
      </c>
      <c r="E2280" t="s">
        <v>569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1858486</v>
      </c>
      <c r="D2281">
        <v>527001</v>
      </c>
      <c r="E2281" t="s">
        <v>569</v>
      </c>
      <c r="I2281" t="b">
        <v>1</v>
      </c>
      <c r="K2281">
        <v>24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1858486</v>
      </c>
      <c r="D2282">
        <v>559267</v>
      </c>
      <c r="E2282" t="s">
        <v>569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1858486</v>
      </c>
      <c r="D2283">
        <v>559267</v>
      </c>
      <c r="E2283" t="s">
        <v>569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1858486</v>
      </c>
      <c r="D2284">
        <v>559267</v>
      </c>
      <c r="E2284" t="s">
        <v>569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1858486</v>
      </c>
      <c r="D2285">
        <v>559267</v>
      </c>
      <c r="E2285" t="s">
        <v>569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1858486</v>
      </c>
      <c r="D2286">
        <v>559267</v>
      </c>
      <c r="E2286" t="s">
        <v>569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2064984</v>
      </c>
      <c r="D2287">
        <v>559267</v>
      </c>
      <c r="E2287" t="s">
        <v>569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2064984</v>
      </c>
      <c r="D2288">
        <v>559267</v>
      </c>
      <c r="E2288" t="s">
        <v>569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2064984</v>
      </c>
      <c r="D2289">
        <v>559267</v>
      </c>
      <c r="E2289" t="s">
        <v>569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2064984</v>
      </c>
      <c r="D2290">
        <v>559267</v>
      </c>
      <c r="E2290" t="s">
        <v>569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2684480</v>
      </c>
      <c r="D2291">
        <v>559267</v>
      </c>
      <c r="E2291" t="s">
        <v>569</v>
      </c>
      <c r="I2291" t="b">
        <v>1</v>
      </c>
      <c r="K2291">
        <v>25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1548738</v>
      </c>
      <c r="D2292">
        <v>645308</v>
      </c>
      <c r="E2292" t="s">
        <v>569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1548738</v>
      </c>
      <c r="D2293">
        <v>645308</v>
      </c>
      <c r="E2293" t="s">
        <v>569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1548738</v>
      </c>
      <c r="D2294">
        <v>645308</v>
      </c>
      <c r="E2294" t="s">
        <v>569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1548738</v>
      </c>
      <c r="D2295">
        <v>645308</v>
      </c>
      <c r="E2295" t="s">
        <v>569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1548738</v>
      </c>
      <c r="D2296">
        <v>645308</v>
      </c>
      <c r="E2296" t="s">
        <v>569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1858486</v>
      </c>
      <c r="D2297">
        <v>645308</v>
      </c>
      <c r="E2297" t="s">
        <v>569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1858486</v>
      </c>
      <c r="D2298">
        <v>645308</v>
      </c>
      <c r="E2298" t="s">
        <v>569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1858486</v>
      </c>
      <c r="D2299">
        <v>645308</v>
      </c>
      <c r="E2299" t="s">
        <v>569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1858486</v>
      </c>
      <c r="D2300">
        <v>645308</v>
      </c>
      <c r="E2300" t="s">
        <v>569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1858486</v>
      </c>
      <c r="D2301">
        <v>645308</v>
      </c>
      <c r="E2301" t="s">
        <v>569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1858486</v>
      </c>
      <c r="D2302">
        <v>693706</v>
      </c>
      <c r="E2302" t="s">
        <v>569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1858486</v>
      </c>
      <c r="D2303">
        <v>693706</v>
      </c>
      <c r="E2303" t="s">
        <v>569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1858486</v>
      </c>
      <c r="D2304">
        <v>693706</v>
      </c>
      <c r="E2304" t="s">
        <v>569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1858486</v>
      </c>
      <c r="D2305">
        <v>693706</v>
      </c>
      <c r="E2305" t="s">
        <v>569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1858486</v>
      </c>
      <c r="D2306">
        <v>693706</v>
      </c>
      <c r="E2306" t="s">
        <v>569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2168234</v>
      </c>
      <c r="D2307">
        <v>693706</v>
      </c>
      <c r="E2307" t="s">
        <v>569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2168234</v>
      </c>
      <c r="D2308">
        <v>693706</v>
      </c>
      <c r="E2308" t="s">
        <v>569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2168234</v>
      </c>
      <c r="D2309">
        <v>693706</v>
      </c>
      <c r="E2309" t="s">
        <v>569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2168234</v>
      </c>
      <c r="D2310">
        <v>693706</v>
      </c>
      <c r="E2310" t="s">
        <v>569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2168234</v>
      </c>
      <c r="D2311">
        <v>693706</v>
      </c>
      <c r="E2311" t="s">
        <v>569</v>
      </c>
      <c r="I2311" t="b">
        <v>1</v>
      </c>
      <c r="K2311">
        <v>22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2168234</v>
      </c>
      <c r="D2312">
        <v>742104</v>
      </c>
      <c r="E2312" t="s">
        <v>569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2168234</v>
      </c>
      <c r="D2313">
        <v>742104</v>
      </c>
      <c r="E2313" t="s">
        <v>569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2168234</v>
      </c>
      <c r="D2314">
        <v>742104</v>
      </c>
      <c r="E2314" t="s">
        <v>569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2168234</v>
      </c>
      <c r="D2315">
        <v>742104</v>
      </c>
      <c r="E2315" t="s">
        <v>569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2168234</v>
      </c>
      <c r="D2316">
        <v>742104</v>
      </c>
      <c r="E2316" t="s">
        <v>569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2477981</v>
      </c>
      <c r="D2317">
        <v>742104</v>
      </c>
      <c r="E2317" t="s">
        <v>569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2477981</v>
      </c>
      <c r="D2318">
        <v>742104</v>
      </c>
      <c r="E2318" t="s">
        <v>569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2477981</v>
      </c>
      <c r="D2319">
        <v>742104</v>
      </c>
      <c r="E2319" t="s">
        <v>569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2477981</v>
      </c>
      <c r="D2320">
        <v>742104</v>
      </c>
      <c r="E2320" t="s">
        <v>569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2477981</v>
      </c>
      <c r="D2321">
        <v>742104</v>
      </c>
      <c r="E2321" t="s">
        <v>569</v>
      </c>
      <c r="I2321" t="b">
        <v>1</v>
      </c>
      <c r="K2321">
        <v>23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2477981</v>
      </c>
      <c r="D2322">
        <v>790502</v>
      </c>
      <c r="E2322" t="s">
        <v>569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2477981</v>
      </c>
      <c r="D2323">
        <v>790502</v>
      </c>
      <c r="E2323" t="s">
        <v>569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2477981</v>
      </c>
      <c r="D2324">
        <v>790502</v>
      </c>
      <c r="E2324" t="s">
        <v>569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2477981</v>
      </c>
      <c r="D2325">
        <v>790502</v>
      </c>
      <c r="E2325" t="s">
        <v>569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2477981</v>
      </c>
      <c r="D2326">
        <v>790502</v>
      </c>
      <c r="E2326" t="s">
        <v>569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2787729</v>
      </c>
      <c r="D2327">
        <v>790502</v>
      </c>
      <c r="E2327" t="s">
        <v>569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2787729</v>
      </c>
      <c r="D2328">
        <v>790502</v>
      </c>
      <c r="E2328" t="s">
        <v>569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2787729</v>
      </c>
      <c r="D2329">
        <v>790502</v>
      </c>
      <c r="E2329" t="s">
        <v>569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2787729</v>
      </c>
      <c r="D2330">
        <v>790502</v>
      </c>
      <c r="E2330" t="s">
        <v>569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2787729</v>
      </c>
      <c r="D2331">
        <v>790502</v>
      </c>
      <c r="E2331" t="s">
        <v>569</v>
      </c>
      <c r="I2331" t="b">
        <v>1</v>
      </c>
      <c r="K2331">
        <v>24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2787729</v>
      </c>
      <c r="D2332">
        <v>838900</v>
      </c>
      <c r="E2332" t="s">
        <v>569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2787729</v>
      </c>
      <c r="D2333">
        <v>838900</v>
      </c>
      <c r="E2333" t="s">
        <v>569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2787729</v>
      </c>
      <c r="D2334">
        <v>838900</v>
      </c>
      <c r="E2334" t="s">
        <v>569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2787729</v>
      </c>
      <c r="D2335">
        <v>838900</v>
      </c>
      <c r="E2335" t="s">
        <v>569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2787729</v>
      </c>
      <c r="D2336">
        <v>838900</v>
      </c>
      <c r="E2336" t="s">
        <v>569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3097477</v>
      </c>
      <c r="D2337">
        <v>838900</v>
      </c>
      <c r="E2337" t="s">
        <v>569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3097477</v>
      </c>
      <c r="D2338">
        <v>838900</v>
      </c>
      <c r="E2338" t="s">
        <v>569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3097477</v>
      </c>
      <c r="D2339">
        <v>838900</v>
      </c>
      <c r="E2339" t="s">
        <v>569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3097477</v>
      </c>
      <c r="D2340">
        <v>838900</v>
      </c>
      <c r="E2340" t="s">
        <v>569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4026720</v>
      </c>
      <c r="D2341">
        <v>838900</v>
      </c>
      <c r="E2341" t="s">
        <v>569</v>
      </c>
      <c r="I2341" t="b">
        <v>1</v>
      </c>
      <c r="K2341">
        <v>25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2323107</v>
      </c>
      <c r="D2342">
        <v>967961</v>
      </c>
      <c r="E2342" t="s">
        <v>569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2323107</v>
      </c>
      <c r="D2343">
        <v>967961</v>
      </c>
      <c r="E2343" t="s">
        <v>569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2323107</v>
      </c>
      <c r="D2344">
        <v>967961</v>
      </c>
      <c r="E2344" t="s">
        <v>569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2323107</v>
      </c>
      <c r="D2345">
        <v>967961</v>
      </c>
      <c r="E2345" t="s">
        <v>569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2323107</v>
      </c>
      <c r="D2346">
        <v>967961</v>
      </c>
      <c r="E2346" t="s">
        <v>569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2787729</v>
      </c>
      <c r="D2347">
        <v>967961</v>
      </c>
      <c r="E2347" t="s">
        <v>569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2787729</v>
      </c>
      <c r="D2348">
        <v>967961</v>
      </c>
      <c r="E2348" t="s">
        <v>569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2787729</v>
      </c>
      <c r="D2349">
        <v>967961</v>
      </c>
      <c r="E2349" t="s">
        <v>569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2787729</v>
      </c>
      <c r="D2350">
        <v>967961</v>
      </c>
      <c r="E2350" t="s">
        <v>569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2787729</v>
      </c>
      <c r="D2351">
        <v>967961</v>
      </c>
      <c r="E2351" t="s">
        <v>569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2787729</v>
      </c>
      <c r="D2352">
        <v>1040559</v>
      </c>
      <c r="E2352" t="s">
        <v>569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2787729</v>
      </c>
      <c r="D2353">
        <v>1040559</v>
      </c>
      <c r="E2353" t="s">
        <v>569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2787729</v>
      </c>
      <c r="D2354">
        <v>1040559</v>
      </c>
      <c r="E2354" t="s">
        <v>569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2787729</v>
      </c>
      <c r="D2355">
        <v>1040559</v>
      </c>
      <c r="E2355" t="s">
        <v>569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2787729</v>
      </c>
      <c r="D2356">
        <v>1040559</v>
      </c>
      <c r="E2356" t="s">
        <v>569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3252350</v>
      </c>
      <c r="D2357">
        <v>1040559</v>
      </c>
      <c r="E2357" t="s">
        <v>569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3252350</v>
      </c>
      <c r="D2358">
        <v>1040559</v>
      </c>
      <c r="E2358" t="s">
        <v>569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3252350</v>
      </c>
      <c r="D2359">
        <v>1040559</v>
      </c>
      <c r="E2359" t="s">
        <v>569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3252350</v>
      </c>
      <c r="D2360">
        <v>1040559</v>
      </c>
      <c r="E2360" t="s">
        <v>569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3252350</v>
      </c>
      <c r="D2361">
        <v>1040559</v>
      </c>
      <c r="E2361" t="s">
        <v>569</v>
      </c>
      <c r="I2361" t="b">
        <v>1</v>
      </c>
      <c r="K2361">
        <v>22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3252350</v>
      </c>
      <c r="D2362">
        <v>1113156</v>
      </c>
      <c r="E2362" t="s">
        <v>569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3252350</v>
      </c>
      <c r="D2363">
        <v>1113156</v>
      </c>
      <c r="E2363" t="s">
        <v>569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3252350</v>
      </c>
      <c r="D2364">
        <v>1113156</v>
      </c>
      <c r="E2364" t="s">
        <v>569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3252350</v>
      </c>
      <c r="D2365">
        <v>1113156</v>
      </c>
      <c r="E2365" t="s">
        <v>569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3252350</v>
      </c>
      <c r="D2366">
        <v>1113156</v>
      </c>
      <c r="E2366" t="s">
        <v>569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3716972</v>
      </c>
      <c r="D2367">
        <v>1113156</v>
      </c>
      <c r="E2367" t="s">
        <v>569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3716972</v>
      </c>
      <c r="D2368">
        <v>1113156</v>
      </c>
      <c r="E2368" t="s">
        <v>569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3716972</v>
      </c>
      <c r="D2369">
        <v>1113156</v>
      </c>
      <c r="E2369" t="s">
        <v>569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3716972</v>
      </c>
      <c r="D2370">
        <v>1113156</v>
      </c>
      <c r="E2370" t="s">
        <v>569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3716972</v>
      </c>
      <c r="D2371">
        <v>1113156</v>
      </c>
      <c r="E2371" t="s">
        <v>569</v>
      </c>
      <c r="I2371" t="b">
        <v>1</v>
      </c>
      <c r="K2371">
        <v>23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3716972</v>
      </c>
      <c r="D2372">
        <v>1185753</v>
      </c>
      <c r="E2372" t="s">
        <v>569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3716972</v>
      </c>
      <c r="D2373">
        <v>1185753</v>
      </c>
      <c r="E2373" t="s">
        <v>569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3716972</v>
      </c>
      <c r="D2374">
        <v>1185753</v>
      </c>
      <c r="E2374" t="s">
        <v>569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3716972</v>
      </c>
      <c r="D2375">
        <v>1185753</v>
      </c>
      <c r="E2375" t="s">
        <v>569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3716972</v>
      </c>
      <c r="D2376">
        <v>1185753</v>
      </c>
      <c r="E2376" t="s">
        <v>569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4181593</v>
      </c>
      <c r="D2377">
        <v>1185753</v>
      </c>
      <c r="E2377" t="s">
        <v>569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4181593</v>
      </c>
      <c r="D2378">
        <v>1185753</v>
      </c>
      <c r="E2378" t="s">
        <v>569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4181593</v>
      </c>
      <c r="D2379">
        <v>1185753</v>
      </c>
      <c r="E2379" t="s">
        <v>569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4181593</v>
      </c>
      <c r="D2380">
        <v>1185753</v>
      </c>
      <c r="E2380" t="s">
        <v>569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4181593</v>
      </c>
      <c r="D2381">
        <v>1185753</v>
      </c>
      <c r="E2381" t="s">
        <v>569</v>
      </c>
      <c r="I2381" t="b">
        <v>1</v>
      </c>
      <c r="K2381">
        <v>24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4181593</v>
      </c>
      <c r="D2382">
        <v>1258350</v>
      </c>
      <c r="E2382" t="s">
        <v>569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4181593</v>
      </c>
      <c r="D2383">
        <v>1258350</v>
      </c>
      <c r="E2383" t="s">
        <v>569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4181593</v>
      </c>
      <c r="D2384">
        <v>1258350</v>
      </c>
      <c r="E2384" t="s">
        <v>569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4181593</v>
      </c>
      <c r="D2385">
        <v>1258350</v>
      </c>
      <c r="E2385" t="s">
        <v>569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4181593</v>
      </c>
      <c r="D2386">
        <v>1258350</v>
      </c>
      <c r="E2386" t="s">
        <v>569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4646215</v>
      </c>
      <c r="D2387">
        <v>1258350</v>
      </c>
      <c r="E2387" t="s">
        <v>569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4646215</v>
      </c>
      <c r="D2388">
        <v>1258350</v>
      </c>
      <c r="E2388" t="s">
        <v>569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4646215</v>
      </c>
      <c r="D2389">
        <v>1258350</v>
      </c>
      <c r="E2389" t="s">
        <v>569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4646215</v>
      </c>
      <c r="D2390">
        <v>1258350</v>
      </c>
      <c r="E2390" t="s">
        <v>569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6040079</v>
      </c>
      <c r="D2391">
        <v>1258350</v>
      </c>
      <c r="E2391" t="s">
        <v>569</v>
      </c>
      <c r="I2391" t="b">
        <v>1</v>
      </c>
      <c r="K2391">
        <v>25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3484661</v>
      </c>
      <c r="D2392">
        <v>1451942</v>
      </c>
      <c r="E2392" t="s">
        <v>569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3484661</v>
      </c>
      <c r="D2393">
        <v>1451942</v>
      </c>
      <c r="E2393" t="s">
        <v>569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3484661</v>
      </c>
      <c r="D2394">
        <v>1451942</v>
      </c>
      <c r="E2394" t="s">
        <v>569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3484661</v>
      </c>
      <c r="D2395">
        <v>1451942</v>
      </c>
      <c r="E2395" t="s">
        <v>569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3484661</v>
      </c>
      <c r="D2396">
        <v>1451942</v>
      </c>
      <c r="E2396" t="s">
        <v>569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4181593</v>
      </c>
      <c r="D2397">
        <v>1451942</v>
      </c>
      <c r="E2397" t="s">
        <v>569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4181593</v>
      </c>
      <c r="D2398">
        <v>1451942</v>
      </c>
      <c r="E2398" t="s">
        <v>569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4181593</v>
      </c>
      <c r="D2399">
        <v>1451942</v>
      </c>
      <c r="E2399" t="s">
        <v>569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4181593</v>
      </c>
      <c r="D2400">
        <v>1451942</v>
      </c>
      <c r="E2400" t="s">
        <v>569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4181593</v>
      </c>
      <c r="D2401">
        <v>1451942</v>
      </c>
      <c r="E2401" t="s">
        <v>569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4181593</v>
      </c>
      <c r="D2402">
        <v>1560838</v>
      </c>
      <c r="E2402" t="s">
        <v>569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4181593</v>
      </c>
      <c r="D2403">
        <v>1560838</v>
      </c>
      <c r="E2403" t="s">
        <v>569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4181593</v>
      </c>
      <c r="D2404">
        <v>1560838</v>
      </c>
      <c r="E2404" t="s">
        <v>569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4181593</v>
      </c>
      <c r="D2405">
        <v>1560838</v>
      </c>
      <c r="E2405" t="s">
        <v>569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4181593</v>
      </c>
      <c r="D2406">
        <v>1560838</v>
      </c>
      <c r="E2406" t="s">
        <v>569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4878526</v>
      </c>
      <c r="D2407">
        <v>1560838</v>
      </c>
      <c r="E2407" t="s">
        <v>569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4878526</v>
      </c>
      <c r="D2408">
        <v>1560838</v>
      </c>
      <c r="E2408" t="s">
        <v>569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4878526</v>
      </c>
      <c r="D2409">
        <v>1560838</v>
      </c>
      <c r="E2409" t="s">
        <v>569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4878526</v>
      </c>
      <c r="D2410">
        <v>1560838</v>
      </c>
      <c r="E2410" t="s">
        <v>569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4878526</v>
      </c>
      <c r="D2411">
        <v>1560838</v>
      </c>
      <c r="E2411" t="s">
        <v>569</v>
      </c>
      <c r="I2411" t="b">
        <v>1</v>
      </c>
      <c r="K2411">
        <v>22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4878526</v>
      </c>
      <c r="D2412">
        <v>1669734</v>
      </c>
      <c r="E2412" t="s">
        <v>569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4878526</v>
      </c>
      <c r="D2413">
        <v>1669734</v>
      </c>
      <c r="E2413" t="s">
        <v>569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4878526</v>
      </c>
      <c r="D2414">
        <v>1669734</v>
      </c>
      <c r="E2414" t="s">
        <v>569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4878526</v>
      </c>
      <c r="D2415">
        <v>1669734</v>
      </c>
      <c r="E2415" t="s">
        <v>569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4878526</v>
      </c>
      <c r="D2416">
        <v>1669734</v>
      </c>
      <c r="E2416" t="s">
        <v>569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5575458</v>
      </c>
      <c r="D2417">
        <v>1669734</v>
      </c>
      <c r="E2417" t="s">
        <v>569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5575458</v>
      </c>
      <c r="D2418">
        <v>1669734</v>
      </c>
      <c r="E2418" t="s">
        <v>569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5575458</v>
      </c>
      <c r="D2419">
        <v>1669734</v>
      </c>
      <c r="E2419" t="s">
        <v>569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5575458</v>
      </c>
      <c r="D2420">
        <v>1669734</v>
      </c>
      <c r="E2420" t="s">
        <v>569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5575458</v>
      </c>
      <c r="D2421">
        <v>1669734</v>
      </c>
      <c r="E2421" t="s">
        <v>569</v>
      </c>
      <c r="I2421" t="b">
        <v>1</v>
      </c>
      <c r="K2421">
        <v>23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5575458</v>
      </c>
      <c r="D2422">
        <v>1778629</v>
      </c>
      <c r="E2422" t="s">
        <v>569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5575458</v>
      </c>
      <c r="D2423">
        <v>1778629</v>
      </c>
      <c r="E2423" t="s">
        <v>569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5575458</v>
      </c>
      <c r="D2424">
        <v>1778629</v>
      </c>
      <c r="E2424" t="s">
        <v>569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5575458</v>
      </c>
      <c r="D2425">
        <v>1778629</v>
      </c>
      <c r="E2425" t="s">
        <v>569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5575458</v>
      </c>
      <c r="D2426">
        <v>1778629</v>
      </c>
      <c r="E2426" t="s">
        <v>569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6272390</v>
      </c>
      <c r="D2427">
        <v>1778629</v>
      </c>
      <c r="E2427" t="s">
        <v>569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6272390</v>
      </c>
      <c r="D2428">
        <v>1778629</v>
      </c>
      <c r="E2428" t="s">
        <v>569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6272390</v>
      </c>
      <c r="D2429">
        <v>1778629</v>
      </c>
      <c r="E2429" t="s">
        <v>569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6272390</v>
      </c>
      <c r="D2430">
        <v>1778629</v>
      </c>
      <c r="E2430" t="s">
        <v>569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6272390</v>
      </c>
      <c r="D2431">
        <v>1778629</v>
      </c>
      <c r="E2431" t="s">
        <v>569</v>
      </c>
      <c r="I2431" t="b">
        <v>1</v>
      </c>
      <c r="K2431">
        <v>24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6272390</v>
      </c>
      <c r="D2432">
        <v>1887525</v>
      </c>
      <c r="E2432" t="s">
        <v>569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6272390</v>
      </c>
      <c r="D2433">
        <v>1887525</v>
      </c>
      <c r="E2433" t="s">
        <v>569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6272390</v>
      </c>
      <c r="D2434">
        <v>1887525</v>
      </c>
      <c r="E2434" t="s">
        <v>569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6272390</v>
      </c>
      <c r="D2435">
        <v>1887525</v>
      </c>
      <c r="E2435" t="s">
        <v>569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6272390</v>
      </c>
      <c r="D2436">
        <v>1887525</v>
      </c>
      <c r="E2436" t="s">
        <v>569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6969322</v>
      </c>
      <c r="D2437">
        <v>1887525</v>
      </c>
      <c r="E2437" t="s">
        <v>569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6969322</v>
      </c>
      <c r="D2438">
        <v>1887525</v>
      </c>
      <c r="E2438" t="s">
        <v>569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6969322</v>
      </c>
      <c r="D2439">
        <v>1887525</v>
      </c>
      <c r="E2439" t="s">
        <v>569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6969322</v>
      </c>
      <c r="D2440">
        <v>1887525</v>
      </c>
      <c r="E2440" t="s">
        <v>569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9060119</v>
      </c>
      <c r="D2441">
        <v>1887525</v>
      </c>
      <c r="E2441" t="s">
        <v>569</v>
      </c>
      <c r="I2441" t="b">
        <v>1</v>
      </c>
      <c r="K2441">
        <v>25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5226992</v>
      </c>
      <c r="D2442">
        <v>2177913</v>
      </c>
      <c r="E2442" t="s">
        <v>569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5226992</v>
      </c>
      <c r="D2443">
        <v>2177913</v>
      </c>
      <c r="E2443" t="s">
        <v>569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5226992</v>
      </c>
      <c r="D2444">
        <v>2177913</v>
      </c>
      <c r="E2444" t="s">
        <v>569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5226992</v>
      </c>
      <c r="D2445">
        <v>2177913</v>
      </c>
      <c r="E2445" t="s">
        <v>569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5226992</v>
      </c>
      <c r="D2446">
        <v>2177913</v>
      </c>
      <c r="E2446" t="s">
        <v>569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6272390</v>
      </c>
      <c r="D2447">
        <v>2177913</v>
      </c>
      <c r="E2447" t="s">
        <v>569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6272390</v>
      </c>
      <c r="D2448">
        <v>2177913</v>
      </c>
      <c r="E2448" t="s">
        <v>569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6272390</v>
      </c>
      <c r="D2449">
        <v>2177913</v>
      </c>
      <c r="E2449" t="s">
        <v>569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6272390</v>
      </c>
      <c r="D2450">
        <v>2177913</v>
      </c>
      <c r="E2450" t="s">
        <v>569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6272390</v>
      </c>
      <c r="D2451">
        <v>2177913</v>
      </c>
      <c r="E2451" t="s">
        <v>569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6272390</v>
      </c>
      <c r="D2452">
        <v>2341257</v>
      </c>
      <c r="E2452" t="s">
        <v>569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6272390</v>
      </c>
      <c r="D2453">
        <v>2341257</v>
      </c>
      <c r="E2453" t="s">
        <v>569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6272390</v>
      </c>
      <c r="D2454">
        <v>2341257</v>
      </c>
      <c r="E2454" t="s">
        <v>569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6272390</v>
      </c>
      <c r="D2455">
        <v>2341257</v>
      </c>
      <c r="E2455" t="s">
        <v>569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6272390</v>
      </c>
      <c r="D2456">
        <v>2341257</v>
      </c>
      <c r="E2456" t="s">
        <v>569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7317789</v>
      </c>
      <c r="D2457">
        <v>2341257</v>
      </c>
      <c r="E2457" t="s">
        <v>569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7317789</v>
      </c>
      <c r="D2458">
        <v>2341257</v>
      </c>
      <c r="E2458" t="s">
        <v>569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7317789</v>
      </c>
      <c r="D2459">
        <v>2341257</v>
      </c>
      <c r="E2459" t="s">
        <v>569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7317789</v>
      </c>
      <c r="D2460">
        <v>2341257</v>
      </c>
      <c r="E2460" t="s">
        <v>569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7317789</v>
      </c>
      <c r="D2461">
        <v>2341257</v>
      </c>
      <c r="E2461" t="s">
        <v>569</v>
      </c>
      <c r="I2461" t="b">
        <v>1</v>
      </c>
      <c r="K2461">
        <v>22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7317789</v>
      </c>
      <c r="D2462">
        <v>2504600</v>
      </c>
      <c r="E2462" t="s">
        <v>569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7317789</v>
      </c>
      <c r="D2463">
        <v>2504600</v>
      </c>
      <c r="E2463" t="s">
        <v>569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7317789</v>
      </c>
      <c r="D2464">
        <v>2504600</v>
      </c>
      <c r="E2464" t="s">
        <v>569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7317789</v>
      </c>
      <c r="D2465">
        <v>2504600</v>
      </c>
      <c r="E2465" t="s">
        <v>569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7317789</v>
      </c>
      <c r="D2466">
        <v>2504600</v>
      </c>
      <c r="E2466" t="s">
        <v>569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8363187</v>
      </c>
      <c r="D2467">
        <v>2504600</v>
      </c>
      <c r="E2467" t="s">
        <v>569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8363187</v>
      </c>
      <c r="D2468">
        <v>2504600</v>
      </c>
      <c r="E2468" t="s">
        <v>569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8363187</v>
      </c>
      <c r="D2469">
        <v>2504600</v>
      </c>
      <c r="E2469" t="s">
        <v>569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8363187</v>
      </c>
      <c r="D2470">
        <v>2504600</v>
      </c>
      <c r="E2470" t="s">
        <v>569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8363187</v>
      </c>
      <c r="D2471">
        <v>2504600</v>
      </c>
      <c r="E2471" t="s">
        <v>569</v>
      </c>
      <c r="I2471" t="b">
        <v>1</v>
      </c>
      <c r="K2471">
        <v>23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8363187</v>
      </c>
      <c r="D2472">
        <v>2667944</v>
      </c>
      <c r="E2472" t="s">
        <v>569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8363187</v>
      </c>
      <c r="D2473">
        <v>2667944</v>
      </c>
      <c r="E2473" t="s">
        <v>569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8363187</v>
      </c>
      <c r="D2474">
        <v>2667944</v>
      </c>
      <c r="E2474" t="s">
        <v>569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8363187</v>
      </c>
      <c r="D2475">
        <v>2667944</v>
      </c>
      <c r="E2475" t="s">
        <v>569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8363187</v>
      </c>
      <c r="D2476">
        <v>2667944</v>
      </c>
      <c r="E2476" t="s">
        <v>569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9408585</v>
      </c>
      <c r="D2477">
        <v>2667944</v>
      </c>
      <c r="E2477" t="s">
        <v>569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9408585</v>
      </c>
      <c r="D2478">
        <v>2667944</v>
      </c>
      <c r="E2478" t="s">
        <v>569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9408585</v>
      </c>
      <c r="D2479">
        <v>2667944</v>
      </c>
      <c r="E2479" t="s">
        <v>569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9408585</v>
      </c>
      <c r="D2480">
        <v>2667944</v>
      </c>
      <c r="E2480" t="s">
        <v>569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9408585</v>
      </c>
      <c r="D2481">
        <v>2667944</v>
      </c>
      <c r="E2481" t="s">
        <v>569</v>
      </c>
      <c r="I2481" t="b">
        <v>1</v>
      </c>
      <c r="K2481">
        <v>24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9408585</v>
      </c>
      <c r="D2482">
        <v>2831287</v>
      </c>
      <c r="E2482" t="s">
        <v>569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9408585</v>
      </c>
      <c r="D2483">
        <v>2831287</v>
      </c>
      <c r="E2483" t="s">
        <v>569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9408585</v>
      </c>
      <c r="D2484">
        <v>2831287</v>
      </c>
      <c r="E2484" t="s">
        <v>569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9408585</v>
      </c>
      <c r="D2485">
        <v>2831287</v>
      </c>
      <c r="E2485" t="s">
        <v>569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9408585</v>
      </c>
      <c r="D2486">
        <v>2831287</v>
      </c>
      <c r="E2486" t="s">
        <v>569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10453984</v>
      </c>
      <c r="D2487">
        <v>2831287</v>
      </c>
      <c r="E2487" t="s">
        <v>569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10453984</v>
      </c>
      <c r="D2488">
        <v>2831287</v>
      </c>
      <c r="E2488" t="s">
        <v>569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10453984</v>
      </c>
      <c r="D2489">
        <v>2831287</v>
      </c>
      <c r="E2489" t="s">
        <v>569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10453984</v>
      </c>
      <c r="D2490">
        <v>2831287</v>
      </c>
      <c r="E2490" t="s">
        <v>569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13590179</v>
      </c>
      <c r="D2491">
        <v>2831287</v>
      </c>
      <c r="E2491" t="s">
        <v>569</v>
      </c>
      <c r="I2491" t="b">
        <v>1</v>
      </c>
      <c r="K2491">
        <v>25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7840488</v>
      </c>
      <c r="D2492">
        <v>3266870</v>
      </c>
      <c r="E2492" t="s">
        <v>569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7840488</v>
      </c>
      <c r="D2493">
        <v>3266870</v>
      </c>
      <c r="E2493" t="s">
        <v>569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7840488</v>
      </c>
      <c r="D2494">
        <v>3266870</v>
      </c>
      <c r="E2494" t="s">
        <v>569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7840488</v>
      </c>
      <c r="D2495">
        <v>3266870</v>
      </c>
      <c r="E2495" t="s">
        <v>569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7840488</v>
      </c>
      <c r="D2496">
        <v>3266870</v>
      </c>
      <c r="E2496" t="s">
        <v>569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9408585</v>
      </c>
      <c r="D2497">
        <v>3266870</v>
      </c>
      <c r="E2497" t="s">
        <v>569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9408585</v>
      </c>
      <c r="D2498">
        <v>3266870</v>
      </c>
      <c r="E2498" t="s">
        <v>569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9408585</v>
      </c>
      <c r="D2499">
        <v>3266870</v>
      </c>
      <c r="E2499" t="s">
        <v>569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9408585</v>
      </c>
      <c r="D2500">
        <v>3266870</v>
      </c>
      <c r="E2500" t="s">
        <v>569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9408585</v>
      </c>
      <c r="D2501">
        <v>3266870</v>
      </c>
      <c r="E2501" t="s">
        <v>569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9408585</v>
      </c>
      <c r="D2502">
        <v>3511885</v>
      </c>
      <c r="E2502" t="s">
        <v>569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9408585</v>
      </c>
      <c r="D2503">
        <v>3511885</v>
      </c>
      <c r="E2503" t="s">
        <v>569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9408585</v>
      </c>
      <c r="D2504">
        <v>3511885</v>
      </c>
      <c r="E2504" t="s">
        <v>569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9408585</v>
      </c>
      <c r="D2505">
        <v>3511885</v>
      </c>
      <c r="E2505" t="s">
        <v>569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9408585</v>
      </c>
      <c r="D2506">
        <v>3511885</v>
      </c>
      <c r="E2506" t="s">
        <v>569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10976683</v>
      </c>
      <c r="D2507">
        <v>3511885</v>
      </c>
      <c r="E2507" t="s">
        <v>569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10976683</v>
      </c>
      <c r="D2508">
        <v>3511885</v>
      </c>
      <c r="E2508" t="s">
        <v>569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10976683</v>
      </c>
      <c r="D2509">
        <v>3511885</v>
      </c>
      <c r="E2509" t="s">
        <v>569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10976683</v>
      </c>
      <c r="D2510">
        <v>3511885</v>
      </c>
      <c r="E2510" t="s">
        <v>569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10976683</v>
      </c>
      <c r="D2511">
        <v>3511885</v>
      </c>
      <c r="E2511" t="s">
        <v>569</v>
      </c>
      <c r="I2511" t="b">
        <v>1</v>
      </c>
      <c r="K2511">
        <v>22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10976683</v>
      </c>
      <c r="D2512">
        <v>3756900</v>
      </c>
      <c r="E2512" t="s">
        <v>569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10976683</v>
      </c>
      <c r="D2513">
        <v>3756900</v>
      </c>
      <c r="E2513" t="s">
        <v>569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10976683</v>
      </c>
      <c r="D2514">
        <v>3756900</v>
      </c>
      <c r="E2514" t="s">
        <v>569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10976683</v>
      </c>
      <c r="D2515">
        <v>3756900</v>
      </c>
      <c r="E2515" t="s">
        <v>569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10976683</v>
      </c>
      <c r="D2516">
        <v>3756900</v>
      </c>
      <c r="E2516" t="s">
        <v>569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12544780</v>
      </c>
      <c r="D2517">
        <v>3756900</v>
      </c>
      <c r="E2517" t="s">
        <v>569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12544780</v>
      </c>
      <c r="D2518">
        <v>3756900</v>
      </c>
      <c r="E2518" t="s">
        <v>569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12544780</v>
      </c>
      <c r="D2519">
        <v>3756900</v>
      </c>
      <c r="E2519" t="s">
        <v>569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12544780</v>
      </c>
      <c r="D2520">
        <v>3756900</v>
      </c>
      <c r="E2520" t="s">
        <v>569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12544780</v>
      </c>
      <c r="D2521">
        <v>3756900</v>
      </c>
      <c r="E2521" t="s">
        <v>569</v>
      </c>
      <c r="I2521" t="b">
        <v>1</v>
      </c>
      <c r="K2521">
        <v>23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12544780</v>
      </c>
      <c r="D2522">
        <v>4001916</v>
      </c>
      <c r="E2522" t="s">
        <v>569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12544780</v>
      </c>
      <c r="D2523">
        <v>4001916</v>
      </c>
      <c r="E2523" t="s">
        <v>569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12544780</v>
      </c>
      <c r="D2524">
        <v>4001916</v>
      </c>
      <c r="E2524" t="s">
        <v>569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12544780</v>
      </c>
      <c r="D2525">
        <v>4001916</v>
      </c>
      <c r="E2525" t="s">
        <v>569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12544780</v>
      </c>
      <c r="D2526">
        <v>4001916</v>
      </c>
      <c r="E2526" t="s">
        <v>569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14112878</v>
      </c>
      <c r="D2527">
        <v>4001916</v>
      </c>
      <c r="E2527" t="s">
        <v>569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14112878</v>
      </c>
      <c r="D2528">
        <v>4001916</v>
      </c>
      <c r="E2528" t="s">
        <v>569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14112878</v>
      </c>
      <c r="D2529">
        <v>4001916</v>
      </c>
      <c r="E2529" t="s">
        <v>569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14112878</v>
      </c>
      <c r="D2530">
        <v>4001916</v>
      </c>
      <c r="E2530" t="s">
        <v>569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14112878</v>
      </c>
      <c r="D2531">
        <v>4001916</v>
      </c>
      <c r="E2531" t="s">
        <v>569</v>
      </c>
      <c r="I2531" t="b">
        <v>1</v>
      </c>
      <c r="K2531">
        <v>24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14112878</v>
      </c>
      <c r="D2532">
        <v>4246931</v>
      </c>
      <c r="E2532" t="s">
        <v>569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14112878</v>
      </c>
      <c r="D2533">
        <v>4246931</v>
      </c>
      <c r="E2533" t="s">
        <v>569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14112878</v>
      </c>
      <c r="D2534">
        <v>4246931</v>
      </c>
      <c r="E2534" t="s">
        <v>569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14112878</v>
      </c>
      <c r="D2535">
        <v>4246931</v>
      </c>
      <c r="E2535" t="s">
        <v>569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14112878</v>
      </c>
      <c r="D2536">
        <v>4246931</v>
      </c>
      <c r="E2536" t="s">
        <v>569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15680976</v>
      </c>
      <c r="D2537">
        <v>4246931</v>
      </c>
      <c r="E2537" t="s">
        <v>569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15680976</v>
      </c>
      <c r="D2538">
        <v>4246931</v>
      </c>
      <c r="E2538" t="s">
        <v>569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15680976</v>
      </c>
      <c r="D2539">
        <v>4246931</v>
      </c>
      <c r="E2539" t="s">
        <v>569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15680976</v>
      </c>
      <c r="D2540">
        <v>4246931</v>
      </c>
      <c r="E2540" t="s">
        <v>569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20385268</v>
      </c>
      <c r="D2541">
        <v>4246931</v>
      </c>
      <c r="E2541" t="s">
        <v>569</v>
      </c>
      <c r="I2541" t="b">
        <v>1</v>
      </c>
      <c r="K2541">
        <v>25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136</v>
      </c>
      <c r="B1" t="s">
        <v>160</v>
      </c>
      <c r="C1" t="s">
        <v>137</v>
      </c>
      <c r="D1" t="s">
        <v>138</v>
      </c>
      <c r="E1" t="s">
        <v>139</v>
      </c>
      <c r="F1" t="s">
        <v>140</v>
      </c>
    </row>
    <row r="2" spans="1:6" x14ac:dyDescent="0.3">
      <c r="A2" t="s">
        <v>129</v>
      </c>
      <c r="B2" t="s">
        <v>141</v>
      </c>
      <c r="C2" t="s">
        <v>142</v>
      </c>
      <c r="D2" t="s">
        <v>143</v>
      </c>
      <c r="E2" t="s">
        <v>144</v>
      </c>
      <c r="F2" t="s">
        <v>145</v>
      </c>
    </row>
    <row r="3" spans="1:6" x14ac:dyDescent="0.3">
      <c r="A3" t="s">
        <v>146</v>
      </c>
      <c r="B3" t="s">
        <v>147</v>
      </c>
      <c r="C3" t="s">
        <v>142</v>
      </c>
      <c r="D3" t="s">
        <v>148</v>
      </c>
      <c r="E3" t="s">
        <v>144</v>
      </c>
      <c r="F3" t="s">
        <v>149</v>
      </c>
    </row>
    <row r="4" spans="1:6" x14ac:dyDescent="0.3">
      <c r="A4" t="s">
        <v>150</v>
      </c>
      <c r="B4" t="s">
        <v>151</v>
      </c>
      <c r="C4" t="s">
        <v>152</v>
      </c>
      <c r="D4" t="s">
        <v>153</v>
      </c>
      <c r="E4" t="s">
        <v>154</v>
      </c>
      <c r="F4" t="s">
        <v>155</v>
      </c>
    </row>
    <row r="5" spans="1:6" x14ac:dyDescent="0.3">
      <c r="A5" t="s">
        <v>156</v>
      </c>
      <c r="B5" t="s">
        <v>157</v>
      </c>
      <c r="C5" t="s">
        <v>152</v>
      </c>
      <c r="D5" t="s">
        <v>158</v>
      </c>
      <c r="E5" t="s">
        <v>154</v>
      </c>
      <c r="F5" t="s">
        <v>159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E21"/>
  <sheetViews>
    <sheetView workbookViewId="0">
      <selection activeCell="B31" sqref="B31"/>
    </sheetView>
  </sheetViews>
  <sheetFormatPr defaultRowHeight="16.5" x14ac:dyDescent="0.3"/>
  <cols>
    <col min="1" max="1" width="20" customWidth="1"/>
    <col min="2" max="4" width="43.125" customWidth="1"/>
    <col min="5" max="5" width="35.375" customWidth="1"/>
  </cols>
  <sheetData>
    <row r="1" spans="1:5" ht="27" customHeight="1" x14ac:dyDescent="0.3">
      <c r="A1" t="s">
        <v>75</v>
      </c>
      <c r="B1" t="s">
        <v>1008</v>
      </c>
      <c r="C1" t="s">
        <v>76</v>
      </c>
      <c r="D1" t="s">
        <v>1009</v>
      </c>
      <c r="E1" t="s">
        <v>77</v>
      </c>
    </row>
    <row r="2" spans="1:5" x14ac:dyDescent="0.3">
      <c r="A2" t="s">
        <v>1010</v>
      </c>
      <c r="B2" t="s">
        <v>1011</v>
      </c>
      <c r="C2" t="s">
        <v>12</v>
      </c>
      <c r="D2" t="s">
        <v>16</v>
      </c>
      <c r="E2" t="s">
        <v>17</v>
      </c>
    </row>
    <row r="3" spans="1:5" x14ac:dyDescent="0.3">
      <c r="A3" t="s">
        <v>1012</v>
      </c>
      <c r="B3" t="s">
        <v>1013</v>
      </c>
      <c r="C3" t="s">
        <v>22</v>
      </c>
      <c r="D3" t="s">
        <v>26</v>
      </c>
      <c r="E3" t="s">
        <v>27</v>
      </c>
    </row>
    <row r="4" spans="1:5" x14ac:dyDescent="0.3">
      <c r="A4" t="s">
        <v>1014</v>
      </c>
      <c r="B4" t="s">
        <v>1015</v>
      </c>
      <c r="C4" t="s">
        <v>217</v>
      </c>
      <c r="D4" t="s">
        <v>221</v>
      </c>
      <c r="E4" t="s">
        <v>222</v>
      </c>
    </row>
    <row r="5" spans="1:5" x14ac:dyDescent="0.3">
      <c r="A5" t="s">
        <v>1016</v>
      </c>
      <c r="B5" t="s">
        <v>1017</v>
      </c>
      <c r="C5" t="s">
        <v>229</v>
      </c>
      <c r="D5" t="s">
        <v>1018</v>
      </c>
      <c r="E5" t="s">
        <v>235</v>
      </c>
    </row>
    <row r="6" spans="1:5" x14ac:dyDescent="0.3">
      <c r="A6" t="s">
        <v>1019</v>
      </c>
      <c r="B6" t="s">
        <v>1020</v>
      </c>
      <c r="C6" t="s">
        <v>240</v>
      </c>
      <c r="D6" t="s">
        <v>244</v>
      </c>
      <c r="E6" t="s">
        <v>245</v>
      </c>
    </row>
    <row r="7" spans="1:5" x14ac:dyDescent="0.3">
      <c r="A7" t="s">
        <v>1021</v>
      </c>
      <c r="B7" t="s">
        <v>1022</v>
      </c>
      <c r="C7" t="s">
        <v>562</v>
      </c>
      <c r="D7" t="s">
        <v>413</v>
      </c>
      <c r="E7" t="s">
        <v>538</v>
      </c>
    </row>
    <row r="8" spans="1:5" x14ac:dyDescent="0.3">
      <c r="A8" t="s">
        <v>1023</v>
      </c>
      <c r="B8" t="s">
        <v>1024</v>
      </c>
      <c r="C8" t="s">
        <v>563</v>
      </c>
      <c r="D8" t="s">
        <v>443</v>
      </c>
      <c r="E8" t="s">
        <v>543</v>
      </c>
    </row>
    <row r="9" spans="1:5" x14ac:dyDescent="0.3">
      <c r="A9" t="s">
        <v>1025</v>
      </c>
      <c r="B9" t="s">
        <v>1026</v>
      </c>
      <c r="C9" t="s">
        <v>564</v>
      </c>
      <c r="D9" t="s">
        <v>470</v>
      </c>
      <c r="E9" t="s">
        <v>547</v>
      </c>
    </row>
    <row r="10" spans="1:5" x14ac:dyDescent="0.3">
      <c r="A10" t="s">
        <v>1027</v>
      </c>
      <c r="B10" t="s">
        <v>1028</v>
      </c>
      <c r="C10" t="s">
        <v>565</v>
      </c>
      <c r="D10" t="s">
        <v>505</v>
      </c>
      <c r="E10" t="s">
        <v>553</v>
      </c>
    </row>
    <row r="11" spans="1:5" x14ac:dyDescent="0.3">
      <c r="A11" t="s">
        <v>1029</v>
      </c>
      <c r="B11" t="s">
        <v>1030</v>
      </c>
      <c r="C11" t="s">
        <v>566</v>
      </c>
      <c r="D11" t="s">
        <v>535</v>
      </c>
      <c r="E11" t="s">
        <v>558</v>
      </c>
    </row>
    <row r="12" spans="1:5" x14ac:dyDescent="0.3">
      <c r="A12" t="s">
        <v>1031</v>
      </c>
      <c r="B12" t="s">
        <v>1032</v>
      </c>
      <c r="C12" t="s">
        <v>585</v>
      </c>
      <c r="D12" t="s">
        <v>590</v>
      </c>
      <c r="E12" t="s">
        <v>78</v>
      </c>
    </row>
    <row r="13" spans="1:5" x14ac:dyDescent="0.3">
      <c r="A13" t="s">
        <v>1033</v>
      </c>
      <c r="B13" t="s">
        <v>1034</v>
      </c>
      <c r="C13" t="s">
        <v>596</v>
      </c>
      <c r="D13" t="s">
        <v>601</v>
      </c>
      <c r="E13" t="s">
        <v>602</v>
      </c>
    </row>
    <row r="14" spans="1:5" x14ac:dyDescent="0.3">
      <c r="A14" t="s">
        <v>1035</v>
      </c>
      <c r="B14" t="s">
        <v>1036</v>
      </c>
      <c r="C14" t="s">
        <v>608</v>
      </c>
      <c r="D14" t="s">
        <v>613</v>
      </c>
      <c r="E14" t="s">
        <v>614</v>
      </c>
    </row>
    <row r="15" spans="1:5" x14ac:dyDescent="0.3">
      <c r="A15" t="s">
        <v>1037</v>
      </c>
      <c r="B15" t="s">
        <v>1038</v>
      </c>
      <c r="C15" t="s">
        <v>620</v>
      </c>
      <c r="D15" t="s">
        <v>625</v>
      </c>
      <c r="E15" t="s">
        <v>626</v>
      </c>
    </row>
    <row r="16" spans="1:5" x14ac:dyDescent="0.3">
      <c r="A16" t="s">
        <v>1039</v>
      </c>
      <c r="B16" t="s">
        <v>1040</v>
      </c>
      <c r="C16" t="s">
        <v>632</v>
      </c>
      <c r="D16" t="s">
        <v>637</v>
      </c>
      <c r="E16" t="s">
        <v>638</v>
      </c>
    </row>
    <row r="17" spans="1:5" x14ac:dyDescent="0.3">
      <c r="A17" t="s">
        <v>1041</v>
      </c>
      <c r="B17" t="s">
        <v>1042</v>
      </c>
      <c r="C17" t="s">
        <v>786</v>
      </c>
      <c r="D17" t="s">
        <v>791</v>
      </c>
      <c r="E17" t="s">
        <v>792</v>
      </c>
    </row>
    <row r="18" spans="1:5" x14ac:dyDescent="0.3">
      <c r="A18" t="s">
        <v>1043</v>
      </c>
      <c r="B18" t="s">
        <v>1044</v>
      </c>
      <c r="C18" t="s">
        <v>798</v>
      </c>
      <c r="D18" t="s">
        <v>803</v>
      </c>
      <c r="E18" t="s">
        <v>804</v>
      </c>
    </row>
    <row r="19" spans="1:5" x14ac:dyDescent="0.3">
      <c r="A19" t="s">
        <v>1045</v>
      </c>
      <c r="B19" t="s">
        <v>1046</v>
      </c>
      <c r="C19" t="s">
        <v>810</v>
      </c>
      <c r="D19" t="s">
        <v>815</v>
      </c>
      <c r="E19" t="s">
        <v>816</v>
      </c>
    </row>
    <row r="20" spans="1:5" x14ac:dyDescent="0.3">
      <c r="A20" t="s">
        <v>1047</v>
      </c>
      <c r="B20" t="s">
        <v>1048</v>
      </c>
      <c r="C20" t="s">
        <v>822</v>
      </c>
      <c r="D20" t="s">
        <v>827</v>
      </c>
      <c r="E20" t="s">
        <v>828</v>
      </c>
    </row>
    <row r="21" spans="1:5" x14ac:dyDescent="0.3">
      <c r="A21" t="s">
        <v>1049</v>
      </c>
      <c r="B21" t="s">
        <v>1050</v>
      </c>
      <c r="C21" t="s">
        <v>834</v>
      </c>
      <c r="D21" t="s">
        <v>839</v>
      </c>
      <c r="E21" t="s">
        <v>840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2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262</v>
      </c>
      <c r="G1" t="s">
        <v>68</v>
      </c>
      <c r="H1" t="s">
        <v>261</v>
      </c>
      <c r="I1" t="s">
        <v>104</v>
      </c>
      <c r="J1" t="s">
        <v>80</v>
      </c>
      <c r="K1" t="s">
        <v>209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265</v>
      </c>
      <c r="E4" t="s">
        <v>266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267</v>
      </c>
      <c r="E5" t="s">
        <v>268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269</v>
      </c>
      <c r="E6" t="s">
        <v>270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271</v>
      </c>
      <c r="E7" t="s">
        <v>272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273</v>
      </c>
      <c r="E8" t="s">
        <v>274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275</v>
      </c>
      <c r="E9" t="s">
        <v>276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277</v>
      </c>
      <c r="E10" t="s">
        <v>278</v>
      </c>
      <c r="F10">
        <v>-10</v>
      </c>
      <c r="G10" t="s">
        <v>69</v>
      </c>
    </row>
    <row r="11" spans="1:11" x14ac:dyDescent="0.3">
      <c r="A11" t="s">
        <v>208</v>
      </c>
      <c r="B11" t="s">
        <v>53</v>
      </c>
      <c r="C11" t="s">
        <v>50</v>
      </c>
      <c r="D11" t="s">
        <v>279</v>
      </c>
      <c r="E11" t="s">
        <v>280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281</v>
      </c>
      <c r="E12" t="s">
        <v>282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283</v>
      </c>
      <c r="E13" t="s">
        <v>284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285</v>
      </c>
      <c r="E14" t="s">
        <v>286</v>
      </c>
      <c r="G14" t="s">
        <v>69</v>
      </c>
    </row>
    <row r="15" spans="1:11" x14ac:dyDescent="0.3">
      <c r="A15" t="s">
        <v>210</v>
      </c>
      <c r="B15" t="s">
        <v>53</v>
      </c>
      <c r="C15" t="s">
        <v>50</v>
      </c>
      <c r="D15" t="s">
        <v>287</v>
      </c>
      <c r="E15" t="s">
        <v>288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289</v>
      </c>
      <c r="E16" t="s">
        <v>290</v>
      </c>
      <c r="G16" t="s">
        <v>69</v>
      </c>
    </row>
    <row r="17" spans="1:7" x14ac:dyDescent="0.3">
      <c r="A17" t="s">
        <v>211</v>
      </c>
      <c r="B17" t="s">
        <v>53</v>
      </c>
      <c r="C17" t="s">
        <v>50</v>
      </c>
      <c r="D17" t="s">
        <v>291</v>
      </c>
      <c r="E17" t="s">
        <v>292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293</v>
      </c>
      <c r="E18" t="s">
        <v>294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295</v>
      </c>
      <c r="E19" t="s">
        <v>296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297</v>
      </c>
      <c r="E20" t="s">
        <v>298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299</v>
      </c>
      <c r="E21" t="s">
        <v>300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301</v>
      </c>
      <c r="E22" t="s">
        <v>302</v>
      </c>
      <c r="G22" t="s">
        <v>69</v>
      </c>
    </row>
    <row r="23" spans="1:7" x14ac:dyDescent="0.3">
      <c r="A23" t="s">
        <v>212</v>
      </c>
      <c r="B23" t="s">
        <v>53</v>
      </c>
      <c r="C23" t="s">
        <v>50</v>
      </c>
      <c r="D23" t="s">
        <v>303</v>
      </c>
      <c r="E23" t="s">
        <v>304</v>
      </c>
      <c r="F23">
        <v>15</v>
      </c>
      <c r="G23" t="s">
        <v>69</v>
      </c>
    </row>
    <row r="24" spans="1:7" x14ac:dyDescent="0.3">
      <c r="A24" t="s">
        <v>213</v>
      </c>
      <c r="B24" t="s">
        <v>49</v>
      </c>
      <c r="C24" t="s">
        <v>50</v>
      </c>
      <c r="D24" t="s">
        <v>305</v>
      </c>
      <c r="E24" t="s">
        <v>306</v>
      </c>
      <c r="G24" t="s">
        <v>69</v>
      </c>
    </row>
    <row r="25" spans="1:7" x14ac:dyDescent="0.3">
      <c r="A25" t="s">
        <v>214</v>
      </c>
      <c r="B25" t="s">
        <v>52</v>
      </c>
      <c r="C25" t="s">
        <v>50</v>
      </c>
      <c r="D25" t="s">
        <v>307</v>
      </c>
      <c r="E25" t="s">
        <v>308</v>
      </c>
      <c r="F25">
        <v>10</v>
      </c>
      <c r="G25" t="s">
        <v>69</v>
      </c>
    </row>
    <row r="26" spans="1:7" x14ac:dyDescent="0.3">
      <c r="A26" t="s">
        <v>215</v>
      </c>
      <c r="B26" t="s">
        <v>52</v>
      </c>
      <c r="C26" t="s">
        <v>50</v>
      </c>
      <c r="D26" t="s">
        <v>309</v>
      </c>
      <c r="E26" t="s">
        <v>308</v>
      </c>
      <c r="G26" t="s">
        <v>69</v>
      </c>
    </row>
    <row r="27" spans="1:7" x14ac:dyDescent="0.3">
      <c r="A27" t="s">
        <v>216</v>
      </c>
      <c r="B27" t="s">
        <v>53</v>
      </c>
      <c r="C27" t="s">
        <v>50</v>
      </c>
      <c r="D27" t="s">
        <v>310</v>
      </c>
      <c r="E27" t="s">
        <v>311</v>
      </c>
      <c r="F27">
        <v>10</v>
      </c>
      <c r="G27" t="s">
        <v>69</v>
      </c>
    </row>
    <row r="28" spans="1:7" x14ac:dyDescent="0.3">
      <c r="A28" t="s">
        <v>218</v>
      </c>
      <c r="B28" t="s">
        <v>52</v>
      </c>
      <c r="C28" t="s">
        <v>50</v>
      </c>
      <c r="D28" t="s">
        <v>312</v>
      </c>
      <c r="E28" t="s">
        <v>313</v>
      </c>
      <c r="F28">
        <v>10</v>
      </c>
      <c r="G28" t="s">
        <v>69</v>
      </c>
    </row>
    <row r="29" spans="1:7" x14ac:dyDescent="0.3">
      <c r="A29" t="s">
        <v>219</v>
      </c>
      <c r="B29" t="s">
        <v>53</v>
      </c>
      <c r="C29" t="s">
        <v>50</v>
      </c>
      <c r="D29" t="s">
        <v>314</v>
      </c>
      <c r="E29" t="s">
        <v>315</v>
      </c>
      <c r="F29">
        <v>10</v>
      </c>
      <c r="G29" t="s">
        <v>69</v>
      </c>
    </row>
    <row r="30" spans="1:7" x14ac:dyDescent="0.3">
      <c r="A30" t="s">
        <v>220</v>
      </c>
      <c r="B30" t="s">
        <v>49</v>
      </c>
      <c r="C30" t="s">
        <v>50</v>
      </c>
      <c r="D30" t="s">
        <v>316</v>
      </c>
      <c r="E30" t="s">
        <v>317</v>
      </c>
      <c r="G30" t="s">
        <v>69</v>
      </c>
    </row>
    <row r="31" spans="1:7" x14ac:dyDescent="0.3">
      <c r="A31" t="s">
        <v>221</v>
      </c>
      <c r="B31" t="s">
        <v>52</v>
      </c>
      <c r="C31" t="s">
        <v>50</v>
      </c>
      <c r="D31" t="s">
        <v>318</v>
      </c>
      <c r="E31" t="s">
        <v>319</v>
      </c>
      <c r="G31" t="s">
        <v>69</v>
      </c>
    </row>
    <row r="32" spans="1:7" x14ac:dyDescent="0.3">
      <c r="A32" t="s">
        <v>223</v>
      </c>
      <c r="B32" t="s">
        <v>49</v>
      </c>
      <c r="C32" t="s">
        <v>50</v>
      </c>
      <c r="D32" t="s">
        <v>320</v>
      </c>
      <c r="E32" t="s">
        <v>321</v>
      </c>
      <c r="F32">
        <v>25</v>
      </c>
      <c r="G32" t="s">
        <v>69</v>
      </c>
    </row>
    <row r="33" spans="1:7" x14ac:dyDescent="0.3">
      <c r="A33" t="s">
        <v>224</v>
      </c>
      <c r="B33" t="s">
        <v>52</v>
      </c>
      <c r="C33" t="s">
        <v>50</v>
      </c>
      <c r="D33" t="s">
        <v>322</v>
      </c>
      <c r="E33" t="s">
        <v>323</v>
      </c>
      <c r="F33">
        <v>10</v>
      </c>
      <c r="G33" t="s">
        <v>69</v>
      </c>
    </row>
    <row r="34" spans="1:7" x14ac:dyDescent="0.3">
      <c r="A34" t="s">
        <v>225</v>
      </c>
      <c r="B34" t="s">
        <v>53</v>
      </c>
      <c r="C34" t="s">
        <v>50</v>
      </c>
      <c r="D34" t="s">
        <v>324</v>
      </c>
      <c r="E34" t="s">
        <v>325</v>
      </c>
      <c r="G34" t="s">
        <v>69</v>
      </c>
    </row>
    <row r="35" spans="1:7" x14ac:dyDescent="0.3">
      <c r="A35" t="s">
        <v>226</v>
      </c>
      <c r="B35" t="s">
        <v>49</v>
      </c>
      <c r="C35" t="s">
        <v>50</v>
      </c>
      <c r="D35" t="s">
        <v>326</v>
      </c>
      <c r="E35" t="s">
        <v>327</v>
      </c>
      <c r="G35" t="s">
        <v>69</v>
      </c>
    </row>
    <row r="36" spans="1:7" x14ac:dyDescent="0.3">
      <c r="A36" t="s">
        <v>227</v>
      </c>
      <c r="B36" t="s">
        <v>49</v>
      </c>
      <c r="C36" t="s">
        <v>50</v>
      </c>
      <c r="D36" t="s">
        <v>328</v>
      </c>
      <c r="E36" t="s">
        <v>329</v>
      </c>
      <c r="G36" t="s">
        <v>69</v>
      </c>
    </row>
    <row r="37" spans="1:7" x14ac:dyDescent="0.3">
      <c r="A37" t="s">
        <v>228</v>
      </c>
      <c r="B37" t="s">
        <v>52</v>
      </c>
      <c r="C37" t="s">
        <v>50</v>
      </c>
      <c r="D37" t="s">
        <v>330</v>
      </c>
      <c r="E37" t="s">
        <v>329</v>
      </c>
      <c r="G37" t="s">
        <v>69</v>
      </c>
    </row>
    <row r="38" spans="1:7" x14ac:dyDescent="0.3">
      <c r="A38" t="s">
        <v>230</v>
      </c>
      <c r="B38" t="s">
        <v>53</v>
      </c>
      <c r="C38" t="s">
        <v>50</v>
      </c>
      <c r="D38" t="s">
        <v>331</v>
      </c>
      <c r="E38" t="s">
        <v>332</v>
      </c>
      <c r="G38" t="s">
        <v>69</v>
      </c>
    </row>
    <row r="39" spans="1:7" x14ac:dyDescent="0.3">
      <c r="A39" t="s">
        <v>231</v>
      </c>
      <c r="B39" t="s">
        <v>49</v>
      </c>
      <c r="C39" t="s">
        <v>50</v>
      </c>
      <c r="D39" t="s">
        <v>333</v>
      </c>
      <c r="E39" t="s">
        <v>334</v>
      </c>
      <c r="F39">
        <v>20</v>
      </c>
      <c r="G39" t="s">
        <v>69</v>
      </c>
    </row>
    <row r="40" spans="1:7" x14ac:dyDescent="0.3">
      <c r="A40" t="s">
        <v>232</v>
      </c>
      <c r="B40" t="s">
        <v>52</v>
      </c>
      <c r="C40" t="s">
        <v>50</v>
      </c>
      <c r="D40" t="s">
        <v>335</v>
      </c>
      <c r="E40" t="s">
        <v>336</v>
      </c>
      <c r="G40" t="s">
        <v>69</v>
      </c>
    </row>
    <row r="41" spans="1:7" x14ac:dyDescent="0.3">
      <c r="A41" t="s">
        <v>233</v>
      </c>
      <c r="B41" t="s">
        <v>53</v>
      </c>
      <c r="C41" t="s">
        <v>50</v>
      </c>
      <c r="D41" t="s">
        <v>337</v>
      </c>
      <c r="E41" t="s">
        <v>338</v>
      </c>
      <c r="G41" t="s">
        <v>69</v>
      </c>
    </row>
    <row r="42" spans="1:7" x14ac:dyDescent="0.3">
      <c r="A42" t="s">
        <v>234</v>
      </c>
      <c r="B42" t="s">
        <v>53</v>
      </c>
      <c r="C42" t="s">
        <v>50</v>
      </c>
      <c r="D42" t="s">
        <v>339</v>
      </c>
      <c r="E42" t="s">
        <v>340</v>
      </c>
      <c r="G42" t="s">
        <v>69</v>
      </c>
    </row>
    <row r="43" spans="1:7" x14ac:dyDescent="0.3">
      <c r="A43" t="s">
        <v>236</v>
      </c>
      <c r="B43" t="s">
        <v>52</v>
      </c>
      <c r="C43" t="s">
        <v>50</v>
      </c>
      <c r="D43" t="s">
        <v>341</v>
      </c>
      <c r="E43" t="s">
        <v>342</v>
      </c>
      <c r="F43">
        <v>20</v>
      </c>
      <c r="G43" t="s">
        <v>69</v>
      </c>
    </row>
    <row r="44" spans="1:7" x14ac:dyDescent="0.3">
      <c r="A44" t="s">
        <v>237</v>
      </c>
      <c r="B44" t="s">
        <v>53</v>
      </c>
      <c r="C44" t="s">
        <v>50</v>
      </c>
      <c r="D44" t="s">
        <v>343</v>
      </c>
      <c r="E44" t="s">
        <v>344</v>
      </c>
      <c r="F44">
        <v>20</v>
      </c>
      <c r="G44" t="s">
        <v>69</v>
      </c>
    </row>
    <row r="45" spans="1:7" x14ac:dyDescent="0.3">
      <c r="A45" t="s">
        <v>238</v>
      </c>
      <c r="B45" t="s">
        <v>49</v>
      </c>
      <c r="C45" t="s">
        <v>50</v>
      </c>
      <c r="D45" t="s">
        <v>345</v>
      </c>
      <c r="E45" t="s">
        <v>346</v>
      </c>
      <c r="F45">
        <v>20</v>
      </c>
      <c r="G45" t="s">
        <v>69</v>
      </c>
    </row>
    <row r="46" spans="1:7" x14ac:dyDescent="0.3">
      <c r="A46" t="s">
        <v>239</v>
      </c>
      <c r="B46" t="s">
        <v>52</v>
      </c>
      <c r="C46" t="s">
        <v>50</v>
      </c>
      <c r="D46" t="s">
        <v>347</v>
      </c>
      <c r="E46" t="s">
        <v>348</v>
      </c>
      <c r="F46">
        <v>20</v>
      </c>
      <c r="G46" t="s">
        <v>69</v>
      </c>
    </row>
    <row r="47" spans="1:7" x14ac:dyDescent="0.3">
      <c r="A47" t="s">
        <v>241</v>
      </c>
      <c r="B47" t="s">
        <v>49</v>
      </c>
      <c r="C47" t="s">
        <v>50</v>
      </c>
      <c r="D47" t="s">
        <v>349</v>
      </c>
      <c r="E47" t="s">
        <v>350</v>
      </c>
      <c r="F47">
        <v>20</v>
      </c>
      <c r="G47" t="s">
        <v>69</v>
      </c>
    </row>
    <row r="48" spans="1:7" x14ac:dyDescent="0.3">
      <c r="A48" t="s">
        <v>242</v>
      </c>
      <c r="B48" t="s">
        <v>52</v>
      </c>
      <c r="C48" t="s">
        <v>50</v>
      </c>
      <c r="D48" t="s">
        <v>351</v>
      </c>
      <c r="E48" t="s">
        <v>352</v>
      </c>
      <c r="F48">
        <v>20</v>
      </c>
      <c r="G48" t="s">
        <v>69</v>
      </c>
    </row>
    <row r="49" spans="1:11" x14ac:dyDescent="0.3">
      <c r="A49" t="s">
        <v>243</v>
      </c>
      <c r="B49" t="s">
        <v>53</v>
      </c>
      <c r="C49" t="s">
        <v>50</v>
      </c>
      <c r="D49" t="s">
        <v>353</v>
      </c>
      <c r="E49" t="s">
        <v>354</v>
      </c>
      <c r="F49">
        <v>20</v>
      </c>
      <c r="G49" t="s">
        <v>69</v>
      </c>
    </row>
    <row r="50" spans="1:11" x14ac:dyDescent="0.3">
      <c r="A50" t="s">
        <v>244</v>
      </c>
      <c r="B50" t="s">
        <v>49</v>
      </c>
      <c r="C50" t="s">
        <v>50</v>
      </c>
      <c r="D50" t="s">
        <v>355</v>
      </c>
      <c r="E50" t="s">
        <v>356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357</v>
      </c>
      <c r="E51" t="s">
        <v>358</v>
      </c>
      <c r="G51" t="s">
        <v>69</v>
      </c>
      <c r="H51" t="s">
        <v>64</v>
      </c>
      <c r="I51" t="s">
        <v>254</v>
      </c>
      <c r="J51" t="s">
        <v>255</v>
      </c>
      <c r="K51" t="s">
        <v>256</v>
      </c>
    </row>
    <row r="52" spans="1:11" x14ac:dyDescent="0.3">
      <c r="A52" t="s">
        <v>27</v>
      </c>
      <c r="B52" t="s">
        <v>52</v>
      </c>
      <c r="C52" t="s">
        <v>50</v>
      </c>
      <c r="D52" t="s">
        <v>357</v>
      </c>
      <c r="E52" t="s">
        <v>359</v>
      </c>
      <c r="G52" t="s">
        <v>69</v>
      </c>
      <c r="H52" t="s">
        <v>246</v>
      </c>
      <c r="I52" t="s">
        <v>257</v>
      </c>
      <c r="J52" t="s">
        <v>258</v>
      </c>
      <c r="K52" t="s">
        <v>256</v>
      </c>
    </row>
    <row r="53" spans="1:11" x14ac:dyDescent="0.3">
      <c r="A53" t="s">
        <v>222</v>
      </c>
      <c r="B53" t="s">
        <v>49</v>
      </c>
      <c r="C53" t="s">
        <v>50</v>
      </c>
      <c r="D53" t="s">
        <v>34</v>
      </c>
      <c r="E53" t="s">
        <v>360</v>
      </c>
      <c r="G53" t="s">
        <v>69</v>
      </c>
      <c r="H53" t="s">
        <v>190</v>
      </c>
      <c r="I53" t="s">
        <v>248</v>
      </c>
      <c r="J53" t="s">
        <v>249</v>
      </c>
      <c r="K53" t="s">
        <v>250</v>
      </c>
    </row>
    <row r="54" spans="1:11" x14ac:dyDescent="0.3">
      <c r="A54" t="s">
        <v>235</v>
      </c>
      <c r="B54" t="s">
        <v>53</v>
      </c>
      <c r="C54" t="s">
        <v>50</v>
      </c>
      <c r="D54" t="s">
        <v>34</v>
      </c>
      <c r="E54" t="s">
        <v>361</v>
      </c>
      <c r="G54" t="s">
        <v>69</v>
      </c>
      <c r="H54" t="s">
        <v>191</v>
      </c>
      <c r="I54" t="s">
        <v>251</v>
      </c>
      <c r="J54" t="s">
        <v>252</v>
      </c>
      <c r="K54" t="s">
        <v>253</v>
      </c>
    </row>
    <row r="55" spans="1:11" x14ac:dyDescent="0.3">
      <c r="A55" t="s">
        <v>245</v>
      </c>
      <c r="B55" t="s">
        <v>52</v>
      </c>
      <c r="C55" t="s">
        <v>50</v>
      </c>
      <c r="D55" t="s">
        <v>34</v>
      </c>
      <c r="E55" t="s">
        <v>362</v>
      </c>
      <c r="G55" t="s">
        <v>69</v>
      </c>
      <c r="H55" t="s">
        <v>192</v>
      </c>
      <c r="I55" t="s">
        <v>259</v>
      </c>
      <c r="J55" t="s">
        <v>260</v>
      </c>
      <c r="K55" t="s">
        <v>250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381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333</v>
      </c>
      <c r="E57" t="s">
        <v>381</v>
      </c>
      <c r="G57" t="s">
        <v>69</v>
      </c>
    </row>
    <row r="58" spans="1:11" x14ac:dyDescent="0.3">
      <c r="A58" t="s">
        <v>217</v>
      </c>
      <c r="B58" t="s">
        <v>53</v>
      </c>
      <c r="C58" t="s">
        <v>50</v>
      </c>
      <c r="D58" t="s">
        <v>318</v>
      </c>
      <c r="E58" t="s">
        <v>381</v>
      </c>
      <c r="G58" t="s">
        <v>69</v>
      </c>
    </row>
    <row r="59" spans="1:11" x14ac:dyDescent="0.3">
      <c r="A59" t="s">
        <v>229</v>
      </c>
      <c r="B59" t="s">
        <v>49</v>
      </c>
      <c r="C59" t="s">
        <v>50</v>
      </c>
      <c r="D59" t="s">
        <v>297</v>
      </c>
      <c r="E59" t="s">
        <v>381</v>
      </c>
      <c r="G59" t="s">
        <v>69</v>
      </c>
    </row>
    <row r="60" spans="1:11" x14ac:dyDescent="0.3">
      <c r="A60" t="s">
        <v>240</v>
      </c>
      <c r="B60" t="s">
        <v>52</v>
      </c>
      <c r="C60" t="s">
        <v>50</v>
      </c>
      <c r="D60" t="s">
        <v>299</v>
      </c>
      <c r="E60" t="s">
        <v>381</v>
      </c>
      <c r="G60" t="s">
        <v>69</v>
      </c>
    </row>
    <row r="61" spans="1:11" x14ac:dyDescent="0.3">
      <c r="A61" t="s">
        <v>263</v>
      </c>
      <c r="B61" t="s">
        <v>383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384</v>
      </c>
      <c r="B62" t="s">
        <v>383</v>
      </c>
      <c r="C62" t="s">
        <v>50</v>
      </c>
      <c r="D62" t="s">
        <v>385</v>
      </c>
      <c r="E62" t="s">
        <v>386</v>
      </c>
      <c r="G62" t="s">
        <v>69</v>
      </c>
    </row>
    <row r="63" spans="1:11" x14ac:dyDescent="0.3">
      <c r="A63" t="s">
        <v>387</v>
      </c>
      <c r="B63" t="s">
        <v>388</v>
      </c>
      <c r="C63" t="s">
        <v>50</v>
      </c>
      <c r="D63" t="s">
        <v>389</v>
      </c>
      <c r="E63" t="s">
        <v>390</v>
      </c>
      <c r="G63" t="s">
        <v>69</v>
      </c>
    </row>
    <row r="64" spans="1:11" x14ac:dyDescent="0.3">
      <c r="A64" t="s">
        <v>391</v>
      </c>
      <c r="B64" t="s">
        <v>383</v>
      </c>
      <c r="C64" t="s">
        <v>50</v>
      </c>
      <c r="D64" t="s">
        <v>392</v>
      </c>
      <c r="E64" t="s">
        <v>393</v>
      </c>
      <c r="G64" t="s">
        <v>69</v>
      </c>
    </row>
    <row r="65" spans="1:7" x14ac:dyDescent="0.3">
      <c r="A65" t="s">
        <v>394</v>
      </c>
      <c r="B65" t="s">
        <v>395</v>
      </c>
      <c r="C65" t="s">
        <v>50</v>
      </c>
      <c r="D65" t="s">
        <v>396</v>
      </c>
      <c r="E65" t="s">
        <v>397</v>
      </c>
      <c r="G65" t="s">
        <v>69</v>
      </c>
    </row>
    <row r="66" spans="1:7" x14ac:dyDescent="0.3">
      <c r="A66" t="s">
        <v>398</v>
      </c>
      <c r="B66" t="s">
        <v>383</v>
      </c>
      <c r="C66" t="s">
        <v>50</v>
      </c>
      <c r="D66" t="s">
        <v>399</v>
      </c>
      <c r="E66" t="s">
        <v>400</v>
      </c>
      <c r="G66" t="s">
        <v>69</v>
      </c>
    </row>
    <row r="67" spans="1:7" x14ac:dyDescent="0.3">
      <c r="A67" t="s">
        <v>401</v>
      </c>
      <c r="B67" t="s">
        <v>383</v>
      </c>
      <c r="C67" t="s">
        <v>50</v>
      </c>
      <c r="D67" t="s">
        <v>402</v>
      </c>
      <c r="E67" t="s">
        <v>403</v>
      </c>
      <c r="G67" t="s">
        <v>69</v>
      </c>
    </row>
    <row r="68" spans="1:7" x14ac:dyDescent="0.3">
      <c r="A68" t="s">
        <v>404</v>
      </c>
      <c r="B68" t="s">
        <v>395</v>
      </c>
      <c r="C68" t="s">
        <v>50</v>
      </c>
      <c r="D68" t="s">
        <v>405</v>
      </c>
      <c r="E68" t="s">
        <v>406</v>
      </c>
      <c r="G68" t="s">
        <v>69</v>
      </c>
    </row>
    <row r="69" spans="1:7" x14ac:dyDescent="0.3">
      <c r="A69" t="s">
        <v>407</v>
      </c>
      <c r="B69" t="s">
        <v>388</v>
      </c>
      <c r="C69" t="s">
        <v>50</v>
      </c>
      <c r="D69" t="s">
        <v>408</v>
      </c>
      <c r="E69" t="s">
        <v>409</v>
      </c>
      <c r="G69" t="s">
        <v>69</v>
      </c>
    </row>
    <row r="70" spans="1:7" x14ac:dyDescent="0.3">
      <c r="A70" t="s">
        <v>410</v>
      </c>
      <c r="B70" t="s">
        <v>395</v>
      </c>
      <c r="C70" t="s">
        <v>50</v>
      </c>
      <c r="D70" t="s">
        <v>411</v>
      </c>
      <c r="E70" t="s">
        <v>412</v>
      </c>
      <c r="G70" t="s">
        <v>69</v>
      </c>
    </row>
    <row r="71" spans="1:7" x14ac:dyDescent="0.3">
      <c r="A71" t="s">
        <v>413</v>
      </c>
      <c r="B71" t="s">
        <v>388</v>
      </c>
      <c r="C71" t="s">
        <v>50</v>
      </c>
      <c r="D71" t="s">
        <v>414</v>
      </c>
      <c r="E71" t="s">
        <v>415</v>
      </c>
      <c r="G71" t="s">
        <v>69</v>
      </c>
    </row>
    <row r="72" spans="1:7" x14ac:dyDescent="0.3">
      <c r="A72" t="s">
        <v>416</v>
      </c>
      <c r="B72" t="s">
        <v>395</v>
      </c>
      <c r="C72" t="s">
        <v>50</v>
      </c>
      <c r="D72" t="s">
        <v>417</v>
      </c>
      <c r="E72" t="s">
        <v>418</v>
      </c>
      <c r="G72" t="s">
        <v>69</v>
      </c>
    </row>
    <row r="73" spans="1:7" x14ac:dyDescent="0.3">
      <c r="A73" t="s">
        <v>419</v>
      </c>
      <c r="B73" t="s">
        <v>388</v>
      </c>
      <c r="C73" t="s">
        <v>50</v>
      </c>
      <c r="D73" t="s">
        <v>420</v>
      </c>
      <c r="E73" t="s">
        <v>421</v>
      </c>
      <c r="G73" t="s">
        <v>69</v>
      </c>
    </row>
    <row r="74" spans="1:7" x14ac:dyDescent="0.3">
      <c r="A74" t="s">
        <v>422</v>
      </c>
      <c r="B74" t="s">
        <v>395</v>
      </c>
      <c r="C74" t="s">
        <v>50</v>
      </c>
      <c r="D74" t="s">
        <v>423</v>
      </c>
      <c r="E74" t="s">
        <v>424</v>
      </c>
      <c r="G74" t="s">
        <v>69</v>
      </c>
    </row>
    <row r="75" spans="1:7" x14ac:dyDescent="0.3">
      <c r="A75" t="s">
        <v>425</v>
      </c>
      <c r="B75" t="s">
        <v>383</v>
      </c>
      <c r="C75" t="s">
        <v>50</v>
      </c>
      <c r="D75" t="s">
        <v>426</v>
      </c>
      <c r="E75" t="s">
        <v>427</v>
      </c>
      <c r="G75" t="s">
        <v>69</v>
      </c>
    </row>
    <row r="76" spans="1:7" x14ac:dyDescent="0.3">
      <c r="A76" t="s">
        <v>428</v>
      </c>
      <c r="B76" t="s">
        <v>388</v>
      </c>
      <c r="C76" t="s">
        <v>50</v>
      </c>
      <c r="D76" t="s">
        <v>429</v>
      </c>
      <c r="E76" t="s">
        <v>430</v>
      </c>
      <c r="G76" t="s">
        <v>69</v>
      </c>
    </row>
    <row r="77" spans="1:7" x14ac:dyDescent="0.3">
      <c r="A77" t="s">
        <v>431</v>
      </c>
      <c r="B77" t="s">
        <v>383</v>
      </c>
      <c r="C77" t="s">
        <v>50</v>
      </c>
      <c r="D77" t="s">
        <v>432</v>
      </c>
      <c r="E77" t="s">
        <v>433</v>
      </c>
      <c r="G77" t="s">
        <v>69</v>
      </c>
    </row>
    <row r="78" spans="1:7" x14ac:dyDescent="0.3">
      <c r="A78" t="s">
        <v>434</v>
      </c>
      <c r="B78" t="s">
        <v>395</v>
      </c>
      <c r="C78" t="s">
        <v>50</v>
      </c>
      <c r="D78" t="s">
        <v>435</v>
      </c>
      <c r="E78" t="s">
        <v>436</v>
      </c>
      <c r="G78" t="s">
        <v>69</v>
      </c>
    </row>
    <row r="79" spans="1:7" x14ac:dyDescent="0.3">
      <c r="A79" t="s">
        <v>437</v>
      </c>
      <c r="B79" t="s">
        <v>383</v>
      </c>
      <c r="C79" t="s">
        <v>50</v>
      </c>
      <c r="D79" t="s">
        <v>438</v>
      </c>
      <c r="E79" t="s">
        <v>439</v>
      </c>
      <c r="G79" t="s">
        <v>69</v>
      </c>
    </row>
    <row r="80" spans="1:7" x14ac:dyDescent="0.3">
      <c r="A80" t="s">
        <v>440</v>
      </c>
      <c r="B80" t="s">
        <v>388</v>
      </c>
      <c r="C80" t="s">
        <v>50</v>
      </c>
      <c r="D80" t="s">
        <v>441</v>
      </c>
      <c r="E80" t="s">
        <v>442</v>
      </c>
      <c r="G80" t="s">
        <v>69</v>
      </c>
    </row>
    <row r="81" spans="1:7" x14ac:dyDescent="0.3">
      <c r="A81" t="s">
        <v>443</v>
      </c>
      <c r="B81" t="s">
        <v>383</v>
      </c>
      <c r="C81" t="s">
        <v>50</v>
      </c>
      <c r="D81" t="s">
        <v>444</v>
      </c>
      <c r="E81" t="s">
        <v>445</v>
      </c>
      <c r="G81" t="s">
        <v>69</v>
      </c>
    </row>
    <row r="82" spans="1:7" x14ac:dyDescent="0.3">
      <c r="A82" t="s">
        <v>446</v>
      </c>
      <c r="B82" t="s">
        <v>395</v>
      </c>
      <c r="C82" t="s">
        <v>50</v>
      </c>
      <c r="D82" t="s">
        <v>447</v>
      </c>
      <c r="E82" t="s">
        <v>448</v>
      </c>
      <c r="G82" t="s">
        <v>69</v>
      </c>
    </row>
    <row r="83" spans="1:7" x14ac:dyDescent="0.3">
      <c r="A83" t="s">
        <v>449</v>
      </c>
      <c r="B83" t="s">
        <v>383</v>
      </c>
      <c r="C83" t="s">
        <v>50</v>
      </c>
      <c r="D83" t="s">
        <v>450</v>
      </c>
      <c r="E83" t="s">
        <v>451</v>
      </c>
      <c r="G83" t="s">
        <v>69</v>
      </c>
    </row>
    <row r="84" spans="1:7" x14ac:dyDescent="0.3">
      <c r="A84" t="s">
        <v>452</v>
      </c>
      <c r="B84" t="s">
        <v>395</v>
      </c>
      <c r="C84" t="s">
        <v>50</v>
      </c>
      <c r="D84" t="s">
        <v>453</v>
      </c>
      <c r="E84" t="s">
        <v>454</v>
      </c>
      <c r="G84" t="s">
        <v>69</v>
      </c>
    </row>
    <row r="85" spans="1:7" x14ac:dyDescent="0.3">
      <c r="A85" t="s">
        <v>455</v>
      </c>
      <c r="B85" t="s">
        <v>383</v>
      </c>
      <c r="C85" t="s">
        <v>50</v>
      </c>
      <c r="D85" t="s">
        <v>456</v>
      </c>
      <c r="E85" t="s">
        <v>457</v>
      </c>
      <c r="G85" t="s">
        <v>69</v>
      </c>
    </row>
    <row r="86" spans="1:7" x14ac:dyDescent="0.3">
      <c r="A86" t="s">
        <v>458</v>
      </c>
      <c r="B86" t="s">
        <v>388</v>
      </c>
      <c r="C86" t="s">
        <v>50</v>
      </c>
      <c r="D86" t="s">
        <v>459</v>
      </c>
      <c r="E86" t="s">
        <v>460</v>
      </c>
      <c r="G86" t="s">
        <v>69</v>
      </c>
    </row>
    <row r="87" spans="1:7" x14ac:dyDescent="0.3">
      <c r="A87" t="s">
        <v>461</v>
      </c>
      <c r="B87" t="s">
        <v>395</v>
      </c>
      <c r="C87" t="s">
        <v>50</v>
      </c>
      <c r="D87" t="s">
        <v>462</v>
      </c>
      <c r="E87" t="s">
        <v>463</v>
      </c>
      <c r="G87" t="s">
        <v>69</v>
      </c>
    </row>
    <row r="88" spans="1:7" x14ac:dyDescent="0.3">
      <c r="A88" t="s">
        <v>464</v>
      </c>
      <c r="B88" t="s">
        <v>388</v>
      </c>
      <c r="C88" t="s">
        <v>50</v>
      </c>
      <c r="D88" t="s">
        <v>465</v>
      </c>
      <c r="E88" t="s">
        <v>466</v>
      </c>
      <c r="G88" t="s">
        <v>69</v>
      </c>
    </row>
    <row r="89" spans="1:7" x14ac:dyDescent="0.3">
      <c r="A89" t="s">
        <v>467</v>
      </c>
      <c r="B89" t="s">
        <v>395</v>
      </c>
      <c r="C89" t="s">
        <v>50</v>
      </c>
      <c r="D89" t="s">
        <v>468</v>
      </c>
      <c r="E89" t="s">
        <v>469</v>
      </c>
      <c r="G89" t="s">
        <v>69</v>
      </c>
    </row>
    <row r="90" spans="1:7" x14ac:dyDescent="0.3">
      <c r="A90" t="s">
        <v>470</v>
      </c>
      <c r="B90" t="s">
        <v>388</v>
      </c>
      <c r="C90" t="s">
        <v>50</v>
      </c>
      <c r="D90" t="s">
        <v>471</v>
      </c>
      <c r="E90" t="s">
        <v>472</v>
      </c>
      <c r="G90" t="s">
        <v>69</v>
      </c>
    </row>
    <row r="91" spans="1:7" x14ac:dyDescent="0.3">
      <c r="A91" t="s">
        <v>473</v>
      </c>
      <c r="B91" t="s">
        <v>474</v>
      </c>
      <c r="C91" t="s">
        <v>50</v>
      </c>
      <c r="D91" t="s">
        <v>475</v>
      </c>
      <c r="E91" t="s">
        <v>476</v>
      </c>
      <c r="G91" t="s">
        <v>69</v>
      </c>
    </row>
    <row r="92" spans="1:7" x14ac:dyDescent="0.3">
      <c r="A92" t="s">
        <v>477</v>
      </c>
      <c r="B92" t="s">
        <v>264</v>
      </c>
      <c r="C92" t="s">
        <v>50</v>
      </c>
      <c r="D92" t="s">
        <v>478</v>
      </c>
      <c r="E92" t="s">
        <v>479</v>
      </c>
      <c r="G92" t="s">
        <v>69</v>
      </c>
    </row>
    <row r="93" spans="1:7" x14ac:dyDescent="0.3">
      <c r="A93" t="s">
        <v>480</v>
      </c>
      <c r="B93" t="s">
        <v>484</v>
      </c>
      <c r="C93" t="s">
        <v>50</v>
      </c>
      <c r="D93" t="s">
        <v>481</v>
      </c>
      <c r="E93" t="s">
        <v>482</v>
      </c>
      <c r="G93" t="s">
        <v>69</v>
      </c>
    </row>
    <row r="94" spans="1:7" x14ac:dyDescent="0.3">
      <c r="A94" t="s">
        <v>483</v>
      </c>
      <c r="B94" t="s">
        <v>264</v>
      </c>
      <c r="C94" t="s">
        <v>50</v>
      </c>
      <c r="D94" t="s">
        <v>485</v>
      </c>
      <c r="E94" t="s">
        <v>486</v>
      </c>
      <c r="G94" t="s">
        <v>69</v>
      </c>
    </row>
    <row r="95" spans="1:7" x14ac:dyDescent="0.3">
      <c r="A95" t="s">
        <v>487</v>
      </c>
      <c r="B95" t="s">
        <v>264</v>
      </c>
      <c r="C95" t="s">
        <v>50</v>
      </c>
      <c r="D95" t="s">
        <v>488</v>
      </c>
      <c r="E95" t="s">
        <v>489</v>
      </c>
      <c r="G95" t="s">
        <v>69</v>
      </c>
    </row>
    <row r="96" spans="1:7" x14ac:dyDescent="0.3">
      <c r="A96" t="s">
        <v>490</v>
      </c>
      <c r="B96" t="s">
        <v>474</v>
      </c>
      <c r="C96" t="s">
        <v>50</v>
      </c>
      <c r="D96" t="s">
        <v>491</v>
      </c>
      <c r="E96" t="s">
        <v>492</v>
      </c>
      <c r="G96" t="s">
        <v>69</v>
      </c>
    </row>
    <row r="97" spans="1:11" x14ac:dyDescent="0.3">
      <c r="A97" t="s">
        <v>493</v>
      </c>
      <c r="B97" t="s">
        <v>484</v>
      </c>
      <c r="C97" t="s">
        <v>50</v>
      </c>
      <c r="D97" t="s">
        <v>494</v>
      </c>
      <c r="E97" t="s">
        <v>495</v>
      </c>
      <c r="G97" t="s">
        <v>69</v>
      </c>
    </row>
    <row r="98" spans="1:11" x14ac:dyDescent="0.3">
      <c r="A98" t="s">
        <v>496</v>
      </c>
      <c r="B98" t="s">
        <v>484</v>
      </c>
      <c r="C98" t="s">
        <v>50</v>
      </c>
      <c r="D98" t="s">
        <v>497</v>
      </c>
      <c r="E98" t="s">
        <v>498</v>
      </c>
      <c r="G98" t="s">
        <v>69</v>
      </c>
    </row>
    <row r="99" spans="1:11" x14ac:dyDescent="0.3">
      <c r="A99" t="s">
        <v>499</v>
      </c>
      <c r="B99" t="s">
        <v>474</v>
      </c>
      <c r="C99" t="s">
        <v>50</v>
      </c>
      <c r="D99" t="s">
        <v>500</v>
      </c>
      <c r="E99" t="s">
        <v>501</v>
      </c>
      <c r="G99" t="s">
        <v>69</v>
      </c>
    </row>
    <row r="100" spans="1:11" x14ac:dyDescent="0.3">
      <c r="A100" t="s">
        <v>502</v>
      </c>
      <c r="B100" t="s">
        <v>474</v>
      </c>
      <c r="C100" t="s">
        <v>50</v>
      </c>
      <c r="D100" t="s">
        <v>503</v>
      </c>
      <c r="E100" t="s">
        <v>504</v>
      </c>
      <c r="G100" t="s">
        <v>69</v>
      </c>
    </row>
    <row r="101" spans="1:11" x14ac:dyDescent="0.3">
      <c r="A101" t="s">
        <v>505</v>
      </c>
      <c r="B101" t="s">
        <v>484</v>
      </c>
      <c r="C101" t="s">
        <v>50</v>
      </c>
      <c r="D101" t="s">
        <v>506</v>
      </c>
      <c r="E101" t="s">
        <v>507</v>
      </c>
      <c r="G101" t="s">
        <v>69</v>
      </c>
    </row>
    <row r="102" spans="1:11" x14ac:dyDescent="0.3">
      <c r="A102" t="s">
        <v>508</v>
      </c>
      <c r="B102" t="s">
        <v>474</v>
      </c>
      <c r="C102" t="s">
        <v>50</v>
      </c>
      <c r="D102" t="s">
        <v>509</v>
      </c>
      <c r="E102" t="s">
        <v>510</v>
      </c>
      <c r="G102" t="s">
        <v>69</v>
      </c>
    </row>
    <row r="103" spans="1:11" x14ac:dyDescent="0.3">
      <c r="A103" t="s">
        <v>511</v>
      </c>
      <c r="B103" t="s">
        <v>484</v>
      </c>
      <c r="C103" t="s">
        <v>50</v>
      </c>
      <c r="D103" t="s">
        <v>512</v>
      </c>
      <c r="E103" t="s">
        <v>513</v>
      </c>
      <c r="G103" t="s">
        <v>69</v>
      </c>
    </row>
    <row r="104" spans="1:11" x14ac:dyDescent="0.3">
      <c r="A104" t="s">
        <v>514</v>
      </c>
      <c r="B104" t="s">
        <v>484</v>
      </c>
      <c r="C104" t="s">
        <v>50</v>
      </c>
      <c r="D104" t="s">
        <v>515</v>
      </c>
      <c r="E104" t="s">
        <v>516</v>
      </c>
      <c r="G104" t="s">
        <v>69</v>
      </c>
    </row>
    <row r="105" spans="1:11" x14ac:dyDescent="0.3">
      <c r="A105" t="s">
        <v>517</v>
      </c>
      <c r="B105" t="s">
        <v>264</v>
      </c>
      <c r="C105" t="s">
        <v>50</v>
      </c>
      <c r="D105" t="s">
        <v>518</v>
      </c>
      <c r="E105" t="s">
        <v>519</v>
      </c>
      <c r="G105" t="s">
        <v>69</v>
      </c>
    </row>
    <row r="106" spans="1:11" x14ac:dyDescent="0.3">
      <c r="A106" t="s">
        <v>520</v>
      </c>
      <c r="B106" t="s">
        <v>484</v>
      </c>
      <c r="C106" t="s">
        <v>50</v>
      </c>
      <c r="D106" t="s">
        <v>521</v>
      </c>
      <c r="E106" t="s">
        <v>522</v>
      </c>
      <c r="G106" t="s">
        <v>69</v>
      </c>
    </row>
    <row r="107" spans="1:11" x14ac:dyDescent="0.3">
      <c r="A107" t="s">
        <v>523</v>
      </c>
      <c r="B107" t="s">
        <v>474</v>
      </c>
      <c r="C107" t="s">
        <v>50</v>
      </c>
      <c r="D107" t="s">
        <v>524</v>
      </c>
      <c r="E107" t="s">
        <v>525</v>
      </c>
      <c r="G107" t="s">
        <v>69</v>
      </c>
    </row>
    <row r="108" spans="1:11" x14ac:dyDescent="0.3">
      <c r="A108" t="s">
        <v>526</v>
      </c>
      <c r="B108" t="s">
        <v>484</v>
      </c>
      <c r="C108" t="s">
        <v>50</v>
      </c>
      <c r="D108" t="s">
        <v>527</v>
      </c>
      <c r="E108" t="s">
        <v>528</v>
      </c>
      <c r="G108" t="s">
        <v>69</v>
      </c>
    </row>
    <row r="109" spans="1:11" x14ac:dyDescent="0.3">
      <c r="A109" t="s">
        <v>529</v>
      </c>
      <c r="B109" t="s">
        <v>484</v>
      </c>
      <c r="C109" t="s">
        <v>50</v>
      </c>
      <c r="D109" t="s">
        <v>530</v>
      </c>
      <c r="E109" t="s">
        <v>531</v>
      </c>
      <c r="G109" t="s">
        <v>69</v>
      </c>
    </row>
    <row r="110" spans="1:11" x14ac:dyDescent="0.3">
      <c r="A110" t="s">
        <v>532</v>
      </c>
      <c r="B110" t="s">
        <v>484</v>
      </c>
      <c r="C110" t="s">
        <v>50</v>
      </c>
      <c r="D110" t="s">
        <v>533</v>
      </c>
      <c r="E110" t="s">
        <v>534</v>
      </c>
      <c r="G110" t="s">
        <v>69</v>
      </c>
    </row>
    <row r="111" spans="1:11" x14ac:dyDescent="0.3">
      <c r="A111" t="s">
        <v>535</v>
      </c>
      <c r="B111" t="s">
        <v>264</v>
      </c>
      <c r="C111" t="s">
        <v>50</v>
      </c>
      <c r="D111" t="s">
        <v>536</v>
      </c>
      <c r="E111" t="s">
        <v>537</v>
      </c>
      <c r="G111" t="s">
        <v>69</v>
      </c>
    </row>
    <row r="112" spans="1:11" x14ac:dyDescent="0.3">
      <c r="A112" t="s">
        <v>538</v>
      </c>
      <c r="B112" t="s">
        <v>383</v>
      </c>
      <c r="C112" t="s">
        <v>50</v>
      </c>
      <c r="D112" t="s">
        <v>34</v>
      </c>
      <c r="E112" t="s">
        <v>539</v>
      </c>
      <c r="G112" t="s">
        <v>69</v>
      </c>
      <c r="H112" t="s">
        <v>379</v>
      </c>
      <c r="I112" t="s">
        <v>540</v>
      </c>
      <c r="J112" t="s">
        <v>541</v>
      </c>
      <c r="K112" t="s">
        <v>542</v>
      </c>
    </row>
    <row r="113" spans="1:11" x14ac:dyDescent="0.3">
      <c r="A113" t="s">
        <v>543</v>
      </c>
      <c r="B113" t="s">
        <v>395</v>
      </c>
      <c r="C113" t="s">
        <v>50</v>
      </c>
      <c r="D113" t="s">
        <v>34</v>
      </c>
      <c r="E113" t="s">
        <v>544</v>
      </c>
      <c r="G113" t="s">
        <v>69</v>
      </c>
      <c r="H113" t="s">
        <v>380</v>
      </c>
      <c r="I113" t="s">
        <v>545</v>
      </c>
      <c r="J113" t="s">
        <v>546</v>
      </c>
      <c r="K113" t="s">
        <v>542</v>
      </c>
    </row>
    <row r="114" spans="1:11" x14ac:dyDescent="0.3">
      <c r="A114" t="s">
        <v>547</v>
      </c>
      <c r="B114" t="s">
        <v>388</v>
      </c>
      <c r="C114" t="s">
        <v>50</v>
      </c>
      <c r="D114" t="s">
        <v>548</v>
      </c>
      <c r="E114" t="s">
        <v>549</v>
      </c>
      <c r="G114" t="s">
        <v>69</v>
      </c>
      <c r="H114" t="s">
        <v>197</v>
      </c>
      <c r="I114" t="s">
        <v>550</v>
      </c>
      <c r="J114" t="s">
        <v>551</v>
      </c>
      <c r="K114" t="s">
        <v>552</v>
      </c>
    </row>
    <row r="115" spans="1:11" x14ac:dyDescent="0.3">
      <c r="A115" t="s">
        <v>553</v>
      </c>
      <c r="B115" t="s">
        <v>474</v>
      </c>
      <c r="C115" t="s">
        <v>50</v>
      </c>
      <c r="D115" t="s">
        <v>34</v>
      </c>
      <c r="E115" t="s">
        <v>554</v>
      </c>
      <c r="G115" t="s">
        <v>69</v>
      </c>
      <c r="H115" t="s">
        <v>193</v>
      </c>
      <c r="I115" t="s">
        <v>555</v>
      </c>
      <c r="J115" t="s">
        <v>556</v>
      </c>
      <c r="K115" t="s">
        <v>557</v>
      </c>
    </row>
    <row r="116" spans="1:11" x14ac:dyDescent="0.3">
      <c r="A116" t="s">
        <v>558</v>
      </c>
      <c r="B116" t="s">
        <v>484</v>
      </c>
      <c r="C116" t="s">
        <v>50</v>
      </c>
      <c r="D116" t="s">
        <v>34</v>
      </c>
      <c r="E116" t="s">
        <v>559</v>
      </c>
      <c r="G116" t="s">
        <v>69</v>
      </c>
      <c r="H116" t="s">
        <v>196</v>
      </c>
      <c r="I116" t="s">
        <v>560</v>
      </c>
      <c r="J116" t="s">
        <v>561</v>
      </c>
      <c r="K116" t="s">
        <v>557</v>
      </c>
    </row>
    <row r="117" spans="1:11" x14ac:dyDescent="0.3">
      <c r="A117" t="s">
        <v>562</v>
      </c>
      <c r="B117" t="s">
        <v>383</v>
      </c>
      <c r="C117" t="s">
        <v>50</v>
      </c>
      <c r="D117" t="s">
        <v>34</v>
      </c>
      <c r="E117" t="s">
        <v>381</v>
      </c>
      <c r="G117" t="s">
        <v>69</v>
      </c>
    </row>
    <row r="118" spans="1:11" x14ac:dyDescent="0.3">
      <c r="A118" t="s">
        <v>563</v>
      </c>
      <c r="B118" t="s">
        <v>388</v>
      </c>
      <c r="C118" t="s">
        <v>50</v>
      </c>
      <c r="D118" t="s">
        <v>385</v>
      </c>
      <c r="E118" t="s">
        <v>381</v>
      </c>
      <c r="G118" t="s">
        <v>69</v>
      </c>
    </row>
    <row r="119" spans="1:11" x14ac:dyDescent="0.3">
      <c r="A119" t="s">
        <v>564</v>
      </c>
      <c r="B119" t="s">
        <v>395</v>
      </c>
      <c r="C119" t="s">
        <v>50</v>
      </c>
      <c r="D119" t="s">
        <v>465</v>
      </c>
      <c r="E119" t="s">
        <v>381</v>
      </c>
      <c r="G119" t="s">
        <v>69</v>
      </c>
    </row>
    <row r="120" spans="1:11" x14ac:dyDescent="0.3">
      <c r="A120" t="s">
        <v>565</v>
      </c>
      <c r="B120" t="s">
        <v>474</v>
      </c>
      <c r="C120" t="s">
        <v>50</v>
      </c>
      <c r="D120" t="s">
        <v>34</v>
      </c>
      <c r="E120" t="s">
        <v>381</v>
      </c>
      <c r="G120" t="s">
        <v>69</v>
      </c>
    </row>
    <row r="121" spans="1:11" x14ac:dyDescent="0.3">
      <c r="A121" t="s">
        <v>566</v>
      </c>
      <c r="B121" t="s">
        <v>264</v>
      </c>
      <c r="C121" t="s">
        <v>50</v>
      </c>
      <c r="D121" t="s">
        <v>503</v>
      </c>
      <c r="E121" t="s">
        <v>381</v>
      </c>
      <c r="G121" t="s">
        <v>69</v>
      </c>
    </row>
    <row r="122" spans="1:11" x14ac:dyDescent="0.3">
      <c r="A122" t="s">
        <v>579</v>
      </c>
      <c r="B122" t="s">
        <v>748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580</v>
      </c>
      <c r="B123" t="s">
        <v>748</v>
      </c>
      <c r="C123" t="s">
        <v>50</v>
      </c>
      <c r="D123" t="s">
        <v>639</v>
      </c>
      <c r="E123" t="s">
        <v>640</v>
      </c>
      <c r="G123" t="s">
        <v>69</v>
      </c>
    </row>
    <row r="124" spans="1:11" x14ac:dyDescent="0.3">
      <c r="A124" t="s">
        <v>581</v>
      </c>
      <c r="B124" t="s">
        <v>749</v>
      </c>
      <c r="C124" t="s">
        <v>50</v>
      </c>
      <c r="D124" t="s">
        <v>641</v>
      </c>
      <c r="E124" t="s">
        <v>642</v>
      </c>
      <c r="G124" t="s">
        <v>69</v>
      </c>
    </row>
    <row r="125" spans="1:11" x14ac:dyDescent="0.3">
      <c r="A125" t="s">
        <v>582</v>
      </c>
      <c r="B125" t="s">
        <v>748</v>
      </c>
      <c r="C125" t="s">
        <v>50</v>
      </c>
      <c r="D125" t="s">
        <v>643</v>
      </c>
      <c r="E125" t="s">
        <v>644</v>
      </c>
      <c r="G125" t="s">
        <v>69</v>
      </c>
    </row>
    <row r="126" spans="1:11" x14ac:dyDescent="0.3">
      <c r="A126" t="s">
        <v>583</v>
      </c>
      <c r="B126" t="s">
        <v>748</v>
      </c>
      <c r="C126" t="s">
        <v>50</v>
      </c>
      <c r="D126" t="s">
        <v>645</v>
      </c>
      <c r="E126" t="s">
        <v>646</v>
      </c>
      <c r="G126" t="s">
        <v>69</v>
      </c>
    </row>
    <row r="127" spans="1:11" x14ac:dyDescent="0.3">
      <c r="A127" t="s">
        <v>584</v>
      </c>
      <c r="B127" t="s">
        <v>749</v>
      </c>
      <c r="C127" t="s">
        <v>50</v>
      </c>
      <c r="D127" t="s">
        <v>647</v>
      </c>
      <c r="E127" t="s">
        <v>648</v>
      </c>
      <c r="G127" t="s">
        <v>69</v>
      </c>
    </row>
    <row r="128" spans="1:11" x14ac:dyDescent="0.3">
      <c r="A128" t="s">
        <v>586</v>
      </c>
      <c r="B128" t="s">
        <v>749</v>
      </c>
      <c r="C128" t="s">
        <v>50</v>
      </c>
      <c r="D128" t="s">
        <v>649</v>
      </c>
      <c r="E128" t="s">
        <v>650</v>
      </c>
      <c r="G128" t="s">
        <v>69</v>
      </c>
    </row>
    <row r="129" spans="1:7" x14ac:dyDescent="0.3">
      <c r="A129" t="s">
        <v>587</v>
      </c>
      <c r="B129" t="s">
        <v>750</v>
      </c>
      <c r="C129" t="s">
        <v>50</v>
      </c>
      <c r="D129" t="s">
        <v>651</v>
      </c>
      <c r="E129" t="s">
        <v>652</v>
      </c>
      <c r="G129" t="s">
        <v>69</v>
      </c>
    </row>
    <row r="130" spans="1:7" x14ac:dyDescent="0.3">
      <c r="A130" t="s">
        <v>588</v>
      </c>
      <c r="B130" t="s">
        <v>749</v>
      </c>
      <c r="C130" t="s">
        <v>50</v>
      </c>
      <c r="D130" t="s">
        <v>653</v>
      </c>
      <c r="E130" t="s">
        <v>654</v>
      </c>
      <c r="G130" t="s">
        <v>69</v>
      </c>
    </row>
    <row r="131" spans="1:7" x14ac:dyDescent="0.3">
      <c r="A131" t="s">
        <v>589</v>
      </c>
      <c r="B131" t="s">
        <v>749</v>
      </c>
      <c r="C131" t="s">
        <v>50</v>
      </c>
      <c r="D131" t="s">
        <v>655</v>
      </c>
      <c r="E131" t="s">
        <v>656</v>
      </c>
      <c r="G131" t="s">
        <v>69</v>
      </c>
    </row>
    <row r="132" spans="1:7" x14ac:dyDescent="0.3">
      <c r="A132" t="s">
        <v>590</v>
      </c>
      <c r="B132" t="s">
        <v>750</v>
      </c>
      <c r="C132" t="s">
        <v>50</v>
      </c>
      <c r="D132" t="s">
        <v>657</v>
      </c>
      <c r="E132" t="s">
        <v>658</v>
      </c>
      <c r="G132" t="s">
        <v>69</v>
      </c>
    </row>
    <row r="133" spans="1:7" x14ac:dyDescent="0.3">
      <c r="A133" t="s">
        <v>591</v>
      </c>
      <c r="B133" t="s">
        <v>748</v>
      </c>
      <c r="C133" t="s">
        <v>50</v>
      </c>
      <c r="D133" t="s">
        <v>659</v>
      </c>
      <c r="E133" t="s">
        <v>660</v>
      </c>
      <c r="G133" t="s">
        <v>69</v>
      </c>
    </row>
    <row r="134" spans="1:7" x14ac:dyDescent="0.3">
      <c r="A134" t="s">
        <v>592</v>
      </c>
      <c r="B134" t="s">
        <v>749</v>
      </c>
      <c r="C134" t="s">
        <v>50</v>
      </c>
      <c r="D134" t="s">
        <v>661</v>
      </c>
      <c r="E134" t="s">
        <v>662</v>
      </c>
      <c r="G134" t="s">
        <v>69</v>
      </c>
    </row>
    <row r="135" spans="1:7" x14ac:dyDescent="0.3">
      <c r="A135" t="s">
        <v>593</v>
      </c>
      <c r="B135" t="s">
        <v>750</v>
      </c>
      <c r="C135" t="s">
        <v>50</v>
      </c>
      <c r="D135" t="s">
        <v>663</v>
      </c>
      <c r="E135" t="s">
        <v>664</v>
      </c>
      <c r="G135" t="s">
        <v>69</v>
      </c>
    </row>
    <row r="136" spans="1:7" x14ac:dyDescent="0.3">
      <c r="A136" t="s">
        <v>594</v>
      </c>
      <c r="B136" t="s">
        <v>749</v>
      </c>
      <c r="C136" t="s">
        <v>50</v>
      </c>
      <c r="D136" t="s">
        <v>665</v>
      </c>
      <c r="E136" t="s">
        <v>666</v>
      </c>
      <c r="G136" t="s">
        <v>69</v>
      </c>
    </row>
    <row r="137" spans="1:7" x14ac:dyDescent="0.3">
      <c r="A137" t="s">
        <v>595</v>
      </c>
      <c r="B137" t="s">
        <v>750</v>
      </c>
      <c r="C137" t="s">
        <v>50</v>
      </c>
      <c r="D137" t="s">
        <v>667</v>
      </c>
      <c r="E137" t="s">
        <v>668</v>
      </c>
      <c r="G137" t="s">
        <v>69</v>
      </c>
    </row>
    <row r="138" spans="1:7" x14ac:dyDescent="0.3">
      <c r="A138" t="s">
        <v>597</v>
      </c>
      <c r="B138" t="s">
        <v>748</v>
      </c>
      <c r="C138" t="s">
        <v>50</v>
      </c>
      <c r="D138" t="s">
        <v>669</v>
      </c>
      <c r="E138" t="s">
        <v>670</v>
      </c>
      <c r="G138" t="s">
        <v>69</v>
      </c>
    </row>
    <row r="139" spans="1:7" x14ac:dyDescent="0.3">
      <c r="A139" t="s">
        <v>598</v>
      </c>
      <c r="B139" t="s">
        <v>749</v>
      </c>
      <c r="C139" t="s">
        <v>50</v>
      </c>
      <c r="D139" t="s">
        <v>671</v>
      </c>
      <c r="E139" t="s">
        <v>672</v>
      </c>
      <c r="G139" t="s">
        <v>69</v>
      </c>
    </row>
    <row r="140" spans="1:7" x14ac:dyDescent="0.3">
      <c r="A140" t="s">
        <v>599</v>
      </c>
      <c r="B140" t="s">
        <v>748</v>
      </c>
      <c r="C140" t="s">
        <v>50</v>
      </c>
      <c r="D140" t="s">
        <v>673</v>
      </c>
      <c r="E140" t="s">
        <v>674</v>
      </c>
      <c r="G140" t="s">
        <v>69</v>
      </c>
    </row>
    <row r="141" spans="1:7" x14ac:dyDescent="0.3">
      <c r="A141" t="s">
        <v>600</v>
      </c>
      <c r="B141" t="s">
        <v>750</v>
      </c>
      <c r="C141" t="s">
        <v>50</v>
      </c>
      <c r="D141" t="s">
        <v>675</v>
      </c>
      <c r="E141" t="s">
        <v>676</v>
      </c>
      <c r="G141" t="s">
        <v>69</v>
      </c>
    </row>
    <row r="142" spans="1:7" x14ac:dyDescent="0.3">
      <c r="A142" t="s">
        <v>601</v>
      </c>
      <c r="B142" t="s">
        <v>749</v>
      </c>
      <c r="C142" t="s">
        <v>50</v>
      </c>
      <c r="D142" t="s">
        <v>677</v>
      </c>
      <c r="E142" t="s">
        <v>678</v>
      </c>
      <c r="G142" t="s">
        <v>69</v>
      </c>
    </row>
    <row r="143" spans="1:7" x14ac:dyDescent="0.3">
      <c r="A143" t="s">
        <v>603</v>
      </c>
      <c r="B143" t="s">
        <v>750</v>
      </c>
      <c r="C143" t="s">
        <v>50</v>
      </c>
      <c r="D143" t="s">
        <v>679</v>
      </c>
      <c r="E143" t="s">
        <v>680</v>
      </c>
      <c r="G143" t="s">
        <v>69</v>
      </c>
    </row>
    <row r="144" spans="1:7" x14ac:dyDescent="0.3">
      <c r="A144" t="s">
        <v>604</v>
      </c>
      <c r="B144" t="s">
        <v>748</v>
      </c>
      <c r="C144" t="s">
        <v>50</v>
      </c>
      <c r="D144" t="s">
        <v>681</v>
      </c>
      <c r="E144" t="s">
        <v>682</v>
      </c>
      <c r="G144" t="s">
        <v>69</v>
      </c>
    </row>
    <row r="145" spans="1:7" x14ac:dyDescent="0.3">
      <c r="A145" t="s">
        <v>605</v>
      </c>
      <c r="B145" t="s">
        <v>749</v>
      </c>
      <c r="C145" t="s">
        <v>50</v>
      </c>
      <c r="D145" t="s">
        <v>683</v>
      </c>
      <c r="E145" t="s">
        <v>684</v>
      </c>
      <c r="G145" t="s">
        <v>69</v>
      </c>
    </row>
    <row r="146" spans="1:7" x14ac:dyDescent="0.3">
      <c r="A146" t="s">
        <v>606</v>
      </c>
      <c r="B146" t="s">
        <v>750</v>
      </c>
      <c r="C146" t="s">
        <v>50</v>
      </c>
      <c r="D146" t="s">
        <v>685</v>
      </c>
      <c r="E146" t="s">
        <v>686</v>
      </c>
      <c r="G146" t="s">
        <v>69</v>
      </c>
    </row>
    <row r="147" spans="1:7" x14ac:dyDescent="0.3">
      <c r="A147" t="s">
        <v>607</v>
      </c>
      <c r="B147" t="s">
        <v>749</v>
      </c>
      <c r="C147" t="s">
        <v>50</v>
      </c>
      <c r="D147" t="s">
        <v>687</v>
      </c>
      <c r="E147" t="s">
        <v>688</v>
      </c>
      <c r="G147" t="s">
        <v>69</v>
      </c>
    </row>
    <row r="148" spans="1:7" x14ac:dyDescent="0.3">
      <c r="A148" t="s">
        <v>609</v>
      </c>
      <c r="B148" t="s">
        <v>748</v>
      </c>
      <c r="C148" t="s">
        <v>50</v>
      </c>
      <c r="D148" t="s">
        <v>689</v>
      </c>
      <c r="E148" t="s">
        <v>690</v>
      </c>
      <c r="G148" t="s">
        <v>69</v>
      </c>
    </row>
    <row r="149" spans="1:7" x14ac:dyDescent="0.3">
      <c r="A149" t="s">
        <v>610</v>
      </c>
      <c r="B149" t="s">
        <v>749</v>
      </c>
      <c r="C149" t="s">
        <v>50</v>
      </c>
      <c r="D149" t="s">
        <v>691</v>
      </c>
      <c r="E149" t="s">
        <v>692</v>
      </c>
      <c r="G149" t="s">
        <v>69</v>
      </c>
    </row>
    <row r="150" spans="1:7" x14ac:dyDescent="0.3">
      <c r="A150" t="s">
        <v>611</v>
      </c>
      <c r="B150" t="s">
        <v>748</v>
      </c>
      <c r="C150" t="s">
        <v>50</v>
      </c>
      <c r="D150" t="s">
        <v>693</v>
      </c>
      <c r="E150" t="s">
        <v>694</v>
      </c>
      <c r="G150" t="s">
        <v>69</v>
      </c>
    </row>
    <row r="151" spans="1:7" x14ac:dyDescent="0.3">
      <c r="A151" t="s">
        <v>612</v>
      </c>
      <c r="B151" t="s">
        <v>750</v>
      </c>
      <c r="C151" t="s">
        <v>50</v>
      </c>
      <c r="D151" t="s">
        <v>695</v>
      </c>
      <c r="E151" t="s">
        <v>696</v>
      </c>
      <c r="G151" t="s">
        <v>69</v>
      </c>
    </row>
    <row r="152" spans="1:7" x14ac:dyDescent="0.3">
      <c r="A152" t="s">
        <v>613</v>
      </c>
      <c r="B152" t="s">
        <v>749</v>
      </c>
      <c r="C152" t="s">
        <v>50</v>
      </c>
      <c r="D152" t="s">
        <v>697</v>
      </c>
      <c r="E152" t="s">
        <v>698</v>
      </c>
      <c r="G152" t="s">
        <v>69</v>
      </c>
    </row>
    <row r="153" spans="1:7" x14ac:dyDescent="0.3">
      <c r="A153" t="s">
        <v>615</v>
      </c>
      <c r="B153" t="s">
        <v>749</v>
      </c>
      <c r="C153" t="s">
        <v>50</v>
      </c>
      <c r="D153" t="s">
        <v>699</v>
      </c>
      <c r="E153" t="s">
        <v>700</v>
      </c>
      <c r="G153" t="s">
        <v>69</v>
      </c>
    </row>
    <row r="154" spans="1:7" x14ac:dyDescent="0.3">
      <c r="A154" t="s">
        <v>616</v>
      </c>
      <c r="B154" t="s">
        <v>749</v>
      </c>
      <c r="C154" t="s">
        <v>50</v>
      </c>
      <c r="D154" t="s">
        <v>701</v>
      </c>
      <c r="E154" t="s">
        <v>702</v>
      </c>
      <c r="G154" t="s">
        <v>69</v>
      </c>
    </row>
    <row r="155" spans="1:7" x14ac:dyDescent="0.3">
      <c r="A155" t="s">
        <v>617</v>
      </c>
      <c r="B155" t="s">
        <v>750</v>
      </c>
      <c r="C155" t="s">
        <v>50</v>
      </c>
      <c r="D155" t="s">
        <v>703</v>
      </c>
      <c r="E155" t="s">
        <v>704</v>
      </c>
      <c r="G155" t="s">
        <v>69</v>
      </c>
    </row>
    <row r="156" spans="1:7" x14ac:dyDescent="0.3">
      <c r="A156" t="s">
        <v>618</v>
      </c>
      <c r="B156" t="s">
        <v>749</v>
      </c>
      <c r="C156" t="s">
        <v>50</v>
      </c>
      <c r="D156" t="s">
        <v>705</v>
      </c>
      <c r="E156" t="s">
        <v>706</v>
      </c>
      <c r="G156" t="s">
        <v>69</v>
      </c>
    </row>
    <row r="157" spans="1:7" x14ac:dyDescent="0.3">
      <c r="A157" t="s">
        <v>619</v>
      </c>
      <c r="B157" t="s">
        <v>749</v>
      </c>
      <c r="C157" t="s">
        <v>50</v>
      </c>
      <c r="D157" t="s">
        <v>707</v>
      </c>
      <c r="E157" t="s">
        <v>708</v>
      </c>
      <c r="G157" t="s">
        <v>69</v>
      </c>
    </row>
    <row r="158" spans="1:7" x14ac:dyDescent="0.3">
      <c r="A158" t="s">
        <v>621</v>
      </c>
      <c r="B158" t="s">
        <v>750</v>
      </c>
      <c r="C158" t="s">
        <v>50</v>
      </c>
      <c r="D158" t="s">
        <v>709</v>
      </c>
      <c r="E158" t="s">
        <v>710</v>
      </c>
      <c r="G158" t="s">
        <v>69</v>
      </c>
    </row>
    <row r="159" spans="1:7" x14ac:dyDescent="0.3">
      <c r="A159" t="s">
        <v>622</v>
      </c>
      <c r="B159" t="s">
        <v>749</v>
      </c>
      <c r="C159" t="s">
        <v>50</v>
      </c>
      <c r="D159" t="s">
        <v>711</v>
      </c>
      <c r="E159" t="s">
        <v>712</v>
      </c>
      <c r="G159" t="s">
        <v>69</v>
      </c>
    </row>
    <row r="160" spans="1:7" x14ac:dyDescent="0.3">
      <c r="A160" t="s">
        <v>623</v>
      </c>
      <c r="B160" t="s">
        <v>749</v>
      </c>
      <c r="C160" t="s">
        <v>50</v>
      </c>
      <c r="D160" t="s">
        <v>713</v>
      </c>
      <c r="E160" t="s">
        <v>714</v>
      </c>
      <c r="G160" t="s">
        <v>69</v>
      </c>
    </row>
    <row r="161" spans="1:11" x14ac:dyDescent="0.3">
      <c r="A161" t="s">
        <v>624</v>
      </c>
      <c r="B161" t="s">
        <v>749</v>
      </c>
      <c r="C161" t="s">
        <v>50</v>
      </c>
      <c r="D161" t="s">
        <v>715</v>
      </c>
      <c r="E161" t="s">
        <v>716</v>
      </c>
      <c r="G161" t="s">
        <v>69</v>
      </c>
    </row>
    <row r="162" spans="1:11" x14ac:dyDescent="0.3">
      <c r="A162" t="s">
        <v>625</v>
      </c>
      <c r="B162" t="s">
        <v>750</v>
      </c>
      <c r="C162" t="s">
        <v>50</v>
      </c>
      <c r="D162" t="s">
        <v>717</v>
      </c>
      <c r="E162" t="s">
        <v>718</v>
      </c>
      <c r="G162" t="s">
        <v>69</v>
      </c>
    </row>
    <row r="163" spans="1:11" x14ac:dyDescent="0.3">
      <c r="A163" t="s">
        <v>627</v>
      </c>
      <c r="B163" t="s">
        <v>748</v>
      </c>
      <c r="C163" t="s">
        <v>50</v>
      </c>
      <c r="D163" t="s">
        <v>719</v>
      </c>
      <c r="E163" t="s">
        <v>720</v>
      </c>
      <c r="G163" t="s">
        <v>69</v>
      </c>
    </row>
    <row r="164" spans="1:11" x14ac:dyDescent="0.3">
      <c r="A164" t="s">
        <v>628</v>
      </c>
      <c r="B164" t="s">
        <v>749</v>
      </c>
      <c r="C164" t="s">
        <v>50</v>
      </c>
      <c r="D164" t="s">
        <v>721</v>
      </c>
      <c r="E164" t="s">
        <v>722</v>
      </c>
      <c r="G164" t="s">
        <v>69</v>
      </c>
    </row>
    <row r="165" spans="1:11" x14ac:dyDescent="0.3">
      <c r="A165" t="s">
        <v>629</v>
      </c>
      <c r="B165" t="s">
        <v>748</v>
      </c>
      <c r="C165" t="s">
        <v>50</v>
      </c>
      <c r="D165" t="s">
        <v>723</v>
      </c>
      <c r="E165" t="s">
        <v>724</v>
      </c>
      <c r="G165" t="s">
        <v>69</v>
      </c>
    </row>
    <row r="166" spans="1:11" x14ac:dyDescent="0.3">
      <c r="A166" t="s">
        <v>630</v>
      </c>
      <c r="B166" t="s">
        <v>750</v>
      </c>
      <c r="C166" t="s">
        <v>50</v>
      </c>
      <c r="D166" t="s">
        <v>725</v>
      </c>
      <c r="E166" t="s">
        <v>726</v>
      </c>
      <c r="G166" t="s">
        <v>69</v>
      </c>
    </row>
    <row r="167" spans="1:11" x14ac:dyDescent="0.3">
      <c r="A167" t="s">
        <v>631</v>
      </c>
      <c r="B167" t="s">
        <v>749</v>
      </c>
      <c r="C167" t="s">
        <v>50</v>
      </c>
      <c r="D167" t="s">
        <v>727</v>
      </c>
      <c r="E167" t="s">
        <v>728</v>
      </c>
      <c r="G167" t="s">
        <v>69</v>
      </c>
    </row>
    <row r="168" spans="1:11" x14ac:dyDescent="0.3">
      <c r="A168" t="s">
        <v>633</v>
      </c>
      <c r="B168" t="s">
        <v>750</v>
      </c>
      <c r="C168" t="s">
        <v>50</v>
      </c>
      <c r="D168" t="s">
        <v>729</v>
      </c>
      <c r="E168" t="s">
        <v>730</v>
      </c>
      <c r="G168" t="s">
        <v>69</v>
      </c>
    </row>
    <row r="169" spans="1:11" x14ac:dyDescent="0.3">
      <c r="A169" t="s">
        <v>634</v>
      </c>
      <c r="B169" t="s">
        <v>748</v>
      </c>
      <c r="C169" t="s">
        <v>50</v>
      </c>
      <c r="D169" t="s">
        <v>731</v>
      </c>
      <c r="E169" t="s">
        <v>732</v>
      </c>
      <c r="G169" t="s">
        <v>69</v>
      </c>
    </row>
    <row r="170" spans="1:11" x14ac:dyDescent="0.3">
      <c r="A170" t="s">
        <v>635</v>
      </c>
      <c r="B170" t="s">
        <v>749</v>
      </c>
      <c r="C170" t="s">
        <v>50</v>
      </c>
      <c r="D170" t="s">
        <v>733</v>
      </c>
      <c r="E170" t="s">
        <v>734</v>
      </c>
      <c r="G170" t="s">
        <v>69</v>
      </c>
    </row>
    <row r="171" spans="1:11" x14ac:dyDescent="0.3">
      <c r="A171" t="s">
        <v>636</v>
      </c>
      <c r="B171" t="s">
        <v>750</v>
      </c>
      <c r="C171" t="s">
        <v>50</v>
      </c>
      <c r="D171" t="s">
        <v>735</v>
      </c>
      <c r="E171" t="s">
        <v>736</v>
      </c>
      <c r="G171" t="s">
        <v>69</v>
      </c>
    </row>
    <row r="172" spans="1:11" x14ac:dyDescent="0.3">
      <c r="A172" t="s">
        <v>637</v>
      </c>
      <c r="B172" t="s">
        <v>749</v>
      </c>
      <c r="C172" t="s">
        <v>50</v>
      </c>
      <c r="D172" t="s">
        <v>737</v>
      </c>
      <c r="E172" t="s">
        <v>738</v>
      </c>
      <c r="G172" t="s">
        <v>69</v>
      </c>
    </row>
    <row r="173" spans="1:11" x14ac:dyDescent="0.3">
      <c r="A173" t="s">
        <v>78</v>
      </c>
      <c r="B173" t="s">
        <v>748</v>
      </c>
      <c r="C173" t="s">
        <v>50</v>
      </c>
      <c r="D173" t="s">
        <v>34</v>
      </c>
      <c r="E173" t="s">
        <v>739</v>
      </c>
      <c r="G173" t="s">
        <v>69</v>
      </c>
      <c r="H173" t="s">
        <v>202</v>
      </c>
      <c r="I173" t="s">
        <v>753</v>
      </c>
      <c r="J173" t="s">
        <v>754</v>
      </c>
      <c r="K173" t="s">
        <v>761</v>
      </c>
    </row>
    <row r="174" spans="1:11" x14ac:dyDescent="0.3">
      <c r="A174" t="s">
        <v>602</v>
      </c>
      <c r="B174" t="s">
        <v>749</v>
      </c>
      <c r="C174" t="s">
        <v>50</v>
      </c>
      <c r="D174" t="s">
        <v>770</v>
      </c>
      <c r="E174" t="s">
        <v>740</v>
      </c>
      <c r="G174" t="s">
        <v>69</v>
      </c>
      <c r="H174" t="s">
        <v>198</v>
      </c>
      <c r="I174" t="s">
        <v>751</v>
      </c>
      <c r="J174" t="s">
        <v>752</v>
      </c>
      <c r="K174" t="s">
        <v>762</v>
      </c>
    </row>
    <row r="175" spans="1:11" x14ac:dyDescent="0.3">
      <c r="A175" t="s">
        <v>614</v>
      </c>
      <c r="B175" t="s">
        <v>748</v>
      </c>
      <c r="C175" t="s">
        <v>50</v>
      </c>
      <c r="D175" t="s">
        <v>767</v>
      </c>
      <c r="E175" t="s">
        <v>741</v>
      </c>
      <c r="G175" t="s">
        <v>69</v>
      </c>
      <c r="H175" t="s">
        <v>203</v>
      </c>
      <c r="I175" t="s">
        <v>755</v>
      </c>
      <c r="J175" t="s">
        <v>756</v>
      </c>
      <c r="K175" t="s">
        <v>762</v>
      </c>
    </row>
    <row r="176" spans="1:11" x14ac:dyDescent="0.3">
      <c r="A176" t="s">
        <v>626</v>
      </c>
      <c r="B176" t="s">
        <v>750</v>
      </c>
      <c r="C176" t="s">
        <v>50</v>
      </c>
      <c r="D176" t="s">
        <v>768</v>
      </c>
      <c r="E176" t="s">
        <v>742</v>
      </c>
      <c r="G176" t="s">
        <v>69</v>
      </c>
      <c r="H176" t="s">
        <v>204</v>
      </c>
      <c r="I176" t="s">
        <v>757</v>
      </c>
      <c r="J176" t="s">
        <v>758</v>
      </c>
      <c r="K176" t="s">
        <v>763</v>
      </c>
    </row>
    <row r="177" spans="1:11" x14ac:dyDescent="0.3">
      <c r="A177" t="s">
        <v>638</v>
      </c>
      <c r="B177" t="s">
        <v>748</v>
      </c>
      <c r="C177" t="s">
        <v>50</v>
      </c>
      <c r="D177" t="s">
        <v>769</v>
      </c>
      <c r="E177" t="s">
        <v>743</v>
      </c>
      <c r="G177" t="s">
        <v>69</v>
      </c>
      <c r="H177" t="s">
        <v>205</v>
      </c>
      <c r="I177" t="s">
        <v>759</v>
      </c>
      <c r="J177" t="s">
        <v>760</v>
      </c>
      <c r="K177" t="s">
        <v>764</v>
      </c>
    </row>
    <row r="178" spans="1:11" x14ac:dyDescent="0.3">
      <c r="A178" t="s">
        <v>585</v>
      </c>
      <c r="B178" t="s">
        <v>749</v>
      </c>
      <c r="C178" t="s">
        <v>50</v>
      </c>
      <c r="D178" t="s">
        <v>34</v>
      </c>
      <c r="E178" t="s">
        <v>381</v>
      </c>
      <c r="G178" t="s">
        <v>69</v>
      </c>
    </row>
    <row r="179" spans="1:11" x14ac:dyDescent="0.3">
      <c r="A179" t="s">
        <v>596</v>
      </c>
      <c r="B179" t="s">
        <v>750</v>
      </c>
      <c r="C179" t="s">
        <v>50</v>
      </c>
      <c r="D179" t="s">
        <v>744</v>
      </c>
      <c r="E179" t="s">
        <v>381</v>
      </c>
      <c r="G179" t="s">
        <v>69</v>
      </c>
    </row>
    <row r="180" spans="1:11" x14ac:dyDescent="0.3">
      <c r="A180" t="s">
        <v>608</v>
      </c>
      <c r="B180" t="s">
        <v>748</v>
      </c>
      <c r="C180" t="s">
        <v>50</v>
      </c>
      <c r="D180" t="s">
        <v>745</v>
      </c>
      <c r="E180" t="s">
        <v>381</v>
      </c>
      <c r="G180" t="s">
        <v>69</v>
      </c>
    </row>
    <row r="181" spans="1:11" x14ac:dyDescent="0.3">
      <c r="A181" t="s">
        <v>620</v>
      </c>
      <c r="B181" t="s">
        <v>749</v>
      </c>
      <c r="C181" t="s">
        <v>50</v>
      </c>
      <c r="D181" t="s">
        <v>746</v>
      </c>
      <c r="E181" t="s">
        <v>381</v>
      </c>
      <c r="G181" t="s">
        <v>69</v>
      </c>
    </row>
    <row r="182" spans="1:11" x14ac:dyDescent="0.3">
      <c r="A182" t="s">
        <v>632</v>
      </c>
      <c r="B182" t="s">
        <v>750</v>
      </c>
      <c r="C182" t="s">
        <v>50</v>
      </c>
      <c r="D182" t="s">
        <v>747</v>
      </c>
      <c r="E182" t="s">
        <v>381</v>
      </c>
      <c r="G182" t="s">
        <v>69</v>
      </c>
    </row>
    <row r="183" spans="1:11" x14ac:dyDescent="0.3">
      <c r="A183" t="s">
        <v>780</v>
      </c>
      <c r="B183" t="s">
        <v>841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781</v>
      </c>
      <c r="B184" t="s">
        <v>842</v>
      </c>
      <c r="C184" t="s">
        <v>50</v>
      </c>
      <c r="D184" t="s">
        <v>843</v>
      </c>
      <c r="E184" t="s">
        <v>844</v>
      </c>
      <c r="G184" t="s">
        <v>845</v>
      </c>
    </row>
    <row r="185" spans="1:11" x14ac:dyDescent="0.3">
      <c r="A185" t="s">
        <v>782</v>
      </c>
      <c r="B185" t="s">
        <v>846</v>
      </c>
      <c r="C185" t="s">
        <v>50</v>
      </c>
      <c r="D185" t="s">
        <v>847</v>
      </c>
      <c r="E185" t="s">
        <v>848</v>
      </c>
      <c r="G185" t="s">
        <v>849</v>
      </c>
    </row>
    <row r="186" spans="1:11" x14ac:dyDescent="0.3">
      <c r="A186" t="s">
        <v>783</v>
      </c>
      <c r="B186" t="s">
        <v>842</v>
      </c>
      <c r="C186" t="s">
        <v>50</v>
      </c>
      <c r="D186" t="s">
        <v>850</v>
      </c>
      <c r="E186" t="s">
        <v>851</v>
      </c>
      <c r="G186" t="s">
        <v>852</v>
      </c>
    </row>
    <row r="187" spans="1:11" x14ac:dyDescent="0.3">
      <c r="A187" t="s">
        <v>784</v>
      </c>
      <c r="B187" t="s">
        <v>841</v>
      </c>
      <c r="C187" t="s">
        <v>50</v>
      </c>
      <c r="D187" t="s">
        <v>853</v>
      </c>
      <c r="E187" t="s">
        <v>854</v>
      </c>
      <c r="G187" t="s">
        <v>855</v>
      </c>
    </row>
    <row r="188" spans="1:11" x14ac:dyDescent="0.3">
      <c r="A188" t="s">
        <v>785</v>
      </c>
      <c r="B188" t="s">
        <v>846</v>
      </c>
      <c r="C188" t="s">
        <v>50</v>
      </c>
      <c r="D188" t="s">
        <v>856</v>
      </c>
      <c r="E188" t="s">
        <v>857</v>
      </c>
      <c r="G188" t="s">
        <v>858</v>
      </c>
    </row>
    <row r="189" spans="1:11" x14ac:dyDescent="0.3">
      <c r="A189" t="s">
        <v>787</v>
      </c>
      <c r="B189" t="s">
        <v>842</v>
      </c>
      <c r="C189" t="s">
        <v>50</v>
      </c>
      <c r="D189" t="s">
        <v>859</v>
      </c>
      <c r="E189" t="s">
        <v>860</v>
      </c>
      <c r="G189" t="s">
        <v>861</v>
      </c>
    </row>
    <row r="190" spans="1:11" x14ac:dyDescent="0.3">
      <c r="A190" t="s">
        <v>788</v>
      </c>
      <c r="B190" t="s">
        <v>841</v>
      </c>
      <c r="C190" t="s">
        <v>50</v>
      </c>
      <c r="D190" t="s">
        <v>862</v>
      </c>
      <c r="E190" t="s">
        <v>863</v>
      </c>
      <c r="G190" t="s">
        <v>864</v>
      </c>
    </row>
    <row r="191" spans="1:11" x14ac:dyDescent="0.3">
      <c r="A191" t="s">
        <v>789</v>
      </c>
      <c r="B191" t="s">
        <v>842</v>
      </c>
      <c r="C191" t="s">
        <v>50</v>
      </c>
      <c r="D191" t="s">
        <v>865</v>
      </c>
      <c r="E191" t="s">
        <v>866</v>
      </c>
      <c r="G191" t="s">
        <v>867</v>
      </c>
    </row>
    <row r="192" spans="1:11" x14ac:dyDescent="0.3">
      <c r="A192" t="s">
        <v>790</v>
      </c>
      <c r="B192" t="s">
        <v>841</v>
      </c>
      <c r="C192" t="s">
        <v>50</v>
      </c>
      <c r="D192" t="s">
        <v>868</v>
      </c>
      <c r="E192" t="s">
        <v>869</v>
      </c>
      <c r="G192" t="s">
        <v>870</v>
      </c>
    </row>
    <row r="193" spans="1:7" x14ac:dyDescent="0.3">
      <c r="A193" t="s">
        <v>791</v>
      </c>
      <c r="B193" t="s">
        <v>842</v>
      </c>
      <c r="C193" t="s">
        <v>50</v>
      </c>
      <c r="D193" t="s">
        <v>871</v>
      </c>
      <c r="E193" t="s">
        <v>872</v>
      </c>
      <c r="G193" t="s">
        <v>873</v>
      </c>
    </row>
    <row r="194" spans="1:7" x14ac:dyDescent="0.3">
      <c r="A194" t="s">
        <v>793</v>
      </c>
      <c r="B194" t="s">
        <v>841</v>
      </c>
      <c r="C194" t="s">
        <v>874</v>
      </c>
      <c r="D194" t="s">
        <v>875</v>
      </c>
      <c r="E194" t="s">
        <v>876</v>
      </c>
      <c r="G194" t="s">
        <v>69</v>
      </c>
    </row>
    <row r="195" spans="1:7" x14ac:dyDescent="0.3">
      <c r="A195" t="s">
        <v>794</v>
      </c>
      <c r="B195" t="s">
        <v>846</v>
      </c>
      <c r="C195" t="s">
        <v>874</v>
      </c>
      <c r="D195" t="s">
        <v>877</v>
      </c>
      <c r="E195" t="s">
        <v>878</v>
      </c>
      <c r="G195" t="s">
        <v>69</v>
      </c>
    </row>
    <row r="196" spans="1:7" x14ac:dyDescent="0.3">
      <c r="A196" t="s">
        <v>795</v>
      </c>
      <c r="B196" t="s">
        <v>842</v>
      </c>
      <c r="C196" t="s">
        <v>874</v>
      </c>
      <c r="D196" t="s">
        <v>879</v>
      </c>
      <c r="E196" t="s">
        <v>880</v>
      </c>
      <c r="G196" t="s">
        <v>69</v>
      </c>
    </row>
    <row r="197" spans="1:7" x14ac:dyDescent="0.3">
      <c r="A197" t="s">
        <v>796</v>
      </c>
      <c r="B197" t="s">
        <v>846</v>
      </c>
      <c r="C197" t="s">
        <v>881</v>
      </c>
      <c r="D197" t="s">
        <v>882</v>
      </c>
      <c r="E197" t="s">
        <v>883</v>
      </c>
      <c r="G197" t="s">
        <v>69</v>
      </c>
    </row>
    <row r="198" spans="1:7" x14ac:dyDescent="0.3">
      <c r="A198" t="s">
        <v>797</v>
      </c>
      <c r="B198" t="s">
        <v>842</v>
      </c>
      <c r="C198" t="s">
        <v>874</v>
      </c>
      <c r="D198" t="s">
        <v>884</v>
      </c>
      <c r="E198" t="s">
        <v>885</v>
      </c>
      <c r="G198" t="s">
        <v>69</v>
      </c>
    </row>
    <row r="199" spans="1:7" x14ac:dyDescent="0.3">
      <c r="A199" t="s">
        <v>799</v>
      </c>
      <c r="B199" t="s">
        <v>841</v>
      </c>
      <c r="C199" t="s">
        <v>874</v>
      </c>
      <c r="D199" t="s">
        <v>886</v>
      </c>
      <c r="E199" t="s">
        <v>887</v>
      </c>
      <c r="G199" t="s">
        <v>69</v>
      </c>
    </row>
    <row r="200" spans="1:7" x14ac:dyDescent="0.3">
      <c r="A200" t="s">
        <v>800</v>
      </c>
      <c r="B200" t="s">
        <v>846</v>
      </c>
      <c r="C200" t="s">
        <v>881</v>
      </c>
      <c r="D200" t="s">
        <v>888</v>
      </c>
      <c r="E200" t="s">
        <v>889</v>
      </c>
      <c r="G200" t="s">
        <v>69</v>
      </c>
    </row>
    <row r="201" spans="1:7" x14ac:dyDescent="0.3">
      <c r="A201" t="s">
        <v>801</v>
      </c>
      <c r="B201" t="s">
        <v>842</v>
      </c>
      <c r="C201" t="s">
        <v>881</v>
      </c>
      <c r="D201" t="s">
        <v>890</v>
      </c>
      <c r="E201" t="s">
        <v>891</v>
      </c>
      <c r="G201" t="s">
        <v>69</v>
      </c>
    </row>
    <row r="202" spans="1:7" x14ac:dyDescent="0.3">
      <c r="A202" t="s">
        <v>802</v>
      </c>
      <c r="B202" t="s">
        <v>841</v>
      </c>
      <c r="C202" t="s">
        <v>874</v>
      </c>
      <c r="D202" t="s">
        <v>892</v>
      </c>
      <c r="E202" t="s">
        <v>893</v>
      </c>
      <c r="G202" t="s">
        <v>69</v>
      </c>
    </row>
    <row r="203" spans="1:7" x14ac:dyDescent="0.3">
      <c r="A203" t="s">
        <v>803</v>
      </c>
      <c r="B203" t="s">
        <v>846</v>
      </c>
      <c r="C203" t="s">
        <v>874</v>
      </c>
      <c r="D203" t="s">
        <v>894</v>
      </c>
      <c r="E203" t="s">
        <v>895</v>
      </c>
      <c r="G203" t="s">
        <v>69</v>
      </c>
    </row>
    <row r="204" spans="1:7" x14ac:dyDescent="0.3">
      <c r="A204" t="s">
        <v>805</v>
      </c>
      <c r="B204" t="s">
        <v>841</v>
      </c>
      <c r="C204" t="s">
        <v>50</v>
      </c>
      <c r="D204" t="s">
        <v>896</v>
      </c>
      <c r="E204" t="s">
        <v>897</v>
      </c>
      <c r="G204" t="s">
        <v>898</v>
      </c>
    </row>
    <row r="205" spans="1:7" x14ac:dyDescent="0.3">
      <c r="A205" t="s">
        <v>806</v>
      </c>
      <c r="B205" t="s">
        <v>846</v>
      </c>
      <c r="C205" t="s">
        <v>50</v>
      </c>
      <c r="D205" t="s">
        <v>899</v>
      </c>
      <c r="E205" t="s">
        <v>900</v>
      </c>
      <c r="G205" t="s">
        <v>901</v>
      </c>
    </row>
    <row r="206" spans="1:7" x14ac:dyDescent="0.3">
      <c r="A206" t="s">
        <v>807</v>
      </c>
      <c r="B206" t="s">
        <v>842</v>
      </c>
      <c r="C206" t="s">
        <v>50</v>
      </c>
      <c r="D206" t="s">
        <v>902</v>
      </c>
      <c r="E206" t="s">
        <v>903</v>
      </c>
      <c r="G206" t="s">
        <v>904</v>
      </c>
    </row>
    <row r="207" spans="1:7" x14ac:dyDescent="0.3">
      <c r="A207" t="s">
        <v>808</v>
      </c>
      <c r="B207" t="s">
        <v>841</v>
      </c>
      <c r="C207" t="s">
        <v>50</v>
      </c>
      <c r="D207" t="s">
        <v>905</v>
      </c>
      <c r="E207" t="s">
        <v>906</v>
      </c>
      <c r="G207" t="s">
        <v>907</v>
      </c>
    </row>
    <row r="208" spans="1:7" x14ac:dyDescent="0.3">
      <c r="A208" t="s">
        <v>809</v>
      </c>
      <c r="B208" t="s">
        <v>846</v>
      </c>
      <c r="C208" t="s">
        <v>50</v>
      </c>
      <c r="D208" t="s">
        <v>908</v>
      </c>
      <c r="E208" t="s">
        <v>909</v>
      </c>
      <c r="G208" t="s">
        <v>910</v>
      </c>
    </row>
    <row r="209" spans="1:7" x14ac:dyDescent="0.3">
      <c r="A209" t="s">
        <v>811</v>
      </c>
      <c r="B209" t="s">
        <v>841</v>
      </c>
      <c r="C209" t="s">
        <v>50</v>
      </c>
      <c r="D209" t="s">
        <v>911</v>
      </c>
      <c r="E209" t="s">
        <v>912</v>
      </c>
      <c r="G209" t="s">
        <v>913</v>
      </c>
    </row>
    <row r="210" spans="1:7" x14ac:dyDescent="0.3">
      <c r="A210" t="s">
        <v>812</v>
      </c>
      <c r="B210" t="s">
        <v>842</v>
      </c>
      <c r="C210" t="s">
        <v>50</v>
      </c>
      <c r="D210" t="s">
        <v>914</v>
      </c>
      <c r="E210" t="s">
        <v>915</v>
      </c>
      <c r="G210" t="s">
        <v>916</v>
      </c>
    </row>
    <row r="211" spans="1:7" x14ac:dyDescent="0.3">
      <c r="A211" t="s">
        <v>813</v>
      </c>
      <c r="B211" t="s">
        <v>841</v>
      </c>
      <c r="C211" t="s">
        <v>50</v>
      </c>
      <c r="D211" t="s">
        <v>917</v>
      </c>
      <c r="E211" t="s">
        <v>918</v>
      </c>
      <c r="G211" t="s">
        <v>919</v>
      </c>
    </row>
    <row r="212" spans="1:7" x14ac:dyDescent="0.3">
      <c r="A212" t="s">
        <v>814</v>
      </c>
      <c r="B212" t="s">
        <v>846</v>
      </c>
      <c r="C212" t="s">
        <v>50</v>
      </c>
      <c r="D212" t="s">
        <v>920</v>
      </c>
      <c r="E212" t="s">
        <v>921</v>
      </c>
      <c r="G212" t="s">
        <v>922</v>
      </c>
    </row>
    <row r="213" spans="1:7" x14ac:dyDescent="0.3">
      <c r="A213" t="s">
        <v>815</v>
      </c>
      <c r="B213" t="s">
        <v>841</v>
      </c>
      <c r="C213" t="s">
        <v>50</v>
      </c>
      <c r="D213" t="s">
        <v>923</v>
      </c>
      <c r="E213" t="s">
        <v>924</v>
      </c>
      <c r="G213" t="s">
        <v>925</v>
      </c>
    </row>
    <row r="214" spans="1:7" x14ac:dyDescent="0.3">
      <c r="A214" t="s">
        <v>817</v>
      </c>
      <c r="B214" t="s">
        <v>846</v>
      </c>
      <c r="C214" t="s">
        <v>874</v>
      </c>
      <c r="D214" t="s">
        <v>926</v>
      </c>
      <c r="E214" t="s">
        <v>927</v>
      </c>
      <c r="G214" t="s">
        <v>69</v>
      </c>
    </row>
    <row r="215" spans="1:7" x14ac:dyDescent="0.3">
      <c r="A215" t="s">
        <v>818</v>
      </c>
      <c r="B215" t="s">
        <v>841</v>
      </c>
      <c r="C215" t="s">
        <v>50</v>
      </c>
      <c r="D215" t="s">
        <v>928</v>
      </c>
      <c r="E215" t="s">
        <v>929</v>
      </c>
      <c r="G215" t="s">
        <v>69</v>
      </c>
    </row>
    <row r="216" spans="1:7" x14ac:dyDescent="0.3">
      <c r="A216" t="s">
        <v>819</v>
      </c>
      <c r="B216" t="s">
        <v>846</v>
      </c>
      <c r="C216" t="s">
        <v>50</v>
      </c>
      <c r="D216" t="s">
        <v>930</v>
      </c>
      <c r="E216" t="s">
        <v>931</v>
      </c>
      <c r="G216" t="s">
        <v>69</v>
      </c>
    </row>
    <row r="217" spans="1:7" x14ac:dyDescent="0.3">
      <c r="A217" t="s">
        <v>820</v>
      </c>
      <c r="B217" t="s">
        <v>841</v>
      </c>
      <c r="C217" t="s">
        <v>50</v>
      </c>
      <c r="D217" t="s">
        <v>932</v>
      </c>
      <c r="E217" t="s">
        <v>933</v>
      </c>
      <c r="G217" t="s">
        <v>69</v>
      </c>
    </row>
    <row r="218" spans="1:7" x14ac:dyDescent="0.3">
      <c r="A218" t="s">
        <v>821</v>
      </c>
      <c r="B218" t="s">
        <v>842</v>
      </c>
      <c r="C218" t="s">
        <v>50</v>
      </c>
      <c r="D218" t="s">
        <v>934</v>
      </c>
      <c r="E218" t="s">
        <v>935</v>
      </c>
      <c r="G218" t="s">
        <v>69</v>
      </c>
    </row>
    <row r="219" spans="1:7" x14ac:dyDescent="0.3">
      <c r="A219" t="s">
        <v>823</v>
      </c>
      <c r="B219" t="s">
        <v>841</v>
      </c>
      <c r="C219" t="s">
        <v>874</v>
      </c>
      <c r="D219" t="s">
        <v>936</v>
      </c>
      <c r="E219" t="s">
        <v>937</v>
      </c>
      <c r="G219" t="s">
        <v>69</v>
      </c>
    </row>
    <row r="220" spans="1:7" x14ac:dyDescent="0.3">
      <c r="A220" t="s">
        <v>824</v>
      </c>
      <c r="B220" t="s">
        <v>842</v>
      </c>
      <c r="C220" t="s">
        <v>874</v>
      </c>
      <c r="D220" t="s">
        <v>938</v>
      </c>
      <c r="E220" t="s">
        <v>939</v>
      </c>
      <c r="G220" t="s">
        <v>69</v>
      </c>
    </row>
    <row r="221" spans="1:7" x14ac:dyDescent="0.3">
      <c r="A221" t="s">
        <v>825</v>
      </c>
      <c r="B221" t="s">
        <v>846</v>
      </c>
      <c r="C221" t="s">
        <v>50</v>
      </c>
      <c r="D221" t="s">
        <v>940</v>
      </c>
      <c r="E221" t="s">
        <v>941</v>
      </c>
      <c r="G221" t="s">
        <v>69</v>
      </c>
    </row>
    <row r="222" spans="1:7" x14ac:dyDescent="0.3">
      <c r="A222" t="s">
        <v>826</v>
      </c>
      <c r="B222" t="s">
        <v>841</v>
      </c>
      <c r="C222" t="s">
        <v>874</v>
      </c>
      <c r="D222" t="s">
        <v>942</v>
      </c>
      <c r="E222" t="s">
        <v>943</v>
      </c>
      <c r="G222" t="s">
        <v>69</v>
      </c>
    </row>
    <row r="223" spans="1:7" x14ac:dyDescent="0.3">
      <c r="A223" t="s">
        <v>827</v>
      </c>
      <c r="B223" t="s">
        <v>842</v>
      </c>
      <c r="C223" t="s">
        <v>50</v>
      </c>
      <c r="D223" t="s">
        <v>944</v>
      </c>
      <c r="E223" t="s">
        <v>945</v>
      </c>
      <c r="G223" t="s">
        <v>69</v>
      </c>
    </row>
    <row r="224" spans="1:7" x14ac:dyDescent="0.3">
      <c r="A224" t="s">
        <v>829</v>
      </c>
      <c r="B224" t="s">
        <v>846</v>
      </c>
      <c r="C224" t="s">
        <v>50</v>
      </c>
      <c r="D224" t="s">
        <v>946</v>
      </c>
      <c r="E224" t="s">
        <v>947</v>
      </c>
      <c r="G224" t="s">
        <v>69</v>
      </c>
    </row>
    <row r="225" spans="1:11" x14ac:dyDescent="0.3">
      <c r="A225" t="s">
        <v>830</v>
      </c>
      <c r="B225" t="s">
        <v>841</v>
      </c>
      <c r="C225" t="s">
        <v>50</v>
      </c>
      <c r="D225" t="s">
        <v>948</v>
      </c>
      <c r="E225" t="s">
        <v>949</v>
      </c>
      <c r="G225" t="s">
        <v>69</v>
      </c>
    </row>
    <row r="226" spans="1:11" x14ac:dyDescent="0.3">
      <c r="A226" t="s">
        <v>831</v>
      </c>
      <c r="B226" t="s">
        <v>842</v>
      </c>
      <c r="C226" t="s">
        <v>50</v>
      </c>
      <c r="D226" t="s">
        <v>950</v>
      </c>
      <c r="E226" t="s">
        <v>951</v>
      </c>
      <c r="G226" t="s">
        <v>69</v>
      </c>
    </row>
    <row r="227" spans="1:11" x14ac:dyDescent="0.3">
      <c r="A227" t="s">
        <v>832</v>
      </c>
      <c r="B227" t="s">
        <v>846</v>
      </c>
      <c r="C227" t="s">
        <v>50</v>
      </c>
      <c r="D227" t="s">
        <v>952</v>
      </c>
      <c r="E227" t="s">
        <v>953</v>
      </c>
      <c r="G227" t="s">
        <v>69</v>
      </c>
    </row>
    <row r="228" spans="1:11" x14ac:dyDescent="0.3">
      <c r="A228" t="s">
        <v>833</v>
      </c>
      <c r="B228" t="s">
        <v>842</v>
      </c>
      <c r="C228" t="s">
        <v>50</v>
      </c>
      <c r="D228" t="s">
        <v>954</v>
      </c>
      <c r="E228" t="s">
        <v>955</v>
      </c>
      <c r="G228" t="s">
        <v>69</v>
      </c>
    </row>
    <row r="229" spans="1:11" x14ac:dyDescent="0.3">
      <c r="A229" t="s">
        <v>835</v>
      </c>
      <c r="B229" t="s">
        <v>842</v>
      </c>
      <c r="C229" t="s">
        <v>50</v>
      </c>
      <c r="D229" t="s">
        <v>956</v>
      </c>
      <c r="E229" t="s">
        <v>957</v>
      </c>
      <c r="G229" t="s">
        <v>69</v>
      </c>
    </row>
    <row r="230" spans="1:11" x14ac:dyDescent="0.3">
      <c r="A230" t="s">
        <v>999</v>
      </c>
      <c r="B230" t="s">
        <v>842</v>
      </c>
      <c r="C230" t="s">
        <v>50</v>
      </c>
      <c r="D230" t="s">
        <v>1000</v>
      </c>
      <c r="E230" t="s">
        <v>1001</v>
      </c>
      <c r="G230" t="s">
        <v>69</v>
      </c>
    </row>
    <row r="231" spans="1:11" x14ac:dyDescent="0.3">
      <c r="A231" t="s">
        <v>836</v>
      </c>
      <c r="B231" t="s">
        <v>846</v>
      </c>
      <c r="C231" t="s">
        <v>50</v>
      </c>
      <c r="D231" t="s">
        <v>958</v>
      </c>
      <c r="E231" t="s">
        <v>959</v>
      </c>
      <c r="G231" t="s">
        <v>69</v>
      </c>
    </row>
    <row r="232" spans="1:11" x14ac:dyDescent="0.3">
      <c r="A232" t="s">
        <v>838</v>
      </c>
      <c r="B232" t="s">
        <v>846</v>
      </c>
      <c r="C232" t="s">
        <v>50</v>
      </c>
      <c r="D232" t="s">
        <v>960</v>
      </c>
      <c r="E232" t="s">
        <v>961</v>
      </c>
      <c r="G232" t="s">
        <v>69</v>
      </c>
    </row>
    <row r="233" spans="1:11" x14ac:dyDescent="0.3">
      <c r="A233" t="s">
        <v>839</v>
      </c>
      <c r="B233" t="s">
        <v>842</v>
      </c>
      <c r="C233" t="s">
        <v>50</v>
      </c>
      <c r="D233" t="s">
        <v>962</v>
      </c>
      <c r="E233" t="s">
        <v>963</v>
      </c>
      <c r="G233" t="s">
        <v>69</v>
      </c>
    </row>
    <row r="234" spans="1:11" x14ac:dyDescent="0.3">
      <c r="A234" t="s">
        <v>792</v>
      </c>
      <c r="B234" t="s">
        <v>842</v>
      </c>
      <c r="C234" t="s">
        <v>50</v>
      </c>
      <c r="D234" t="s">
        <v>996</v>
      </c>
      <c r="E234" t="s">
        <v>964</v>
      </c>
      <c r="G234" t="s">
        <v>965</v>
      </c>
      <c r="H234" t="s">
        <v>980</v>
      </c>
      <c r="I234" t="s">
        <v>982</v>
      </c>
      <c r="J234" t="s">
        <v>983</v>
      </c>
      <c r="K234" t="s">
        <v>984</v>
      </c>
    </row>
    <row r="235" spans="1:11" x14ac:dyDescent="0.3">
      <c r="A235" t="s">
        <v>804</v>
      </c>
      <c r="B235" t="s">
        <v>842</v>
      </c>
      <c r="C235" t="s">
        <v>50</v>
      </c>
      <c r="D235" t="s">
        <v>966</v>
      </c>
      <c r="E235" t="s">
        <v>967</v>
      </c>
      <c r="G235" t="s">
        <v>968</v>
      </c>
      <c r="H235" t="s">
        <v>774</v>
      </c>
      <c r="I235" t="s">
        <v>985</v>
      </c>
      <c r="J235" t="s">
        <v>986</v>
      </c>
      <c r="K235" t="s">
        <v>987</v>
      </c>
    </row>
    <row r="236" spans="1:11" x14ac:dyDescent="0.3">
      <c r="A236" t="s">
        <v>816</v>
      </c>
      <c r="B236" t="s">
        <v>841</v>
      </c>
      <c r="C236" t="s">
        <v>881</v>
      </c>
      <c r="D236" t="s">
        <v>34</v>
      </c>
      <c r="E236" t="s">
        <v>969</v>
      </c>
      <c r="G236" t="s">
        <v>69</v>
      </c>
      <c r="H236" t="s">
        <v>979</v>
      </c>
      <c r="I236" t="s">
        <v>988</v>
      </c>
      <c r="J236" t="s">
        <v>989</v>
      </c>
      <c r="K236" t="s">
        <v>984</v>
      </c>
    </row>
    <row r="237" spans="1:11" x14ac:dyDescent="0.3">
      <c r="A237" t="s">
        <v>828</v>
      </c>
      <c r="B237" t="s">
        <v>846</v>
      </c>
      <c r="C237" t="s">
        <v>50</v>
      </c>
      <c r="D237" t="s">
        <v>34</v>
      </c>
      <c r="E237" t="s">
        <v>970</v>
      </c>
      <c r="G237" t="s">
        <v>990</v>
      </c>
      <c r="H237" t="s">
        <v>978</v>
      </c>
      <c r="I237" t="s">
        <v>991</v>
      </c>
      <c r="J237" t="s">
        <v>992</v>
      </c>
      <c r="K237" t="s">
        <v>993</v>
      </c>
    </row>
    <row r="238" spans="1:11" x14ac:dyDescent="0.3">
      <c r="A238" t="s">
        <v>840</v>
      </c>
      <c r="B238" t="s">
        <v>841</v>
      </c>
      <c r="C238" t="s">
        <v>998</v>
      </c>
      <c r="D238" t="s">
        <v>971</v>
      </c>
      <c r="E238" t="s">
        <v>972</v>
      </c>
      <c r="G238" t="s">
        <v>973</v>
      </c>
      <c r="H238" t="s">
        <v>981</v>
      </c>
      <c r="I238" t="s">
        <v>994</v>
      </c>
      <c r="J238" t="s">
        <v>995</v>
      </c>
      <c r="K238" t="s">
        <v>987</v>
      </c>
    </row>
    <row r="239" spans="1:11" x14ac:dyDescent="0.3">
      <c r="A239" t="s">
        <v>786</v>
      </c>
      <c r="B239" t="s">
        <v>846</v>
      </c>
      <c r="C239" t="s">
        <v>50</v>
      </c>
      <c r="D239" t="s">
        <v>34</v>
      </c>
      <c r="E239" t="s">
        <v>381</v>
      </c>
      <c r="G239" t="s">
        <v>69</v>
      </c>
    </row>
    <row r="240" spans="1:11" x14ac:dyDescent="0.3">
      <c r="A240" t="s">
        <v>798</v>
      </c>
      <c r="B240" t="s">
        <v>841</v>
      </c>
      <c r="C240" t="s">
        <v>874</v>
      </c>
      <c r="D240" t="s">
        <v>974</v>
      </c>
      <c r="E240" t="s">
        <v>381</v>
      </c>
      <c r="G240" t="s">
        <v>69</v>
      </c>
    </row>
    <row r="241" spans="1:7" x14ac:dyDescent="0.3">
      <c r="A241" t="s">
        <v>810</v>
      </c>
      <c r="B241" t="s">
        <v>842</v>
      </c>
      <c r="C241" t="s">
        <v>50</v>
      </c>
      <c r="D241" t="s">
        <v>975</v>
      </c>
      <c r="E241" t="s">
        <v>381</v>
      </c>
      <c r="G241" t="s">
        <v>69</v>
      </c>
    </row>
    <row r="242" spans="1:7" x14ac:dyDescent="0.3">
      <c r="A242" t="s">
        <v>822</v>
      </c>
      <c r="B242" t="s">
        <v>846</v>
      </c>
      <c r="C242" t="s">
        <v>50</v>
      </c>
      <c r="D242" t="s">
        <v>976</v>
      </c>
      <c r="E242" t="s">
        <v>381</v>
      </c>
      <c r="G242" t="s">
        <v>69</v>
      </c>
    </row>
    <row r="243" spans="1:7" x14ac:dyDescent="0.3">
      <c r="A243" t="s">
        <v>834</v>
      </c>
      <c r="B243" t="s">
        <v>846</v>
      </c>
      <c r="C243" t="s">
        <v>50</v>
      </c>
      <c r="D243" t="s">
        <v>977</v>
      </c>
      <c r="E243" t="s">
        <v>381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9"/>
  <sheetViews>
    <sheetView workbookViewId="0">
      <selection activeCell="F14" sqref="F14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206</v>
      </c>
    </row>
    <row r="2" spans="1:13" x14ac:dyDescent="0.3">
      <c r="A2" t="s">
        <v>363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369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194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382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179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576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195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373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371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189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372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575</v>
      </c>
      <c r="B21">
        <v>1</v>
      </c>
      <c r="C21">
        <v>0.75</v>
      </c>
      <c r="D21">
        <v>0.66666666699999999</v>
      </c>
      <c r="E21">
        <v>2.5</v>
      </c>
      <c r="F21">
        <v>0.5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178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207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577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377</v>
      </c>
      <c r="B26">
        <v>1.2</v>
      </c>
      <c r="C26">
        <v>1.25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778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180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199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200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201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187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181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186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771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182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578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184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765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766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185</v>
      </c>
      <c r="B42">
        <v>1.6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777</v>
      </c>
      <c r="B43">
        <v>1</v>
      </c>
      <c r="C43">
        <v>0.65</v>
      </c>
      <c r="D43">
        <v>0.66666666699999999</v>
      </c>
      <c r="E43">
        <v>2</v>
      </c>
      <c r="F43">
        <v>1.2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776</v>
      </c>
      <c r="B44">
        <v>1</v>
      </c>
      <c r="C44">
        <v>1</v>
      </c>
      <c r="D44">
        <v>1.3333333329999999</v>
      </c>
      <c r="E44">
        <v>2</v>
      </c>
      <c r="F44">
        <v>2.8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772</v>
      </c>
      <c r="B45">
        <v>1</v>
      </c>
      <c r="C45">
        <v>1</v>
      </c>
      <c r="D45">
        <v>0.66666666699999999</v>
      </c>
      <c r="E45">
        <v>2</v>
      </c>
      <c r="F45">
        <v>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775</v>
      </c>
      <c r="B46">
        <v>1</v>
      </c>
      <c r="C46">
        <v>0.5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773</v>
      </c>
      <c r="B47">
        <v>1</v>
      </c>
      <c r="C47">
        <v>1.5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177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246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190</v>
      </c>
      <c r="B54">
        <v>38.25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191</v>
      </c>
      <c r="B55">
        <v>51.75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567</v>
      </c>
      <c r="B56">
        <v>51.75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192</v>
      </c>
      <c r="B57">
        <v>47.25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379</v>
      </c>
      <c r="B58">
        <v>40.5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568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380</v>
      </c>
      <c r="B60">
        <v>24.75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574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197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573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193</v>
      </c>
      <c r="B64">
        <v>54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196</v>
      </c>
      <c r="B65">
        <v>49.5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202</v>
      </c>
      <c r="B66">
        <v>43.2</v>
      </c>
      <c r="C66">
        <v>1.25</v>
      </c>
      <c r="D66">
        <v>0.83333333300000001</v>
      </c>
      <c r="E66">
        <v>2</v>
      </c>
      <c r="F66">
        <v>3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198</v>
      </c>
      <c r="B67">
        <v>47.25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203</v>
      </c>
      <c r="B68">
        <v>58.5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204</v>
      </c>
      <c r="B69">
        <v>19.035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205</v>
      </c>
      <c r="B70">
        <v>36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980</v>
      </c>
      <c r="B71">
        <v>52.875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</v>
      </c>
    </row>
    <row r="72" spans="1:13" x14ac:dyDescent="0.3">
      <c r="A72" t="s">
        <v>774</v>
      </c>
      <c r="B72">
        <v>49.5</v>
      </c>
      <c r="C72">
        <v>1.25</v>
      </c>
      <c r="D72">
        <v>0.83333333300000001</v>
      </c>
      <c r="E72">
        <v>2</v>
      </c>
      <c r="F72">
        <v>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979</v>
      </c>
      <c r="B73">
        <v>54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978</v>
      </c>
      <c r="B74">
        <v>51.75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997</v>
      </c>
      <c r="B75">
        <v>34.424999999999997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981</v>
      </c>
      <c r="B76">
        <v>26.324999999999999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376</v>
      </c>
      <c r="B77">
        <v>45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374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375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2020-03-02T12:40:10Z</dcterms:modified>
</cp:coreProperties>
</file>