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activeTab="1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71027"/>
  <fileRecoveryPr autoRecover="0"/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<sst xmlns="http://schemas.openxmlformats.org/spreadsheetml/2006/main" count="2502" uniqueCount="551">
  <si>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</si>
  <si>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</si>
  <si>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</si>
  <si>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</si>
  <si>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</si>
  <si>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</si>
  <si>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</si>
  <si>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</si>
  <si>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</si>
  <si>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</si>
  <si>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</si>
  <si>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</si>
  <si>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</si>
  <si>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</si>
  <si>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</si>
  <si>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</si>
  <si>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</si>
  <si>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</si>
  <si>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</si>
  <si>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</si>
  <si>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</si>
  <si>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</si>
  <si>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</si>
  <si>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</si>
  <si>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</si>
  <si>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</si>
  <si>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</si>
  <si>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</si>
  <si>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</si>
  <si>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</si>
  <si>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</si>
  <si>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</si>
  <si>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</si>
  <si>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</si>
  <si>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</si>
  <si>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</si>
  <si>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</si>
  <si>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</si>
  <si>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</si>
  <si>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</si>
  <si>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</si>
  <si>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</si>
  <si>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</si>
  <si>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</si>
  <si>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</si>
  <si>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</si>
  <si>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</si>
  <si>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</si>
  <si>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</si>
  <si>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</si>
  <si>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</si>
  <si>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</si>
  <si>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</si>
  <si>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</si>
  <si>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</si>
  <si>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</si>
  <si>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</si>
  <si>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</si>
  <si>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</si>
  <si>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</si>
  <si>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</si>
  <si>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</si>
  <si>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</si>
  <si>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</si>
  <si>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</si>
  <si>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</si>
  <si>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</si>
  <si>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</si>
  <si>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</si>
  <si>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</si>
  <si>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</si>
  <si>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</si>
  <si>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</si>
  <si>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</si>
  <si>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</si>
  <si>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</si>
  <si>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</si>
  <si>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</si>
  <si>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</si>
  <si>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</si>
  <si>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</si>
  <si>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</si>
  <si>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</si>
  <si>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</si>
  <si>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</si>
  <si>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</si>
  <si>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</si>
  <si>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</si>
  <si>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</si>
  <si>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</si>
  <si>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</si>
  <si>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</si>
  <si>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</si>
  <si>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</si>
  <si>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</si>
  <si>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</si>
  <si>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</si>
  <si>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</si>
  <si>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</si>
  <si>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</si>
  <si>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</si>
  <si>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</si>
  <si>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</si>
  <si>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</si>
  <si>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</si>
  <si>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</si>
  <si>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</si>
  <si>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</si>
  <si>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</si>
  <si>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</si>
  <si>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</si>
  <si>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</si>
  <si>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</si>
  <si>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</si>
  <si>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</si>
  <si>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</si>
  <si>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</si>
  <si>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</si>
  <si>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</si>
  <si>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</si>
  <si>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</si>
  <si>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</si>
  <si>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</si>
  <si>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</si>
  <si>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</si>
  <si>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</si>
  <si>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</si>
  <si>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</si>
  <si>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</si>
  <si>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</si>
  <si>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</si>
  <si>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</si>
  <si>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</si>
  <si>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</si>
  <si>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</si>
  <si>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</si>
  <si>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</si>
  <si>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</si>
  <si>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</si>
  <si>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</si>
  <si>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</si>
  <si>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</si>
  <si>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</si>
  <si>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</si>
  <si>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</si>
  <si>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</si>
  <si>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</si>
  <si>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</si>
  <si>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</si>
  <si>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</si>
  <si>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</si>
  <si>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</si>
  <si>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</si>
  <si>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</si>
  <si>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</si>
  <si>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</si>
  <si>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</si>
  <si>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</si>
  <si>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</si>
  <si>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</si>
  <si>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</si>
  <si>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</si>
  <si>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</si>
  <si>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</si>
  <si>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</si>
  <si>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</si>
  <si>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</si>
  <si>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</si>
  <si>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</si>
  <si>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</si>
  <si>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</si>
  <si>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</si>
  <si>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</si>
  <si>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</si>
  <si>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</si>
  <si>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</si>
  <si>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</si>
  <si>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</si>
  <si>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</si>
  <si>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</si>
  <si>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</si>
  <si>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</si>
  <si>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</si>
  <si>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</si>
  <si>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</si>
  <si>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</si>
  <si>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</si>
  <si>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</si>
  <si>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</si>
  <si>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</si>
  <si>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</si>
  <si>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</si>
  <si>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</si>
  <si>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</si>
  <si>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</si>
  <si>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</si>
  <si>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</si>
  <si>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</si>
  <si>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</si>
  <si>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</si>
  <si>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</si>
  <si>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</si>
  <si>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</si>
  <si>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</si>
  <si>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</si>
  <si>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</si>
  <si>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</si>
  <si>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</si>
  <si>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</si>
  <si>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</si>
  <si>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</si>
  <si>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</si>
  <si>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</si>
  <si>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</si>
  <si>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</si>
  <si>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</si>
  <si>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</si>
  <si>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</si>
  <si>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</si>
  <si>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</si>
  <si>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</si>
  <si>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</si>
  <si>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</si>
  <si>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</si>
  <si>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</si>
  <si>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</si>
  <si>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</si>
  <si>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</si>
  <si>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</si>
  <si>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</si>
  <si>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</si>
  <si>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</si>
  <si>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</si>
  <si>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</si>
  <si>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</si>
  <si>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</si>
  <si>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</si>
  <si>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</si>
  <si>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</si>
  <si>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</si>
  <si>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</si>
  <si>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</si>
  <si>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</si>
  <si>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</si>
  <si>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</si>
  <si>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</si>
  <si>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</si>
  <si>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</si>
  <si>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</si>
  <si>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</si>
  <si>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</si>
  <si>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</si>
  <si>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</si>
  <si>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</si>
  <si>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</si>
  <si>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</si>
  <si>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</si>
  <si>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</si>
  <si>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</si>
  <si>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</si>
  <si>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</si>
  <si>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</si>
  <si>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</si>
  <si>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</si>
  <si>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</si>
  <si>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</si>
  <si>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</si>
  <si>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</si>
  <si>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</si>
  <si>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</si>
  <si>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</si>
  <si>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</si>
  <si>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</si>
  <si>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</si>
  <si>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</si>
  <si>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</si>
  <si>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</si>
  <si>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</si>
  <si>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</si>
  <si>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</si>
  <si>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</si>
  <si>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</si>
  <si>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</si>
  <si>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</si>
  <si>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</si>
  <si>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</si>
  <si>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</si>
  <si>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</si>
  <si>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</si>
  <si>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</si>
  <si>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</si>
  <si>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</si>
  <si>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</si>
  <si>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</si>
  <si>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</si>
  <si>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</si>
  <si>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</si>
  <si>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</si>
  <si>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</si>
  <si>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</si>
  <si>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</si>
  <si>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</si>
  <si>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</si>
  <si>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</si>
  <si>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</si>
  <si>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</si>
  <si>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</si>
  <si>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</si>
  <si>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</si>
  <si>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</si>
  <si>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</si>
  <si>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</si>
  <si>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</si>
  <si>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</si>
  <si>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</si>
  <si>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</si>
  <si>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</si>
  <si>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</si>
  <si>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</si>
  <si>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</si>
  <si>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</si>
  <si>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</si>
  <si>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</si>
  <si>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</si>
  <si>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</si>
  <si>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</si>
  <si>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</si>
  <si>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</si>
  <si>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</si>
  <si>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</si>
  <si>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</si>
  <si>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</si>
  <si>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</si>
  <si>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</si>
  <si>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</si>
  <si>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</si>
  <si>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</si>
  <si>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</si>
  <si>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</si>
  <si>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</si>
  <si>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</si>
  <si>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</si>
  <si>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</si>
  <si>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</si>
  <si>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</si>
  <si>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</si>
  <si>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</si>
  <si>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</si>
  <si>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</si>
  <si>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</si>
  <si>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</si>
  <si>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</si>
  <si>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</si>
  <si>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</si>
  <si>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</si>
  <si>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</si>
  <si>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</si>
  <si>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</si>
  <si>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</si>
  <si>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</si>
  <si>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</si>
  <si>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</si>
  <si>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</si>
  <si>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</si>
  <si>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</si>
  <si>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</si>
  <si>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</si>
  <si>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</si>
  <si>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</si>
  <si>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</si>
  <si>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</si>
  <si>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</si>
  <si>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</si>
  <si>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</si>
  <si>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</si>
  <si>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</si>
  <si>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</si>
  <si>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</si>
  <si>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</si>
  <si>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</si>
  <si>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</si>
  <si>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</si>
  <si>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</si>
  <si>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</si>
  <si>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</si>
  <si>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</si>
  <si>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</si>
  <si>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</si>
  <si>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</si>
  <si>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</si>
  <si>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</si>
  <si>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</si>
  <si>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</si>
  <si>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</si>
  <si>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</si>
  <si>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</si>
  <si>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</si>
  <si>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</si>
  <si>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</si>
  <si>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</si>
  <si>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</si>
  <si>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</si>
  <si>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</si>
  <si>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</si>
  <si>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</si>
  <si>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</si>
  <si>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</si>
  <si>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</si>
  <si>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</si>
  <si>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</si>
  <si>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</si>
  <si>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</si>
  <si>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</si>
  <si>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</si>
  <si>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</si>
  <si>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</si>
  <si>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</si>
  <si>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</si>
  <si>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</si>
  <si>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</si>
  <si>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</si>
  <si>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</si>
  <si>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</si>
  <si>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</si>
  <si>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</si>
  <si>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</si>
  <si>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</si>
  <si>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</si>
  <si>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</si>
  <si>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</si>
  <si>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</si>
  <si>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</si>
  <si>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</si>
  <si>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</si>
  <si>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</si>
  <si>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</si>
  <si>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</si>
  <si>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</si>
  <si>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</si>
  <si>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</si>
  <si>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</si>
  <si>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</si>
  <si>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</si>
  <si>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</si>
  <si>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</si>
  <si>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</si>
  <si>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</si>
  <si>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</si>
  <si>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</si>
  <si>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</si>
  <si>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</si>
  <si>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</si>
  <si>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</si>
  <si>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</si>
  <si>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</si>
  <si>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</si>
  <si>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</si>
  <si>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</si>
  <si>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</si>
  <si>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</si>
  <si>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</si>
  <si>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</si>
  <si>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</si>
  <si>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</si>
  <si>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</si>
  <si>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</si>
  <si>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</si>
  <si>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</si>
  <si>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</si>
  <si>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</si>
  <si>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</si>
  <si>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</si>
  <si>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</si>
  <si>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</si>
  <si>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</si>
  <si>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</si>
  <si>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</si>
  <si>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</si>
  <si>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</si>
  <si>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</si>
  <si>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</si>
  <si>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</si>
  <si>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</si>
  <si>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</si>
  <si>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</si>
  <si>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</si>
  <si>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</si>
  <si>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</si>
  <si>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</si>
  <si>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</si>
  <si>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</si>
  <si>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</si>
  <si>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</si>
  <si>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</si>
  <si>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</si>
  <si>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</si>
  <si>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</si>
  <si>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</si>
  <si>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</si>
  <si>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</si>
  <si>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</si>
  <si>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</si>
  <si>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</si>
  <si>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</si>
  <si>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</si>
  <si>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</si>
  <si>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</si>
  <si>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</si>
  <si>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</si>
  <si>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</si>
  <si>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</si>
  <si>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</si>
  <si>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</si>
  <si>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</si>
  <si>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</si>
  <si>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</si>
  <si>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</si>
  <si>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</si>
  <si>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</si>
  <si>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</si>
  <si>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</si>
  <si>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</si>
  <si>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</si>
  <si>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</si>
  <si>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</si>
  <si>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</si>
  <si>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</si>
  <si>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</si>
  <si>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Product</t>
  </si>
  <si>
    <t>Customer</t>
  </si>
  <si>
    <t>Property #</t>
  </si>
  <si>
    <t>N/A</t>
  </si>
  <si>
    <t>Building</t>
  </si>
  <si>
    <t>x</t>
  </si>
  <si>
    <t>Types of data and levels of measurement</t>
  </si>
  <si>
    <t xml:space="preserve">              Use the data on all apartments, no matter if sold or not.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</si>
  <si>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</si>
  <si>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</si>
  <si>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</si>
  <si>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</si>
  <si>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</si>
  <si>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</si>
  <si>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</si>
  <si>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</si>
  <si>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</si>
  <si>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</si>
  <si>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r>
      <t xml:space="preserve">Task 5: </t>
    </r>
    <r>
      <rPr>
        <sz val="9"/>
        <color theme="1"/>
        <rFont val="Arial"/>
        <family val="2"/>
      </rPr>
      <t>Create a scatter plot showing the relationship between Price and Area. Use the data on all apartments, no matter if sold or not. Interpret the results.</t>
    </r>
  </si>
  <si>
    <r>
      <t xml:space="preserve">Task 2: </t>
    </r>
    <r>
      <rPr>
        <sz val="9"/>
        <color theme="1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</si>
  <si>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color theme="1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</si>
  <si>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color theme="1"/>
        <rFont val="Arial"/>
        <family val="2"/>
      </rPr>
      <t>Interpret the results.</t>
    </r>
  </si>
  <si>
    <r>
      <t xml:space="preserve">Task 1: </t>
    </r>
    <r>
      <rPr>
        <sz val="9"/>
        <color theme="1"/>
        <rFont val="Arial"/>
        <family val="2"/>
      </rPr>
      <t>What are the types of data and the levels of measurement of the following variables: Cust ID, Mortgage, Year of sale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</si>
</sst>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vertical="center"/>
    </xf>
    <xf numFmtId="0" fontId="2" fillId="4" borderId="0" xfId="0" applyFont="1" applyFill="1" applyBorder="1" applyAlignment="1"/>
    <xf numFmtId="0" fontId="5" fillId="4" borderId="0" xfId="0" applyFont="1" applyFill="1" applyBorder="1" applyAlignment="1"/>
    <xf numFmtId="0" fontId="8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9" fillId="6" borderId="0" xfId="0" applyFont="1" applyFill="1" applyAlignment="1">
      <alignment horizontal="center" vertical="center"/>
    </xf>
    <xf numFmtId="0" fontId="7" fillId="4" borderId="0" xfId="0" applyFont="1" applyFill="1" applyAlignmen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236" activePane="bottomLeft" state="frozen"/>
      <selection pane="bottomLeft" activeCell="J44" sqref="J44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45" t="s">
        <v>528</v>
      </c>
      <c r="C4" s="45"/>
      <c r="D4" s="45"/>
      <c r="E4" s="45"/>
      <c r="F4" s="45"/>
      <c r="G4" s="45"/>
      <c r="H4" s="45"/>
      <c r="I4" s="45"/>
      <c r="J4" s="45"/>
      <c r="L4" s="45" t="s">
        <v>529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2:27" ht="13.8" customHeight="1" thickBot="1" x14ac:dyDescent="0.35">
      <c r="B5" s="35" t="s">
        <v>178</v>
      </c>
      <c r="C5" s="35" t="s">
        <v>532</v>
      </c>
      <c r="D5" s="35" t="s">
        <v>26</v>
      </c>
      <c r="E5" s="35" t="s">
        <v>27</v>
      </c>
      <c r="F5" s="35" t="s">
        <v>520</v>
      </c>
      <c r="G5" s="35" t="s">
        <v>530</v>
      </c>
      <c r="H5" s="35" t="s">
        <v>2</v>
      </c>
      <c r="I5" s="35" t="s">
        <v>519</v>
      </c>
      <c r="J5" s="35" t="s">
        <v>3</v>
      </c>
      <c r="K5" s="35"/>
      <c r="L5" s="35" t="s">
        <v>28</v>
      </c>
      <c r="M5" s="35" t="s">
        <v>521</v>
      </c>
      <c r="N5" s="35" t="s">
        <v>22</v>
      </c>
      <c r="O5" s="35" t="s">
        <v>23</v>
      </c>
      <c r="P5" s="35" t="s">
        <v>522</v>
      </c>
      <c r="Q5" s="35" t="s">
        <v>523</v>
      </c>
      <c r="R5" s="35" t="s">
        <v>174</v>
      </c>
      <c r="S5" s="35" t="s">
        <v>175</v>
      </c>
      <c r="T5" s="35" t="s">
        <v>176</v>
      </c>
      <c r="U5" s="35" t="s">
        <v>24</v>
      </c>
      <c r="V5" s="35" t="s">
        <v>25</v>
      </c>
      <c r="W5" s="35" t="s">
        <v>12</v>
      </c>
      <c r="X5" s="35" t="s">
        <v>40</v>
      </c>
      <c r="Y5" s="35" t="s">
        <v>524</v>
      </c>
      <c r="Z5" s="35" t="s">
        <v>37</v>
      </c>
      <c r="AA5" s="35" t="s">
        <v>38</v>
      </c>
    </row>
    <row r="6" spans="2:27" ht="14.25" customHeight="1" x14ac:dyDescent="0.3">
      <c r="B6" s="34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34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34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34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34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34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34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34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34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34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34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34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34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34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34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34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34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34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34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34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34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34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34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34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34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34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34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34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34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34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34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34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34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34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34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34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34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34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34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34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34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34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34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34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34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533</v>
      </c>
      <c r="B51" s="34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34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34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34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34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34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34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34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34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34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34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34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34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34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34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34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34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34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34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34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34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34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34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34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34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34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34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34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34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34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34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34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34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34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34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34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34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34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34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34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34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34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34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34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34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34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34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34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34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34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34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34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34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34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34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34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34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34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34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34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34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34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34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34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34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34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34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34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34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34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34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34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34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34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34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34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34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34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34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34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34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34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34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34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34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34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34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34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34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34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34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34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34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34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34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34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34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34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34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34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34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34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34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34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34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34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34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34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34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34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34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34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34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34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34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34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34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34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34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34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34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34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34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34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34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34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34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34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34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34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34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34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34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34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34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38" t="s">
        <v>498</v>
      </c>
      <c r="O185" s="38" t="s">
        <v>479</v>
      </c>
      <c r="P185" s="1" t="s">
        <v>531</v>
      </c>
      <c r="Q185" s="1" t="s">
        <v>531</v>
      </c>
      <c r="R185" s="1" t="s">
        <v>531</v>
      </c>
      <c r="S185" s="36"/>
      <c r="T185" s="36"/>
      <c r="U185" s="1" t="s">
        <v>531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34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531</v>
      </c>
      <c r="Q186" s="1" t="s">
        <v>531</v>
      </c>
      <c r="R186" s="1" t="s">
        <v>531</v>
      </c>
      <c r="S186" s="1"/>
      <c r="T186" s="1"/>
      <c r="U186" s="1" t="s">
        <v>531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34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531</v>
      </c>
      <c r="Q187" s="1" t="s">
        <v>531</v>
      </c>
      <c r="R187" s="1" t="s">
        <v>531</v>
      </c>
      <c r="S187" s="1"/>
      <c r="T187" s="1"/>
      <c r="U187" s="1" t="s">
        <v>531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34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531</v>
      </c>
      <c r="Q188" s="1" t="s">
        <v>531</v>
      </c>
      <c r="R188" s="1" t="s">
        <v>531</v>
      </c>
      <c r="S188" s="1"/>
      <c r="T188" s="1"/>
      <c r="U188" s="1" t="s">
        <v>531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34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531</v>
      </c>
      <c r="Q189" s="1" t="s">
        <v>531</v>
      </c>
      <c r="R189" s="1" t="s">
        <v>531</v>
      </c>
      <c r="S189" s="1"/>
      <c r="T189" s="1"/>
      <c r="U189" s="1" t="s">
        <v>531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34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531</v>
      </c>
      <c r="Q190" s="1" t="s">
        <v>531</v>
      </c>
      <c r="R190" s="1" t="s">
        <v>531</v>
      </c>
      <c r="S190" s="1"/>
      <c r="T190" s="1"/>
      <c r="U190" s="1" t="s">
        <v>531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34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531</v>
      </c>
      <c r="Q191" s="1" t="s">
        <v>531</v>
      </c>
      <c r="R191" s="1" t="s">
        <v>531</v>
      </c>
      <c r="S191" s="1"/>
      <c r="T191" s="1"/>
      <c r="U191" s="1" t="s">
        <v>531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34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531</v>
      </c>
      <c r="Q192" s="1" t="s">
        <v>531</v>
      </c>
      <c r="R192" s="1" t="s">
        <v>531</v>
      </c>
      <c r="S192" s="1"/>
      <c r="T192" s="1"/>
      <c r="U192" s="1" t="s">
        <v>531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34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531</v>
      </c>
      <c r="Q193" s="1" t="s">
        <v>531</v>
      </c>
      <c r="R193" s="1" t="s">
        <v>531</v>
      </c>
      <c r="S193" s="1"/>
      <c r="T193" s="1"/>
      <c r="U193" s="1" t="s">
        <v>531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34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531</v>
      </c>
      <c r="Q194" s="1" t="s">
        <v>531</v>
      </c>
      <c r="R194" s="1" t="s">
        <v>531</v>
      </c>
      <c r="S194" s="1"/>
      <c r="T194" s="1"/>
      <c r="U194" s="1" t="s">
        <v>531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34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531</v>
      </c>
      <c r="Q195" s="1" t="s">
        <v>531</v>
      </c>
      <c r="R195" s="1" t="s">
        <v>531</v>
      </c>
      <c r="S195" s="1"/>
      <c r="T195" s="1"/>
      <c r="U195" s="1" t="s">
        <v>531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34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531</v>
      </c>
      <c r="Q196" s="1" t="s">
        <v>531</v>
      </c>
      <c r="R196" s="1" t="s">
        <v>531</v>
      </c>
      <c r="S196" s="1"/>
      <c r="T196" s="1"/>
      <c r="U196" s="1" t="s">
        <v>531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34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531</v>
      </c>
      <c r="Q197" s="1" t="s">
        <v>531</v>
      </c>
      <c r="R197" s="1" t="s">
        <v>531</v>
      </c>
      <c r="S197" s="1"/>
      <c r="T197" s="1"/>
      <c r="U197" s="1" t="s">
        <v>531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34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531</v>
      </c>
      <c r="Q198" s="1" t="s">
        <v>531</v>
      </c>
      <c r="R198" s="1" t="s">
        <v>531</v>
      </c>
      <c r="S198" s="1"/>
      <c r="T198" s="1"/>
      <c r="U198" s="1" t="s">
        <v>531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34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531</v>
      </c>
      <c r="Q199" s="1" t="s">
        <v>531</v>
      </c>
      <c r="R199" s="1" t="s">
        <v>531</v>
      </c>
      <c r="S199" s="1"/>
      <c r="T199" s="1"/>
      <c r="U199" s="1" t="s">
        <v>531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34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531</v>
      </c>
      <c r="Q200" s="1" t="s">
        <v>531</v>
      </c>
      <c r="R200" s="1" t="s">
        <v>531</v>
      </c>
      <c r="S200" s="1"/>
      <c r="T200" s="1"/>
      <c r="U200" s="1" t="s">
        <v>531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34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531</v>
      </c>
      <c r="Q201" s="1" t="s">
        <v>531</v>
      </c>
      <c r="R201" s="1" t="s">
        <v>531</v>
      </c>
      <c r="S201" s="1"/>
      <c r="T201" s="1"/>
      <c r="U201" s="1" t="s">
        <v>531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34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34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34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34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34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34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34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34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34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34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34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34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34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34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34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34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34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34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34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34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34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34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34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34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34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34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34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34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34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34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34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34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34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34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34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34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34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34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34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34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34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34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34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34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34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34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34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34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34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34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34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34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34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34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34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34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34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34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34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34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34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34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34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34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34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34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34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34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34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34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34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37"/>
      <c r="C275" s="1"/>
      <c r="D275" s="1"/>
      <c r="E275" s="4"/>
      <c r="F275" s="1"/>
      <c r="G275" s="1"/>
      <c r="H275" s="2"/>
      <c r="I275" s="37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J6:K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'Tasks 6,7'!#REF!</xm:f>
          </x14:formula1>
          <xm:sqref>W1:W3 W5:W1048576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D19"/>
  <sheetViews>
    <sheetView tabSelected="1" workbookViewId="0"/>
  </sheetViews>
  <sheetFormatPr defaultRowHeight="11.4" x14ac:dyDescent="0.2"/>
  <cols>
    <col min="1" max="1" width="2" style="32" customWidth="1"/>
    <col min="2" max="2" width="11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534</v>
      </c>
    </row>
    <row r="4" spans="2:4" ht="12" x14ac:dyDescent="0.25">
      <c r="B4" s="33" t="s">
        <v>550</v>
      </c>
    </row>
    <row r="5" spans="2:4" ht="12" x14ac:dyDescent="0.2">
      <c r="B5" s="29"/>
      <c r="C5" s="39"/>
      <c r="D5" s="39"/>
    </row>
    <row r="6" spans="2:4" ht="12" x14ac:dyDescent="0.2">
      <c r="B6" s="26"/>
      <c r="C6" s="29"/>
      <c r="D6" s="30"/>
    </row>
    <row r="7" spans="2:4" ht="12" x14ac:dyDescent="0.2">
      <c r="C7" s="29"/>
      <c r="D7" s="30"/>
    </row>
    <row r="8" spans="2:4" ht="12" x14ac:dyDescent="0.2">
      <c r="B8" s="26"/>
      <c r="C8" s="28"/>
      <c r="D8" s="27"/>
    </row>
    <row r="9" spans="2:4" ht="12" x14ac:dyDescent="0.2">
      <c r="B9" s="26"/>
      <c r="C9" s="28"/>
      <c r="D9" s="27"/>
    </row>
    <row r="19" spans="2:2" x14ac:dyDescent="0.2">
      <c r="B19" s="26"/>
    </row>
  </sheetData>
  <dataValidations disablePrompts="1"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8"/>
  <sheetViews>
    <sheetView workbookViewId="0">
      <selection activeCell="B8" sqref="B8"/>
    </sheetView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536</v>
      </c>
    </row>
    <row r="4" spans="2:4" ht="12" x14ac:dyDescent="0.25">
      <c r="B4" s="33" t="s">
        <v>547</v>
      </c>
    </row>
    <row r="5" spans="2:4" ht="12" x14ac:dyDescent="0.25">
      <c r="B5" s="33" t="s">
        <v>548</v>
      </c>
      <c r="C5" s="39"/>
      <c r="D5" s="39"/>
    </row>
    <row r="6" spans="2:4" ht="12" x14ac:dyDescent="0.2">
      <c r="B6" s="46" t="s">
        <v>535</v>
      </c>
      <c r="C6" s="29"/>
      <c r="D6" s="30"/>
    </row>
    <row r="7" spans="2:4" ht="12" x14ac:dyDescent="0.25">
      <c r="B7" s="33" t="s">
        <v>549</v>
      </c>
      <c r="C7" s="29"/>
      <c r="D7" s="30"/>
    </row>
    <row r="8" spans="2:4" ht="12" x14ac:dyDescent="0.2">
      <c r="B8" s="26"/>
      <c r="C8" s="28"/>
      <c r="D8" s="27"/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5"/>
  <sheetViews>
    <sheetView workbookViewId="0"/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537</v>
      </c>
    </row>
    <row r="4" spans="2:4" ht="12" x14ac:dyDescent="0.25">
      <c r="B4" s="33" t="s">
        <v>546</v>
      </c>
    </row>
    <row r="5" spans="2:4" ht="12" x14ac:dyDescent="0.25">
      <c r="B5" s="33"/>
      <c r="C5" s="39"/>
      <c r="D5" s="39"/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J169"/>
  <sheetViews>
    <sheetView workbookViewId="0"/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5.77734375" style="32" bestFit="1" customWidth="1"/>
    <col min="5" max="5" width="18.21875" style="32" bestFit="1" customWidth="1"/>
    <col min="6" max="16384" width="8.88671875" style="32"/>
  </cols>
  <sheetData>
    <row r="1" spans="2:10" ht="15.6" x14ac:dyDescent="0.2">
      <c r="B1" s="24" t="s">
        <v>527</v>
      </c>
    </row>
    <row r="2" spans="2:10" ht="12" x14ac:dyDescent="0.2">
      <c r="B2" s="25" t="s">
        <v>538</v>
      </c>
    </row>
    <row r="4" spans="2:10" ht="12" x14ac:dyDescent="0.25">
      <c r="B4" s="33" t="s">
        <v>540</v>
      </c>
    </row>
    <row r="5" spans="2:10" ht="12" x14ac:dyDescent="0.25">
      <c r="B5" s="33" t="s">
        <v>539</v>
      </c>
      <c r="C5" s="39"/>
      <c r="D5" s="39"/>
    </row>
    <row r="6" spans="2:10" ht="12" x14ac:dyDescent="0.25">
      <c r="B6" s="33"/>
      <c r="C6" s="39"/>
      <c r="D6" s="39"/>
    </row>
    <row r="7" spans="2:10" ht="12" x14ac:dyDescent="0.25">
      <c r="B7" s="33"/>
      <c r="C7" s="39"/>
      <c r="D7" s="39"/>
    </row>
    <row r="8" spans="2:10" ht="14.4" x14ac:dyDescent="0.3">
      <c r="J8" s="31"/>
    </row>
    <row r="9" spans="2:10" ht="14.4" x14ac:dyDescent="0.3">
      <c r="J9" s="31"/>
    </row>
    <row r="10" spans="2:10" ht="14.4" x14ac:dyDescent="0.3">
      <c r="J10" s="31"/>
    </row>
    <row r="11" spans="2:10" ht="14.4" x14ac:dyDescent="0.3">
      <c r="J11" s="31"/>
    </row>
    <row r="12" spans="2:10" ht="14.4" x14ac:dyDescent="0.3">
      <c r="B12" s="33"/>
      <c r="J12" s="31"/>
    </row>
    <row r="13" spans="2:10" ht="14.4" x14ac:dyDescent="0.3">
      <c r="J13" s="31"/>
    </row>
    <row r="14" spans="2:10" ht="14.4" x14ac:dyDescent="0.3">
      <c r="J14" s="31"/>
    </row>
    <row r="15" spans="2:10" ht="14.4" x14ac:dyDescent="0.3">
      <c r="J15" s="31"/>
    </row>
    <row r="16" spans="2:10" ht="14.4" x14ac:dyDescent="0.3">
      <c r="J16" s="31"/>
    </row>
    <row r="17" spans="10:10" ht="14.4" x14ac:dyDescent="0.3">
      <c r="J17" s="31"/>
    </row>
    <row r="18" spans="10:10" ht="14.4" x14ac:dyDescent="0.3">
      <c r="J18" s="31"/>
    </row>
    <row r="19" spans="10:10" ht="14.4" x14ac:dyDescent="0.3">
      <c r="J19" s="31"/>
    </row>
    <row r="20" spans="10:10" ht="14.4" x14ac:dyDescent="0.3">
      <c r="J20" s="31"/>
    </row>
    <row r="21" spans="10:10" ht="14.4" x14ac:dyDescent="0.3">
      <c r="J21" s="31"/>
    </row>
    <row r="22" spans="10:10" ht="14.4" x14ac:dyDescent="0.3">
      <c r="J22" s="31"/>
    </row>
    <row r="23" spans="10:10" ht="14.4" x14ac:dyDescent="0.3">
      <c r="J23" s="31"/>
    </row>
    <row r="24" spans="10:10" ht="14.4" x14ac:dyDescent="0.3">
      <c r="J24" s="31"/>
    </row>
    <row r="25" spans="10:10" ht="14.4" x14ac:dyDescent="0.3">
      <c r="J25" s="31"/>
    </row>
    <row r="26" spans="10:10" ht="14.4" x14ac:dyDescent="0.3">
      <c r="J26" s="31"/>
    </row>
    <row r="27" spans="10:10" ht="14.4" x14ac:dyDescent="0.3">
      <c r="J27" s="31"/>
    </row>
    <row r="28" spans="10:10" ht="14.4" x14ac:dyDescent="0.3">
      <c r="J28" s="31"/>
    </row>
    <row r="29" spans="10:10" ht="14.4" x14ac:dyDescent="0.3">
      <c r="J29" s="31"/>
    </row>
    <row r="30" spans="10:10" ht="14.4" x14ac:dyDescent="0.3">
      <c r="J30" s="31"/>
    </row>
    <row r="31" spans="10:10" ht="14.4" x14ac:dyDescent="0.3">
      <c r="J31" s="31"/>
    </row>
    <row r="32" spans="10:10" ht="14.4" x14ac:dyDescent="0.3">
      <c r="J32" s="31"/>
    </row>
    <row r="33" spans="10:10" ht="14.4" x14ac:dyDescent="0.3">
      <c r="J33" s="31"/>
    </row>
    <row r="34" spans="10:10" ht="14.4" x14ac:dyDescent="0.3">
      <c r="J34" s="31"/>
    </row>
    <row r="35" spans="10:10" ht="14.4" x14ac:dyDescent="0.3">
      <c r="J35" s="31"/>
    </row>
    <row r="36" spans="10:10" ht="14.4" x14ac:dyDescent="0.3">
      <c r="J36" s="31"/>
    </row>
    <row r="37" spans="10:10" ht="14.4" x14ac:dyDescent="0.3">
      <c r="J37" s="31"/>
    </row>
    <row r="38" spans="10:10" ht="14.4" x14ac:dyDescent="0.3">
      <c r="J38" s="31"/>
    </row>
    <row r="39" spans="10:10" ht="14.4" x14ac:dyDescent="0.3">
      <c r="J39" s="31"/>
    </row>
    <row r="40" spans="10:10" ht="14.4" x14ac:dyDescent="0.3">
      <c r="J40" s="31"/>
    </row>
    <row r="41" spans="10:10" ht="14.4" x14ac:dyDescent="0.3">
      <c r="J41" s="31"/>
    </row>
    <row r="42" spans="10:10" ht="14.4" x14ac:dyDescent="0.3">
      <c r="J42" s="31"/>
    </row>
    <row r="43" spans="10:10" ht="14.4" x14ac:dyDescent="0.3">
      <c r="J43" s="31"/>
    </row>
    <row r="44" spans="10:10" ht="14.4" x14ac:dyDescent="0.3">
      <c r="J44" s="31"/>
    </row>
    <row r="45" spans="10:10" ht="14.4" x14ac:dyDescent="0.3">
      <c r="J45" s="31"/>
    </row>
    <row r="46" spans="10:10" ht="14.4" x14ac:dyDescent="0.3">
      <c r="J46" s="31"/>
    </row>
    <row r="47" spans="10:10" ht="14.4" x14ac:dyDescent="0.3">
      <c r="J47" s="31"/>
    </row>
    <row r="48" spans="10:10" ht="14.4" x14ac:dyDescent="0.3">
      <c r="J48" s="31"/>
    </row>
    <row r="49" spans="10:10" ht="14.4" x14ac:dyDescent="0.3">
      <c r="J49" s="31"/>
    </row>
    <row r="50" spans="10:10" ht="14.4" x14ac:dyDescent="0.3">
      <c r="J50" s="31"/>
    </row>
    <row r="51" spans="10:10" ht="14.4" x14ac:dyDescent="0.3">
      <c r="J51" s="31"/>
    </row>
    <row r="52" spans="10:10" ht="14.4" x14ac:dyDescent="0.3">
      <c r="J52" s="31"/>
    </row>
    <row r="53" spans="10:10" ht="14.4" x14ac:dyDescent="0.3">
      <c r="J53" s="31"/>
    </row>
    <row r="54" spans="10:10" ht="14.4" x14ac:dyDescent="0.3">
      <c r="J54" s="31"/>
    </row>
    <row r="55" spans="10:10" ht="14.4" x14ac:dyDescent="0.3">
      <c r="J55" s="31"/>
    </row>
    <row r="56" spans="10:10" ht="14.4" x14ac:dyDescent="0.3">
      <c r="J56" s="31"/>
    </row>
    <row r="57" spans="10:10" ht="14.4" x14ac:dyDescent="0.3">
      <c r="J57" s="31"/>
    </row>
    <row r="58" spans="10:10" ht="14.4" x14ac:dyDescent="0.3">
      <c r="J58" s="31"/>
    </row>
    <row r="59" spans="10:10" ht="14.4" x14ac:dyDescent="0.3">
      <c r="J59" s="31"/>
    </row>
    <row r="60" spans="10:10" ht="14.4" x14ac:dyDescent="0.3">
      <c r="J60" s="31"/>
    </row>
    <row r="61" spans="10:10" ht="14.4" x14ac:dyDescent="0.3">
      <c r="J61" s="31"/>
    </row>
    <row r="62" spans="10:10" ht="14.4" x14ac:dyDescent="0.3">
      <c r="J62" s="31"/>
    </row>
    <row r="63" spans="10:10" ht="14.4" x14ac:dyDescent="0.3">
      <c r="J63" s="31"/>
    </row>
    <row r="64" spans="10:10" ht="14.4" x14ac:dyDescent="0.3">
      <c r="J64" s="31"/>
    </row>
    <row r="65" spans="10:10" ht="14.4" x14ac:dyDescent="0.3">
      <c r="J65" s="31"/>
    </row>
    <row r="66" spans="10:10" ht="14.4" x14ac:dyDescent="0.3">
      <c r="J66" s="31"/>
    </row>
    <row r="67" spans="10:10" ht="14.4" x14ac:dyDescent="0.3">
      <c r="J67" s="31"/>
    </row>
    <row r="68" spans="10:10" ht="14.4" x14ac:dyDescent="0.3">
      <c r="J68" s="31"/>
    </row>
    <row r="69" spans="10:10" ht="14.4" x14ac:dyDescent="0.3">
      <c r="J69" s="31"/>
    </row>
    <row r="70" spans="10:10" ht="14.4" x14ac:dyDescent="0.3">
      <c r="J70" s="31"/>
    </row>
    <row r="71" spans="10:10" ht="14.4" x14ac:dyDescent="0.3">
      <c r="J71" s="31"/>
    </row>
    <row r="72" spans="10:10" ht="14.4" x14ac:dyDescent="0.3">
      <c r="J72" s="31"/>
    </row>
    <row r="73" spans="10:10" ht="14.4" x14ac:dyDescent="0.3">
      <c r="J73" s="31"/>
    </row>
    <row r="74" spans="10:10" ht="14.4" x14ac:dyDescent="0.3">
      <c r="J74" s="31"/>
    </row>
    <row r="75" spans="10:10" ht="14.4" x14ac:dyDescent="0.3">
      <c r="J75" s="31"/>
    </row>
    <row r="76" spans="10:10" ht="14.4" x14ac:dyDescent="0.3">
      <c r="J76" s="31"/>
    </row>
    <row r="77" spans="10:10" ht="14.4" x14ac:dyDescent="0.3">
      <c r="J77" s="31"/>
    </row>
    <row r="78" spans="10:10" ht="14.4" x14ac:dyDescent="0.3">
      <c r="J78" s="31"/>
    </row>
    <row r="79" spans="10:10" ht="14.4" x14ac:dyDescent="0.3">
      <c r="J79" s="31"/>
    </row>
    <row r="80" spans="10:10" ht="14.4" x14ac:dyDescent="0.3">
      <c r="J80" s="31"/>
    </row>
    <row r="81" spans="10:10" ht="14.4" x14ac:dyDescent="0.3">
      <c r="J81" s="31"/>
    </row>
    <row r="82" spans="10:10" ht="14.4" x14ac:dyDescent="0.3">
      <c r="J82" s="31"/>
    </row>
    <row r="83" spans="10:10" ht="14.4" x14ac:dyDescent="0.3">
      <c r="J83" s="31"/>
    </row>
    <row r="84" spans="10:10" ht="14.4" x14ac:dyDescent="0.3">
      <c r="J84" s="31"/>
    </row>
    <row r="85" spans="10:10" ht="14.4" x14ac:dyDescent="0.3">
      <c r="J85" s="31"/>
    </row>
    <row r="86" spans="10:10" ht="14.4" x14ac:dyDescent="0.3">
      <c r="J86" s="31"/>
    </row>
    <row r="87" spans="10:10" ht="14.4" x14ac:dyDescent="0.3">
      <c r="J87" s="31"/>
    </row>
    <row r="88" spans="10:10" ht="14.4" x14ac:dyDescent="0.3">
      <c r="J88" s="31"/>
    </row>
    <row r="89" spans="10:10" ht="14.4" x14ac:dyDescent="0.3">
      <c r="J89" s="31"/>
    </row>
    <row r="90" spans="10:10" ht="14.4" x14ac:dyDescent="0.3">
      <c r="J90" s="31"/>
    </row>
    <row r="91" spans="10:10" ht="14.4" x14ac:dyDescent="0.3">
      <c r="J91" s="31"/>
    </row>
    <row r="92" spans="10:10" ht="14.4" x14ac:dyDescent="0.3">
      <c r="J92" s="31"/>
    </row>
    <row r="93" spans="10:10" ht="14.4" x14ac:dyDescent="0.3">
      <c r="J93" s="31"/>
    </row>
    <row r="94" spans="10:10" ht="14.4" x14ac:dyDescent="0.3">
      <c r="J94" s="31"/>
    </row>
    <row r="95" spans="10:10" ht="14.4" x14ac:dyDescent="0.3">
      <c r="J95" s="31"/>
    </row>
    <row r="96" spans="10:10" ht="14.4" x14ac:dyDescent="0.3">
      <c r="J96" s="31"/>
    </row>
    <row r="97" spans="10:10" ht="14.4" x14ac:dyDescent="0.3">
      <c r="J97" s="31"/>
    </row>
    <row r="98" spans="10:10" ht="14.4" x14ac:dyDescent="0.3">
      <c r="J98" s="31"/>
    </row>
    <row r="99" spans="10:10" ht="14.4" x14ac:dyDescent="0.3">
      <c r="J99" s="31"/>
    </row>
    <row r="100" spans="10:10" ht="14.4" x14ac:dyDescent="0.3">
      <c r="J100" s="31"/>
    </row>
    <row r="101" spans="10:10" ht="14.4" x14ac:dyDescent="0.3">
      <c r="J101" s="31"/>
    </row>
    <row r="102" spans="10:10" ht="14.4" x14ac:dyDescent="0.3">
      <c r="J102" s="31"/>
    </row>
    <row r="103" spans="10:10" ht="14.4" x14ac:dyDescent="0.3">
      <c r="J103" s="31"/>
    </row>
    <row r="104" spans="10:10" ht="14.4" x14ac:dyDescent="0.3">
      <c r="J104" s="31"/>
    </row>
    <row r="105" spans="10:10" ht="14.4" x14ac:dyDescent="0.3">
      <c r="J105" s="31"/>
    </row>
    <row r="106" spans="10:10" ht="14.4" x14ac:dyDescent="0.3">
      <c r="J106" s="31"/>
    </row>
    <row r="107" spans="10:10" ht="14.4" x14ac:dyDescent="0.3">
      <c r="J107" s="31"/>
    </row>
    <row r="108" spans="10:10" ht="14.4" x14ac:dyDescent="0.3">
      <c r="J108" s="31"/>
    </row>
    <row r="109" spans="10:10" ht="14.4" x14ac:dyDescent="0.3">
      <c r="J109" s="31"/>
    </row>
    <row r="110" spans="10:10" ht="14.4" x14ac:dyDescent="0.3">
      <c r="J110" s="31"/>
    </row>
    <row r="111" spans="10:10" ht="14.4" x14ac:dyDescent="0.3">
      <c r="J111" s="31"/>
    </row>
    <row r="112" spans="10:10" ht="14.4" x14ac:dyDescent="0.3">
      <c r="J112" s="31"/>
    </row>
    <row r="113" spans="10:10" ht="14.4" x14ac:dyDescent="0.3">
      <c r="J113" s="31"/>
    </row>
    <row r="114" spans="10:10" ht="14.4" x14ac:dyDescent="0.3">
      <c r="J114" s="31"/>
    </row>
    <row r="115" spans="10:10" ht="14.4" x14ac:dyDescent="0.3">
      <c r="J115" s="31"/>
    </row>
    <row r="116" spans="10:10" ht="14.4" x14ac:dyDescent="0.3">
      <c r="J116" s="31"/>
    </row>
    <row r="117" spans="10:10" ht="14.4" x14ac:dyDescent="0.3">
      <c r="J117" s="31"/>
    </row>
    <row r="118" spans="10:10" ht="14.4" x14ac:dyDescent="0.3">
      <c r="J118" s="31"/>
    </row>
    <row r="119" spans="10:10" ht="14.4" x14ac:dyDescent="0.3">
      <c r="J119" s="31"/>
    </row>
    <row r="120" spans="10:10" ht="14.4" x14ac:dyDescent="0.3">
      <c r="J120" s="31"/>
    </row>
    <row r="121" spans="10:10" ht="14.4" x14ac:dyDescent="0.3">
      <c r="J121" s="31"/>
    </row>
    <row r="122" spans="10:10" ht="14.4" x14ac:dyDescent="0.3">
      <c r="J122" s="31"/>
    </row>
    <row r="123" spans="10:10" ht="14.4" x14ac:dyDescent="0.3">
      <c r="J123" s="31"/>
    </row>
    <row r="124" spans="10:10" ht="14.4" x14ac:dyDescent="0.3">
      <c r="J124" s="31"/>
    </row>
    <row r="125" spans="10:10" ht="14.4" x14ac:dyDescent="0.3">
      <c r="J125" s="31"/>
    </row>
    <row r="126" spans="10:10" ht="14.4" x14ac:dyDescent="0.3">
      <c r="J126" s="31"/>
    </row>
    <row r="127" spans="10:10" ht="14.4" x14ac:dyDescent="0.3">
      <c r="J127" s="31"/>
    </row>
    <row r="128" spans="10:10" ht="14.4" x14ac:dyDescent="0.3">
      <c r="J128" s="31"/>
    </row>
    <row r="129" spans="10:10" ht="14.4" x14ac:dyDescent="0.3">
      <c r="J129" s="31"/>
    </row>
    <row r="130" spans="10:10" ht="14.4" x14ac:dyDescent="0.3">
      <c r="J130" s="31"/>
    </row>
    <row r="131" spans="10:10" ht="14.4" x14ac:dyDescent="0.3">
      <c r="J131" s="31"/>
    </row>
    <row r="132" spans="10:10" ht="14.4" x14ac:dyDescent="0.3">
      <c r="J132" s="31"/>
    </row>
    <row r="133" spans="10:10" ht="14.4" x14ac:dyDescent="0.3">
      <c r="J133" s="31"/>
    </row>
    <row r="134" spans="10:10" ht="14.4" x14ac:dyDescent="0.3">
      <c r="J134" s="31"/>
    </row>
    <row r="135" spans="10:10" ht="14.4" x14ac:dyDescent="0.3">
      <c r="J135" s="31"/>
    </row>
    <row r="136" spans="10:10" ht="14.4" x14ac:dyDescent="0.3">
      <c r="J136" s="31"/>
    </row>
    <row r="137" spans="10:10" ht="14.4" x14ac:dyDescent="0.3">
      <c r="J137" s="31"/>
    </row>
    <row r="138" spans="10:10" ht="14.4" x14ac:dyDescent="0.3">
      <c r="J138" s="31"/>
    </row>
    <row r="139" spans="10:10" ht="14.4" x14ac:dyDescent="0.3">
      <c r="J139" s="31"/>
    </row>
    <row r="140" spans="10:10" ht="14.4" x14ac:dyDescent="0.3">
      <c r="J140" s="31"/>
    </row>
    <row r="141" spans="10:10" ht="14.4" x14ac:dyDescent="0.3">
      <c r="J141" s="31"/>
    </row>
    <row r="142" spans="10:10" ht="14.4" x14ac:dyDescent="0.3">
      <c r="J142" s="31"/>
    </row>
    <row r="143" spans="10:10" ht="14.4" x14ac:dyDescent="0.3">
      <c r="J143" s="31"/>
    </row>
    <row r="144" spans="10:10" ht="14.4" x14ac:dyDescent="0.3">
      <c r="J144" s="31"/>
    </row>
    <row r="145" spans="10:10" ht="14.4" x14ac:dyDescent="0.3">
      <c r="J145" s="31"/>
    </row>
    <row r="146" spans="10:10" ht="14.4" x14ac:dyDescent="0.3">
      <c r="J146" s="31"/>
    </row>
    <row r="147" spans="10:10" ht="14.4" x14ac:dyDescent="0.3">
      <c r="J147" s="31"/>
    </row>
    <row r="148" spans="10:10" ht="14.4" x14ac:dyDescent="0.3">
      <c r="J148" s="31"/>
    </row>
    <row r="149" spans="10:10" ht="14.4" x14ac:dyDescent="0.3">
      <c r="J149" s="31"/>
    </row>
    <row r="150" spans="10:10" ht="14.4" x14ac:dyDescent="0.3">
      <c r="J150" s="31"/>
    </row>
    <row r="151" spans="10:10" ht="14.4" x14ac:dyDescent="0.3">
      <c r="J151" s="31"/>
    </row>
    <row r="152" spans="10:10" ht="14.4" x14ac:dyDescent="0.3">
      <c r="J152" s="31"/>
    </row>
    <row r="153" spans="10:10" ht="14.4" x14ac:dyDescent="0.3">
      <c r="J153" s="31"/>
    </row>
    <row r="154" spans="10:10" ht="14.4" x14ac:dyDescent="0.3">
      <c r="J154" s="31"/>
    </row>
    <row r="155" spans="10:10" ht="14.4" x14ac:dyDescent="0.3">
      <c r="J155" s="31"/>
    </row>
    <row r="156" spans="10:10" ht="14.4" x14ac:dyDescent="0.3">
      <c r="J156" s="31"/>
    </row>
    <row r="157" spans="10:10" ht="14.4" x14ac:dyDescent="0.3">
      <c r="J157" s="31"/>
    </row>
    <row r="158" spans="10:10" ht="14.4" x14ac:dyDescent="0.3">
      <c r="J158" s="31"/>
    </row>
    <row r="159" spans="10:10" ht="14.4" x14ac:dyDescent="0.3">
      <c r="J159" s="31"/>
    </row>
    <row r="160" spans="10:10" ht="14.4" x14ac:dyDescent="0.3">
      <c r="J160" s="31"/>
    </row>
    <row r="161" spans="10:10" ht="14.4" x14ac:dyDescent="0.3">
      <c r="J161" s="31"/>
    </row>
    <row r="162" spans="10:10" ht="14.4" x14ac:dyDescent="0.3">
      <c r="J162" s="31"/>
    </row>
    <row r="163" spans="10:10" ht="14.4" x14ac:dyDescent="0.3">
      <c r="J163" s="31"/>
    </row>
    <row r="164" spans="10:10" ht="14.4" x14ac:dyDescent="0.3">
      <c r="J164" s="31"/>
    </row>
    <row r="165" spans="10:10" ht="14.4" x14ac:dyDescent="0.3">
      <c r="J165" s="31"/>
    </row>
    <row r="166" spans="10:10" ht="14.4" x14ac:dyDescent="0.3">
      <c r="J166" s="31"/>
    </row>
    <row r="167" spans="10:10" ht="14.4" x14ac:dyDescent="0.3">
      <c r="J167" s="31"/>
    </row>
    <row r="168" spans="10:10" ht="14.4" x14ac:dyDescent="0.3">
      <c r="J168" s="31"/>
    </row>
    <row r="169" spans="10:10" ht="14.4" x14ac:dyDescent="0.3">
      <c r="J169" s="31"/>
    </row>
  </sheetData>
  <dataValidations count="1">
    <dataValidation allowBlank="1" showErrorMessage="1" sqref="B1:B2" xr:uid="{4B4E6C63-D988-4F6E-BE07-7FD3006F6FBD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89"/>
  <sheetViews>
    <sheetView workbookViewId="0">
      <selection activeCell="A7" sqref="A7:XFD18"/>
    </sheetView>
  </sheetViews>
  <sheetFormatPr defaultRowHeight="11.4" x14ac:dyDescent="0.2"/>
  <cols>
    <col min="1" max="1" width="2" style="32" customWidth="1"/>
    <col min="2" max="2" width="7" style="32" customWidth="1"/>
    <col min="3" max="3" width="11.88671875" style="32" bestFit="1" customWidth="1"/>
    <col min="4" max="4" width="15.77734375" style="32" bestFit="1" customWidth="1"/>
    <col min="5" max="16384" width="8.88671875" style="32"/>
  </cols>
  <sheetData>
    <row r="1" spans="2:24" ht="15.6" x14ac:dyDescent="0.2">
      <c r="B1" s="24" t="s">
        <v>527</v>
      </c>
    </row>
    <row r="2" spans="2:24" ht="12" x14ac:dyDescent="0.2">
      <c r="B2" s="25" t="s">
        <v>541</v>
      </c>
    </row>
    <row r="4" spans="2:24" ht="12" x14ac:dyDescent="0.2">
      <c r="B4" s="40" t="s">
        <v>542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2:24" ht="12" x14ac:dyDescent="0.25">
      <c r="B5" s="41" t="s">
        <v>543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2:24" ht="12" x14ac:dyDescent="0.2">
      <c r="B6" s="29"/>
      <c r="C6" s="39"/>
      <c r="D6" s="3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2:24" ht="14.4" x14ac:dyDescent="0.3">
      <c r="H7" s="31"/>
    </row>
    <row r="8" spans="2:24" ht="14.4" x14ac:dyDescent="0.3">
      <c r="H8" s="31"/>
    </row>
    <row r="9" spans="2:24" ht="14.4" x14ac:dyDescent="0.3">
      <c r="H9" s="31"/>
    </row>
    <row r="10" spans="2:24" ht="14.4" x14ac:dyDescent="0.3">
      <c r="H10" s="31"/>
    </row>
    <row r="11" spans="2:24" ht="14.4" x14ac:dyDescent="0.3">
      <c r="H11" s="31"/>
    </row>
    <row r="12" spans="2:24" ht="14.4" x14ac:dyDescent="0.3">
      <c r="H12" s="31"/>
    </row>
    <row r="13" spans="2:24" ht="14.4" x14ac:dyDescent="0.3">
      <c r="H13" s="31"/>
    </row>
    <row r="14" spans="2:24" ht="14.4" x14ac:dyDescent="0.3">
      <c r="H14" s="31"/>
    </row>
    <row r="15" spans="2:24" ht="14.4" x14ac:dyDescent="0.3">
      <c r="H15" s="31"/>
    </row>
    <row r="16" spans="2:24" ht="14.4" x14ac:dyDescent="0.3">
      <c r="H16" s="31"/>
    </row>
    <row r="17" spans="8:8" ht="14.4" x14ac:dyDescent="0.3">
      <c r="H17" s="31"/>
    </row>
    <row r="18" spans="8:8" ht="14.4" x14ac:dyDescent="0.3">
      <c r="H18" s="31"/>
    </row>
    <row r="19" spans="8:8" ht="14.4" x14ac:dyDescent="0.3">
      <c r="H19" s="31"/>
    </row>
    <row r="20" spans="8:8" ht="14.4" x14ac:dyDescent="0.3">
      <c r="H20" s="31"/>
    </row>
    <row r="21" spans="8:8" ht="14.4" x14ac:dyDescent="0.3">
      <c r="H21" s="31"/>
    </row>
    <row r="22" spans="8:8" ht="14.4" x14ac:dyDescent="0.3">
      <c r="H22" s="31"/>
    </row>
    <row r="23" spans="8:8" ht="14.4" x14ac:dyDescent="0.3">
      <c r="H23" s="31"/>
    </row>
    <row r="24" spans="8:8" ht="14.4" x14ac:dyDescent="0.3">
      <c r="H24" s="31"/>
    </row>
    <row r="25" spans="8:8" ht="14.4" x14ac:dyDescent="0.3">
      <c r="H25" s="31"/>
    </row>
    <row r="26" spans="8:8" ht="14.4" x14ac:dyDescent="0.3">
      <c r="H26" s="31"/>
    </row>
    <row r="27" spans="8:8" ht="14.4" x14ac:dyDescent="0.3">
      <c r="H27" s="31"/>
    </row>
    <row r="28" spans="8:8" ht="14.4" x14ac:dyDescent="0.3">
      <c r="H28" s="31"/>
    </row>
    <row r="29" spans="8:8" ht="14.4" x14ac:dyDescent="0.3">
      <c r="H29" s="31"/>
    </row>
    <row r="30" spans="8:8" ht="14.4" x14ac:dyDescent="0.3">
      <c r="H30" s="31"/>
    </row>
    <row r="31" spans="8:8" ht="14.4" x14ac:dyDescent="0.3">
      <c r="H31" s="31"/>
    </row>
    <row r="32" spans="8:8" ht="14.4" x14ac:dyDescent="0.3">
      <c r="H32" s="31"/>
    </row>
    <row r="33" spans="8:8" ht="14.4" x14ac:dyDescent="0.3">
      <c r="H33" s="31"/>
    </row>
    <row r="34" spans="8:8" ht="14.4" x14ac:dyDescent="0.3">
      <c r="H34" s="31"/>
    </row>
    <row r="35" spans="8:8" ht="14.4" x14ac:dyDescent="0.3">
      <c r="H35" s="31"/>
    </row>
    <row r="36" spans="8:8" ht="14.4" x14ac:dyDescent="0.3">
      <c r="H36" s="31"/>
    </row>
    <row r="37" spans="8:8" ht="14.4" x14ac:dyDescent="0.3">
      <c r="H37" s="31"/>
    </row>
    <row r="38" spans="8:8" ht="14.4" x14ac:dyDescent="0.3">
      <c r="H38" s="31"/>
    </row>
    <row r="39" spans="8:8" ht="14.4" x14ac:dyDescent="0.3">
      <c r="H39" s="31"/>
    </row>
    <row r="40" spans="8:8" ht="14.4" x14ac:dyDescent="0.3">
      <c r="H40" s="31"/>
    </row>
    <row r="41" spans="8:8" ht="14.4" x14ac:dyDescent="0.3">
      <c r="H41" s="31"/>
    </row>
    <row r="42" spans="8:8" ht="14.4" x14ac:dyDescent="0.3">
      <c r="H42" s="31"/>
    </row>
    <row r="43" spans="8:8" ht="14.4" x14ac:dyDescent="0.3">
      <c r="H43" s="31"/>
    </row>
    <row r="44" spans="8:8" ht="14.4" x14ac:dyDescent="0.3">
      <c r="H44" s="31"/>
    </row>
    <row r="45" spans="8:8" ht="14.4" x14ac:dyDescent="0.3">
      <c r="H45" s="31"/>
    </row>
    <row r="46" spans="8:8" ht="14.4" x14ac:dyDescent="0.3">
      <c r="H46" s="31"/>
    </row>
    <row r="47" spans="8:8" ht="14.4" x14ac:dyDescent="0.3">
      <c r="H47" s="31"/>
    </row>
    <row r="48" spans="8:8" ht="14.4" x14ac:dyDescent="0.3">
      <c r="H48" s="31"/>
    </row>
    <row r="49" spans="8:8" ht="14.4" x14ac:dyDescent="0.3">
      <c r="H49" s="31"/>
    </row>
    <row r="50" spans="8:8" ht="14.4" x14ac:dyDescent="0.3">
      <c r="H50" s="31"/>
    </row>
    <row r="51" spans="8:8" ht="14.4" x14ac:dyDescent="0.3">
      <c r="H51" s="31"/>
    </row>
    <row r="52" spans="8:8" ht="14.4" x14ac:dyDescent="0.3">
      <c r="H52" s="31"/>
    </row>
    <row r="53" spans="8:8" ht="14.4" x14ac:dyDescent="0.3">
      <c r="H53" s="31"/>
    </row>
    <row r="54" spans="8:8" ht="14.4" x14ac:dyDescent="0.3">
      <c r="H54" s="31"/>
    </row>
    <row r="55" spans="8:8" ht="14.4" x14ac:dyDescent="0.3">
      <c r="H55" s="31"/>
    </row>
    <row r="56" spans="8:8" ht="14.4" x14ac:dyDescent="0.3">
      <c r="H56" s="31"/>
    </row>
    <row r="57" spans="8:8" ht="14.4" x14ac:dyDescent="0.3">
      <c r="H57" s="31"/>
    </row>
    <row r="58" spans="8:8" ht="14.4" x14ac:dyDescent="0.3">
      <c r="H58" s="31"/>
    </row>
    <row r="59" spans="8:8" ht="14.4" x14ac:dyDescent="0.3">
      <c r="H59" s="31"/>
    </row>
    <row r="60" spans="8:8" ht="14.4" x14ac:dyDescent="0.3">
      <c r="H60" s="31"/>
    </row>
    <row r="61" spans="8:8" ht="14.4" x14ac:dyDescent="0.3">
      <c r="H61" s="31"/>
    </row>
    <row r="62" spans="8:8" ht="14.4" x14ac:dyDescent="0.3">
      <c r="H62" s="31"/>
    </row>
    <row r="63" spans="8:8" ht="14.4" x14ac:dyDescent="0.3">
      <c r="H63" s="31"/>
    </row>
    <row r="64" spans="8:8" ht="14.4" x14ac:dyDescent="0.3">
      <c r="H64" s="31"/>
    </row>
    <row r="65" spans="8:8" ht="14.4" x14ac:dyDescent="0.3">
      <c r="H65" s="31"/>
    </row>
    <row r="66" spans="8:8" ht="14.4" x14ac:dyDescent="0.3">
      <c r="H66" s="31"/>
    </row>
    <row r="67" spans="8:8" ht="14.4" x14ac:dyDescent="0.3">
      <c r="H67" s="31"/>
    </row>
    <row r="68" spans="8:8" ht="14.4" x14ac:dyDescent="0.3">
      <c r="H68" s="31"/>
    </row>
    <row r="69" spans="8:8" ht="14.4" x14ac:dyDescent="0.3">
      <c r="H69" s="31"/>
    </row>
    <row r="70" spans="8:8" ht="14.4" x14ac:dyDescent="0.3">
      <c r="H70" s="31"/>
    </row>
    <row r="71" spans="8:8" ht="14.4" x14ac:dyDescent="0.3">
      <c r="H71" s="31"/>
    </row>
    <row r="72" spans="8:8" ht="14.4" x14ac:dyDescent="0.3">
      <c r="H72" s="31"/>
    </row>
    <row r="73" spans="8:8" ht="14.4" x14ac:dyDescent="0.3">
      <c r="H73" s="31"/>
    </row>
    <row r="74" spans="8:8" ht="14.4" x14ac:dyDescent="0.3">
      <c r="H74" s="31"/>
    </row>
    <row r="75" spans="8:8" ht="14.4" x14ac:dyDescent="0.3">
      <c r="H75" s="31"/>
    </row>
    <row r="76" spans="8:8" ht="14.4" x14ac:dyDescent="0.3">
      <c r="H76" s="31"/>
    </row>
    <row r="77" spans="8:8" ht="14.4" x14ac:dyDescent="0.3">
      <c r="H77" s="31"/>
    </row>
    <row r="78" spans="8:8" ht="14.4" x14ac:dyDescent="0.3">
      <c r="H78" s="31"/>
    </row>
    <row r="79" spans="8:8" ht="14.4" x14ac:dyDescent="0.3">
      <c r="H79" s="31"/>
    </row>
    <row r="80" spans="8:8" ht="14.4" x14ac:dyDescent="0.3">
      <c r="H80" s="31"/>
    </row>
    <row r="81" spans="8:8" ht="14.4" x14ac:dyDescent="0.3">
      <c r="H81" s="31"/>
    </row>
    <row r="82" spans="8:8" ht="14.4" x14ac:dyDescent="0.3">
      <c r="H82" s="31"/>
    </row>
    <row r="83" spans="8:8" ht="14.4" x14ac:dyDescent="0.3">
      <c r="H83" s="31"/>
    </row>
    <row r="84" spans="8:8" ht="14.4" x14ac:dyDescent="0.3">
      <c r="H84" s="31"/>
    </row>
    <row r="85" spans="8:8" ht="14.4" x14ac:dyDescent="0.3">
      <c r="H85" s="31"/>
    </row>
    <row r="86" spans="8:8" ht="14.4" x14ac:dyDescent="0.3">
      <c r="H86" s="31"/>
    </row>
    <row r="87" spans="8:8" ht="14.4" x14ac:dyDescent="0.3">
      <c r="H87" s="31"/>
    </row>
    <row r="88" spans="8:8" ht="14.4" x14ac:dyDescent="0.3">
      <c r="H88" s="31"/>
    </row>
    <row r="89" spans="8:8" ht="14.4" x14ac:dyDescent="0.3">
      <c r="H89" s="31"/>
    </row>
    <row r="90" spans="8:8" ht="14.4" x14ac:dyDescent="0.3">
      <c r="H90" s="31"/>
    </row>
    <row r="91" spans="8:8" ht="14.4" x14ac:dyDescent="0.3">
      <c r="H91" s="31"/>
    </row>
    <row r="92" spans="8:8" ht="14.4" x14ac:dyDescent="0.3">
      <c r="H92" s="31"/>
    </row>
    <row r="93" spans="8:8" ht="14.4" x14ac:dyDescent="0.3">
      <c r="H93" s="31"/>
    </row>
    <row r="94" spans="8:8" ht="14.4" x14ac:dyDescent="0.3">
      <c r="H94" s="31"/>
    </row>
    <row r="95" spans="8:8" ht="14.4" x14ac:dyDescent="0.3">
      <c r="H95" s="31"/>
    </row>
    <row r="96" spans="8:8" ht="14.4" x14ac:dyDescent="0.3">
      <c r="H96" s="31"/>
    </row>
    <row r="97" spans="8:8" ht="14.4" x14ac:dyDescent="0.3">
      <c r="H97" s="31"/>
    </row>
    <row r="98" spans="8:8" ht="14.4" x14ac:dyDescent="0.3">
      <c r="H98" s="31"/>
    </row>
    <row r="99" spans="8:8" ht="14.4" x14ac:dyDescent="0.3">
      <c r="H99" s="31"/>
    </row>
    <row r="100" spans="8:8" ht="14.4" x14ac:dyDescent="0.3">
      <c r="H100" s="31"/>
    </row>
    <row r="101" spans="8:8" ht="14.4" x14ac:dyDescent="0.3">
      <c r="H101" s="31"/>
    </row>
    <row r="102" spans="8:8" ht="14.4" x14ac:dyDescent="0.3">
      <c r="H102" s="31"/>
    </row>
    <row r="103" spans="8:8" ht="14.4" x14ac:dyDescent="0.3">
      <c r="H103" s="31"/>
    </row>
    <row r="104" spans="8:8" ht="14.4" x14ac:dyDescent="0.3">
      <c r="H104" s="31"/>
    </row>
    <row r="105" spans="8:8" ht="14.4" x14ac:dyDescent="0.3">
      <c r="H105" s="31"/>
    </row>
    <row r="106" spans="8:8" ht="14.4" x14ac:dyDescent="0.3">
      <c r="H106" s="31"/>
    </row>
    <row r="107" spans="8:8" ht="14.4" x14ac:dyDescent="0.3">
      <c r="H107" s="31"/>
    </row>
    <row r="108" spans="8:8" ht="14.4" x14ac:dyDescent="0.3">
      <c r="H108" s="31"/>
    </row>
    <row r="109" spans="8:8" ht="14.4" x14ac:dyDescent="0.3">
      <c r="H109" s="31"/>
    </row>
    <row r="110" spans="8:8" ht="14.4" x14ac:dyDescent="0.3">
      <c r="H110" s="31"/>
    </row>
    <row r="111" spans="8:8" ht="14.4" x14ac:dyDescent="0.3">
      <c r="H111" s="31"/>
    </row>
    <row r="112" spans="8:8" ht="14.4" x14ac:dyDescent="0.3">
      <c r="H112" s="31"/>
    </row>
    <row r="113" spans="8:8" ht="14.4" x14ac:dyDescent="0.3">
      <c r="H113" s="31"/>
    </row>
    <row r="114" spans="8:8" ht="14.4" x14ac:dyDescent="0.3">
      <c r="H114" s="31"/>
    </row>
    <row r="115" spans="8:8" ht="14.4" x14ac:dyDescent="0.3">
      <c r="H115" s="31"/>
    </row>
    <row r="116" spans="8:8" ht="14.4" x14ac:dyDescent="0.3">
      <c r="H116" s="31"/>
    </row>
    <row r="117" spans="8:8" ht="14.4" x14ac:dyDescent="0.3">
      <c r="H117" s="31"/>
    </row>
    <row r="118" spans="8:8" ht="14.4" x14ac:dyDescent="0.3">
      <c r="H118" s="31"/>
    </row>
    <row r="119" spans="8:8" ht="14.4" x14ac:dyDescent="0.3">
      <c r="H119" s="31"/>
    </row>
    <row r="120" spans="8:8" ht="14.4" x14ac:dyDescent="0.3">
      <c r="H120" s="31"/>
    </row>
    <row r="121" spans="8:8" ht="14.4" x14ac:dyDescent="0.3">
      <c r="H121" s="31"/>
    </row>
    <row r="122" spans="8:8" ht="14.4" x14ac:dyDescent="0.3">
      <c r="H122" s="31"/>
    </row>
    <row r="123" spans="8:8" ht="14.4" x14ac:dyDescent="0.3">
      <c r="H123" s="31"/>
    </row>
    <row r="124" spans="8:8" ht="14.4" x14ac:dyDescent="0.3">
      <c r="H124" s="31"/>
    </row>
    <row r="125" spans="8:8" ht="14.4" x14ac:dyDescent="0.3">
      <c r="H125" s="31"/>
    </row>
    <row r="126" spans="8:8" ht="14.4" x14ac:dyDescent="0.3">
      <c r="H126" s="31"/>
    </row>
    <row r="127" spans="8:8" ht="14.4" x14ac:dyDescent="0.3">
      <c r="H127" s="31"/>
    </row>
    <row r="128" spans="8:8" ht="14.4" x14ac:dyDescent="0.3">
      <c r="H128" s="31"/>
    </row>
    <row r="129" spans="8:8" ht="14.4" x14ac:dyDescent="0.3">
      <c r="H129" s="31"/>
    </row>
    <row r="130" spans="8:8" ht="14.4" x14ac:dyDescent="0.3">
      <c r="H130" s="31"/>
    </row>
    <row r="131" spans="8:8" ht="14.4" x14ac:dyDescent="0.3">
      <c r="H131" s="31"/>
    </row>
    <row r="132" spans="8:8" ht="14.4" x14ac:dyDescent="0.3">
      <c r="H132" s="31"/>
    </row>
    <row r="133" spans="8:8" ht="14.4" x14ac:dyDescent="0.3">
      <c r="H133" s="31"/>
    </row>
    <row r="134" spans="8:8" ht="14.4" x14ac:dyDescent="0.3">
      <c r="H134" s="31"/>
    </row>
    <row r="135" spans="8:8" ht="14.4" x14ac:dyDescent="0.3">
      <c r="H135" s="31"/>
    </row>
    <row r="136" spans="8:8" ht="14.4" x14ac:dyDescent="0.3">
      <c r="H136" s="31"/>
    </row>
    <row r="137" spans="8:8" ht="14.4" x14ac:dyDescent="0.3">
      <c r="H137" s="31"/>
    </row>
    <row r="138" spans="8:8" ht="14.4" x14ac:dyDescent="0.3">
      <c r="H138" s="31"/>
    </row>
    <row r="139" spans="8:8" ht="14.4" x14ac:dyDescent="0.3">
      <c r="H139" s="31"/>
    </row>
    <row r="140" spans="8:8" ht="14.4" x14ac:dyDescent="0.3">
      <c r="H140" s="31"/>
    </row>
    <row r="141" spans="8:8" ht="14.4" x14ac:dyDescent="0.3">
      <c r="H141" s="31"/>
    </row>
    <row r="142" spans="8:8" ht="14.4" x14ac:dyDescent="0.3">
      <c r="H142" s="31"/>
    </row>
    <row r="143" spans="8:8" ht="14.4" x14ac:dyDescent="0.3">
      <c r="H143" s="31"/>
    </row>
    <row r="144" spans="8:8" ht="14.4" x14ac:dyDescent="0.3">
      <c r="H144" s="31"/>
    </row>
    <row r="145" spans="8:8" ht="14.4" x14ac:dyDescent="0.3">
      <c r="H145" s="31"/>
    </row>
    <row r="146" spans="8:8" ht="14.4" x14ac:dyDescent="0.3">
      <c r="H146" s="31"/>
    </row>
    <row r="147" spans="8:8" ht="14.4" x14ac:dyDescent="0.3">
      <c r="H147" s="31"/>
    </row>
    <row r="148" spans="8:8" ht="14.4" x14ac:dyDescent="0.3">
      <c r="H148" s="31"/>
    </row>
    <row r="149" spans="8:8" ht="14.4" x14ac:dyDescent="0.3">
      <c r="H149" s="31"/>
    </row>
    <row r="150" spans="8:8" ht="14.4" x14ac:dyDescent="0.3">
      <c r="H150" s="31"/>
    </row>
    <row r="151" spans="8:8" ht="14.4" x14ac:dyDescent="0.3">
      <c r="H151" s="31"/>
    </row>
    <row r="152" spans="8:8" ht="14.4" x14ac:dyDescent="0.3">
      <c r="H152" s="31"/>
    </row>
    <row r="153" spans="8:8" ht="14.4" x14ac:dyDescent="0.3">
      <c r="H153" s="31"/>
    </row>
    <row r="154" spans="8:8" ht="14.4" x14ac:dyDescent="0.3">
      <c r="H154" s="31"/>
    </row>
    <row r="155" spans="8:8" ht="14.4" x14ac:dyDescent="0.3">
      <c r="H155" s="31"/>
    </row>
    <row r="156" spans="8:8" ht="14.4" x14ac:dyDescent="0.3">
      <c r="H156" s="31"/>
    </row>
    <row r="157" spans="8:8" ht="14.4" x14ac:dyDescent="0.3">
      <c r="H157" s="31"/>
    </row>
    <row r="158" spans="8:8" ht="14.4" x14ac:dyDescent="0.3">
      <c r="H158" s="31"/>
    </row>
    <row r="159" spans="8:8" ht="14.4" x14ac:dyDescent="0.3">
      <c r="H159" s="31"/>
    </row>
    <row r="160" spans="8:8" ht="14.4" x14ac:dyDescent="0.3">
      <c r="H160" s="31"/>
    </row>
    <row r="161" spans="8:8" ht="14.4" x14ac:dyDescent="0.3">
      <c r="H161" s="31"/>
    </row>
    <row r="162" spans="8:8" ht="14.4" x14ac:dyDescent="0.3">
      <c r="H162" s="31"/>
    </row>
    <row r="163" spans="8:8" ht="14.4" x14ac:dyDescent="0.3">
      <c r="H163" s="31"/>
    </row>
    <row r="164" spans="8:8" ht="14.4" x14ac:dyDescent="0.3">
      <c r="H164" s="31"/>
    </row>
    <row r="165" spans="8:8" ht="14.4" x14ac:dyDescent="0.3">
      <c r="H165" s="31"/>
    </row>
    <row r="166" spans="8:8" ht="14.4" x14ac:dyDescent="0.3">
      <c r="H166" s="31"/>
    </row>
    <row r="167" spans="8:8" ht="14.4" x14ac:dyDescent="0.3">
      <c r="H167" s="31"/>
    </row>
    <row r="168" spans="8:8" ht="14.4" x14ac:dyDescent="0.3">
      <c r="H168" s="31"/>
    </row>
    <row r="169" spans="8:8" ht="14.4" x14ac:dyDescent="0.3">
      <c r="H169" s="31"/>
    </row>
    <row r="170" spans="8:8" ht="14.4" x14ac:dyDescent="0.3">
      <c r="H170" s="31"/>
    </row>
    <row r="171" spans="8:8" ht="14.4" x14ac:dyDescent="0.3">
      <c r="H171" s="31"/>
    </row>
    <row r="172" spans="8:8" ht="14.4" x14ac:dyDescent="0.3">
      <c r="H172" s="31"/>
    </row>
    <row r="173" spans="8:8" ht="14.4" x14ac:dyDescent="0.3">
      <c r="H173" s="31"/>
    </row>
    <row r="174" spans="8:8" ht="14.4" x14ac:dyDescent="0.3">
      <c r="H174" s="31"/>
    </row>
    <row r="175" spans="8:8" ht="14.4" x14ac:dyDescent="0.3">
      <c r="H175" s="31"/>
    </row>
    <row r="176" spans="8:8" ht="14.4" x14ac:dyDescent="0.3">
      <c r="H176" s="31"/>
    </row>
    <row r="177" spans="8:8" ht="14.4" x14ac:dyDescent="0.3">
      <c r="H177" s="31"/>
    </row>
    <row r="178" spans="8:8" ht="14.4" x14ac:dyDescent="0.3">
      <c r="H178" s="31"/>
    </row>
    <row r="179" spans="8:8" ht="14.4" x14ac:dyDescent="0.3">
      <c r="H179" s="31"/>
    </row>
    <row r="180" spans="8:8" ht="14.4" x14ac:dyDescent="0.3">
      <c r="H180" s="31"/>
    </row>
    <row r="181" spans="8:8" ht="14.4" x14ac:dyDescent="0.3">
      <c r="H181" s="31"/>
    </row>
    <row r="182" spans="8:8" ht="14.4" x14ac:dyDescent="0.3">
      <c r="H182" s="31"/>
    </row>
    <row r="183" spans="8:8" ht="14.4" x14ac:dyDescent="0.3">
      <c r="H183" s="31"/>
    </row>
    <row r="184" spans="8:8" ht="14.4" x14ac:dyDescent="0.3">
      <c r="H184" s="31"/>
    </row>
    <row r="185" spans="8:8" ht="14.4" x14ac:dyDescent="0.3">
      <c r="H185" s="31"/>
    </row>
    <row r="186" spans="8:8" ht="14.4" x14ac:dyDescent="0.3">
      <c r="H186" s="31"/>
    </row>
    <row r="187" spans="8:8" ht="14.4" x14ac:dyDescent="0.3">
      <c r="H187" s="31"/>
    </row>
    <row r="188" spans="8:8" ht="14.4" x14ac:dyDescent="0.3">
      <c r="H188" s="31"/>
    </row>
    <row r="189" spans="8:8" ht="14.4" x14ac:dyDescent="0.3">
      <c r="H189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5"/>
  <sheetViews>
    <sheetView workbookViewId="0"/>
  </sheetViews>
  <sheetFormatPr defaultRowHeight="11.4" x14ac:dyDescent="0.2"/>
  <cols>
    <col min="1" max="1" width="2" style="32" customWidth="1"/>
    <col min="2" max="2" width="19" style="32" customWidth="1"/>
    <col min="3" max="3" width="8.88671875" style="32" bestFit="1" customWidth="1"/>
    <col min="4" max="16384" width="8.88671875" style="32"/>
  </cols>
  <sheetData>
    <row r="1" spans="2:3" ht="15.6" x14ac:dyDescent="0.2">
      <c r="B1" s="24" t="s">
        <v>527</v>
      </c>
    </row>
    <row r="2" spans="2:3" ht="12" x14ac:dyDescent="0.2">
      <c r="B2" s="25" t="s">
        <v>544</v>
      </c>
    </row>
    <row r="4" spans="2:3" ht="12" x14ac:dyDescent="0.25">
      <c r="B4" s="42" t="s">
        <v>545</v>
      </c>
      <c r="C4" s="41"/>
    </row>
    <row r="5" spans="2:3" x14ac:dyDescent="0.2">
      <c r="B5" s="43"/>
      <c r="C5" s="41"/>
    </row>
    <row r="6" spans="2:3" ht="12" x14ac:dyDescent="0.25">
      <c r="B6" s="42"/>
      <c r="C6" s="44"/>
    </row>
    <row r="25" spans="2:2" x14ac:dyDescent="0.2">
      <c r="B25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2017-08-31T16:18:12Z</dcterms:modified>
</cp:coreProperties>
</file>