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" state="visible" r:id="rId4"/>
  </sheets>
  <definedNames>
    <definedName name="_xlnm.Print_Titles" localSheetId="0">'テストケース'!$4:$4</definedName>
  </definedNames>
  <calcPr calcId="171027"/>
</workbook>
</file>

<file path=xl/sharedStrings.xml><?xml version="1.0" encoding="utf-8"?>
<sst xmlns="http://schemas.openxmlformats.org/spreadsheetml/2006/main" count="40" uniqueCount="29">
  <si>
    <t>ギフト機能 テストケース（今回は対象外）</t>
  </si>
  <si>
    <t>対象画面</t>
  </si>
  <si>
    <t>ギフト設定画面</t>
  </si>
  <si>
    <t>作成者</t>
  </si>
  <si>
    <t>佐藤 花子</t>
  </si>
  <si>
    <t>作成日</t>
  </si>
  <si>
    <t>2026/10/08</t>
  </si>
  <si>
    <t>No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</si>
  <si>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</si>
  <si>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</si>
  <si>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</si>
  <si>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</si>
  <si>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</si>
  <si>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</si>
  <si>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</si>
  <si>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</si>
  <si>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>ギフト</t>
  </si>
  <si>
    <t>のし紙の選択</t>
  </si>
  <si>
    <t>ギフト設定でのし紙を選ぶ</t>
  </si>
  <si>
    <t>選んだのし紙が注文内容に反映される</t>
  </si>
  <si>
    <t>-</t>
  </si>
  <si>
    <t/>
  </si>
  <si>
    <t>今回のリリース範囲外</t>
  </si>
  <si>
    <t>メッセージカード</t>
  </si>
  <si>
    <t>メッセージを入力して注文する</t>
  </si>
  <si>
    <t>メッセージカードが注文内容に反映される</t>
  </si>
  <si>
    <t>ギフト包装の料金</t>
  </si>
  <si>
    <t>ギフト包装を選んで注文する</t>
  </si>
  <si>
    <t>包装料金が合計に加算される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</si>
</sst>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4" ht="20" customHeight="1" spans="1:9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x14ac:dyDescent="0.25">
      <c r="A5" s="5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5" t="s">
        <v>20</v>
      </c>
      <c r="G5" s="5" t="s">
        <v>21</v>
      </c>
      <c r="H5" s="5" t="s">
        <v>21</v>
      </c>
      <c r="I5" s="6" t="s">
        <v>22</v>
      </c>
    </row>
    <row r="6" spans="1:9" x14ac:dyDescent="0.25">
      <c r="A6" s="5">
        <v>2</v>
      </c>
      <c r="B6" s="6" t="s">
        <v>16</v>
      </c>
      <c r="C6" s="6" t="s">
        <v>23</v>
      </c>
      <c r="D6" s="6" t="s">
        <v>24</v>
      </c>
      <c r="E6" s="6" t="s">
        <v>25</v>
      </c>
      <c r="F6" s="5" t="s">
        <v>20</v>
      </c>
      <c r="G6" s="5" t="s">
        <v>21</v>
      </c>
      <c r="H6" s="5" t="s">
        <v>21</v>
      </c>
      <c r="I6" s="6" t="s">
        <v>22</v>
      </c>
    </row>
    <row r="7" spans="1:9" x14ac:dyDescent="0.25">
      <c r="A7" s="5">
        <v>3</v>
      </c>
      <c r="B7" s="6" t="s">
        <v>16</v>
      </c>
      <c r="C7" s="6" t="s">
        <v>26</v>
      </c>
      <c r="D7" s="6" t="s">
        <v>27</v>
      </c>
      <c r="E7" s="6" t="s">
        <v>28</v>
      </c>
      <c r="F7" s="5" t="s">
        <v>20</v>
      </c>
      <c r="G7" s="5" t="s">
        <v>21</v>
      </c>
      <c r="H7" s="5" t="s">
        <v>21</v>
      </c>
      <c r="I7" s="6" t="s">
        <v>22</v>
      </c>
    </row>
  </sheetData>
  <autoFilter ref="A4:I4"/>
  <mergeCells count="1">
    <mergeCell ref="A1:I1"/>
  </mergeCells>
  <conditionalFormatting sqref="F5:F7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1">
    <dataValidation type="list" allowBlank="1" showErrorMessage="1" errorTitle="実施状況" error="OK・NG・未実施・- のいずれかを選んでください。" sqref="F5:F7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