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ストケース" state="visible" r:id="rId4"/>
  </sheets>
  <definedNames>
    <definedName name="_xlnm.Print_Titles" localSheetId="0">'テストケース'!$4:$4</definedName>
  </definedNames>
  <calcPr calcId="171027"/>
</workbook>
</file>

<file path=xl/sharedStrings.xml><?xml version="1.0" encoding="utf-8"?>
<sst xmlns="http://schemas.openxmlformats.org/spreadsheetml/2006/main" count="25" uniqueCount="18">
  <si>
    <t>商品検索機能 テストケース（作成中）</t>
  </si>
  <si>
    <t>対象画面</t>
  </si>
  <si>
    <t>商品検索画面</t>
  </si>
  <si>
    <t>作成者</t>
  </si>
  <si>
    <t>佐藤 花子</t>
  </si>
  <si>
    <t>作成日</t>
  </si>
  <si>
    <t>2026/10/08</t>
  </si>
  <si>
    <t>No</t>
  </si>
  <si>
    <t>大項目</t>
  </si>
  <si>
    <t>確認内容</t>
  </si>
  <si>
    <t>手順</t>
  </si>
  <si>
    <t>期待結果</t>
  </si>
  <si>
    <t>実施状況</t>
  </si>
  <si>
    <t>実施日</t>
  </si>
  <si>
    <t>実施者</t>
  </si>
  <si>
    <t>備考</t>
  </si>
  <si>
    <t/>
  </si>
  <si>
    <t>（テストケースはこれから作成します）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</si>
</sst>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4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">
    <dxf>
      <font>
        <color rgb="FF375623"/>
      </font>
      <fill>
        <patternFill patternType="solid">
          <fgColor rgb="FFE2EFDA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8080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4" max="5" width="34" customWidth="1"/>
    <col min="6" max="6" width="10" customWidth="1"/>
    <col min="7" max="8" width="12" customWidth="1"/>
    <col min="9" max="9" width="26" customWidth="1"/>
  </cols>
  <sheetData>
    <row r="1" ht="2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8" x14ac:dyDescent="0.25">
      <c r="A2" s="2" t="s">
        <v>1</v>
      </c>
      <c r="B2" s="3" t="s">
        <v>2</v>
      </c>
      <c r="D2" s="2" t="s">
        <v>3</v>
      </c>
      <c r="E2" s="3" t="s">
        <v>4</v>
      </c>
      <c r="G2" s="2" t="s">
        <v>5</v>
      </c>
      <c r="H2" s="3" t="s">
        <v>6</v>
      </c>
    </row>
    <row r="4" ht="20" customHeight="1" spans="1:9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</row>
    <row r="5" spans="1:9" x14ac:dyDescent="0.25">
      <c r="A5" s="5" t="s">
        <v>16</v>
      </c>
      <c r="B5" s="6" t="s">
        <v>16</v>
      </c>
      <c r="C5" s="6" t="s">
        <v>17</v>
      </c>
      <c r="D5" s="6" t="s">
        <v>16</v>
      </c>
      <c r="E5" s="6" t="s">
        <v>16</v>
      </c>
      <c r="F5" s="5" t="s">
        <v>16</v>
      </c>
      <c r="G5" s="5" t="s">
        <v>16</v>
      </c>
      <c r="H5" s="5" t="s">
        <v>16</v>
      </c>
      <c r="I5" s="6" t="s">
        <v>16</v>
      </c>
    </row>
  </sheetData>
  <autoFilter ref="A4:I4"/>
  <mergeCells count="1">
    <mergeCell ref="A1:I1"/>
  </mergeCells>
  <conditionalFormatting sqref="F5:F5">
    <cfRule type="cellIs" dxfId="0" priority="1" operator="equal">
      <formula>"OK"</formula>
    </cfRule>
    <cfRule type="cellIs" dxfId="1" priority="2" operator="equal">
      <formula>"NG"</formula>
    </cfRule>
    <cfRule type="cellIs" dxfId="2" priority="3" operator="equal">
      <formula>"-"</formula>
    </cfRule>
  </conditionalFormatting>
  <dataValidations count="1">
    <dataValidation type="list" allowBlank="1" showErrorMessage="1" errorTitle="実施状況" error="OK・NG・未実施・- のいずれかを選んでください。" sqref="F5">
      <formula1>"OK,NG,未実施,-"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テストケース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TestTrack sample</dc:creator>
  <dc:title/>
  <dc:subject/>
  <dc:description/>
  <cp:keywords/>
  <cp:category/>
  <cp:lastModifiedBy>Unknown</cp:lastModifiedBy>
  <dcterms:created xsi:type="dcterms:W3CDTF">2026-10-15T04:33:45Z</dcterms:created>
  <dcterms:modified xsi:type="dcterms:W3CDTF">2026-10-15T04:33:45Z</dcterms:modified>
</cp:coreProperties>
</file>