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nu\Desktop\toolBox\graph_VBA_frameLag_0919\20241106\case2_all\"/>
    </mc:Choice>
  </mc:AlternateContent>
  <xr:revisionPtr revIDLastSave="0" documentId="13_ncr:1_{7782AAC5-B0D2-4AC4-AB40-B64B51195C13}" xr6:coauthVersionLast="47" xr6:coauthVersionMax="47" xr10:uidLastSave="{00000000-0000-0000-0000-000000000000}"/>
  <bookViews>
    <workbookView xWindow="5760" yWindow="192" windowWidth="11520" windowHeight="13392" tabRatio="913" firstSheet="1" activeTab="3" xr2:uid="{A13C6541-EB6F-4B3F-AE5D-6668E8980369}"/>
  </bookViews>
  <sheets>
    <sheet name="Sheet11" sheetId="1" state="hidden" r:id="rId1"/>
    <sheet name="Sheet1(original)" sheetId="19" r:id="rId2"/>
    <sheet name="Sheet0" sheetId="17" r:id="rId3"/>
    <sheet name="Multi-Sheet Chart" sheetId="109" r:id="rId4"/>
    <sheet name="Sheet1" sheetId="55" r:id="rId5"/>
    <sheet name="Sheet2" sheetId="61" r:id="rId6"/>
    <sheet name="Sheet3" sheetId="62" r:id="rId7"/>
    <sheet name="Sheet_4" sheetId="63" r:id="rId8"/>
    <sheet name="Sheet5" sheetId="64" r:id="rId9"/>
    <sheet name="Sheet6" sheetId="65" r:id="rId10"/>
    <sheet name="1" sheetId="76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55" l="1"/>
  <c r="I3" i="55"/>
  <c r="I4" i="55"/>
  <c r="I5" i="55"/>
  <c r="I6" i="55"/>
  <c r="I7" i="55"/>
  <c r="I8" i="55"/>
  <c r="I9" i="55"/>
  <c r="I10" i="55"/>
  <c r="I11" i="55"/>
  <c r="I12" i="55"/>
  <c r="I13" i="55"/>
  <c r="I14" i="55"/>
  <c r="I15" i="55"/>
  <c r="I16" i="55"/>
  <c r="I17" i="55"/>
  <c r="I18" i="55"/>
  <c r="I19" i="55"/>
  <c r="I20" i="55"/>
  <c r="I21" i="55"/>
  <c r="I22" i="55"/>
  <c r="I23" i="55"/>
  <c r="I24" i="55"/>
  <c r="I25" i="55"/>
  <c r="I26" i="55"/>
  <c r="I27" i="55"/>
  <c r="I28" i="55"/>
  <c r="I29" i="55"/>
  <c r="I30" i="55"/>
  <c r="I31" i="55"/>
  <c r="I32" i="55"/>
  <c r="I33" i="55"/>
  <c r="I34" i="55"/>
  <c r="I35" i="55"/>
  <c r="I36" i="55"/>
  <c r="I37" i="55"/>
  <c r="I38" i="55"/>
  <c r="I39" i="55"/>
  <c r="I40" i="55"/>
  <c r="I41" i="55"/>
  <c r="I42" i="55"/>
  <c r="I43" i="55"/>
  <c r="I44" i="55"/>
  <c r="I45" i="55"/>
  <c r="I46" i="55"/>
  <c r="I47" i="55"/>
  <c r="I48" i="55"/>
  <c r="I49" i="55"/>
  <c r="I50" i="55"/>
  <c r="I51" i="55"/>
  <c r="I52" i="55"/>
  <c r="I53" i="55"/>
  <c r="I54" i="55"/>
  <c r="I55" i="55"/>
  <c r="I56" i="55"/>
  <c r="I57" i="55"/>
  <c r="I58" i="55"/>
  <c r="I59" i="55"/>
  <c r="I60" i="55"/>
  <c r="I61" i="55"/>
  <c r="I62" i="55"/>
  <c r="I63" i="55"/>
  <c r="I64" i="55"/>
  <c r="I65" i="55"/>
  <c r="I66" i="55"/>
  <c r="I67" i="55"/>
  <c r="I68" i="55"/>
  <c r="I69" i="55"/>
  <c r="I70" i="55"/>
  <c r="I71" i="55"/>
  <c r="I72" i="55"/>
  <c r="I73" i="55"/>
  <c r="I74" i="55"/>
  <c r="I75" i="55"/>
  <c r="I76" i="55"/>
  <c r="I77" i="55"/>
  <c r="I78" i="55"/>
  <c r="I79" i="55"/>
  <c r="I80" i="55"/>
  <c r="I81" i="55"/>
  <c r="I82" i="55"/>
  <c r="I83" i="55"/>
  <c r="I84" i="55"/>
  <c r="I85" i="55"/>
  <c r="I86" i="55"/>
  <c r="I87" i="55"/>
  <c r="I88" i="55"/>
  <c r="I89" i="55"/>
  <c r="I90" i="55"/>
  <c r="I91" i="55"/>
  <c r="I92" i="55"/>
  <c r="I93" i="55"/>
  <c r="I94" i="55"/>
  <c r="I95" i="55"/>
  <c r="I96" i="55"/>
  <c r="I97" i="55"/>
  <c r="I98" i="55"/>
  <c r="I99" i="55"/>
  <c r="I100" i="55"/>
  <c r="I101" i="55"/>
  <c r="I102" i="55"/>
  <c r="I103" i="55"/>
  <c r="I104" i="55"/>
  <c r="I105" i="55"/>
  <c r="I106" i="55"/>
  <c r="I107" i="55"/>
  <c r="I108" i="55"/>
  <c r="I109" i="55"/>
  <c r="I110" i="55"/>
  <c r="I111" i="55"/>
  <c r="I112" i="55"/>
  <c r="I113" i="55"/>
  <c r="I114" i="55"/>
  <c r="I115" i="55"/>
  <c r="I116" i="55"/>
  <c r="I117" i="55"/>
  <c r="I118" i="55"/>
  <c r="I119" i="55"/>
  <c r="I120" i="55"/>
  <c r="I121" i="55"/>
  <c r="I122" i="55"/>
  <c r="I123" i="55"/>
  <c r="I124" i="55"/>
  <c r="I125" i="55"/>
  <c r="I126" i="55"/>
  <c r="I127" i="55"/>
  <c r="I128" i="55"/>
  <c r="I129" i="55"/>
  <c r="I130" i="55"/>
  <c r="I131" i="55"/>
  <c r="I132" i="55"/>
  <c r="I133" i="55"/>
  <c r="I134" i="55"/>
  <c r="I135" i="55"/>
  <c r="I136" i="55"/>
  <c r="I137" i="55"/>
  <c r="I138" i="55"/>
  <c r="I139" i="55"/>
  <c r="I140" i="55"/>
  <c r="I141" i="55"/>
  <c r="I142" i="55"/>
  <c r="I143" i="55"/>
  <c r="I144" i="55"/>
  <c r="I145" i="55"/>
  <c r="I146" i="55"/>
  <c r="I147" i="55"/>
  <c r="I148" i="55"/>
  <c r="I149" i="55"/>
  <c r="I150" i="55"/>
  <c r="I151" i="55"/>
  <c r="I152" i="55"/>
  <c r="I153" i="55"/>
  <c r="I154" i="55"/>
  <c r="I155" i="55"/>
  <c r="I156" i="55"/>
  <c r="I157" i="55"/>
  <c r="I158" i="55"/>
  <c r="I159" i="55"/>
  <c r="I160" i="55"/>
  <c r="I161" i="55"/>
  <c r="I162" i="55"/>
  <c r="I163" i="55"/>
  <c r="I164" i="55"/>
  <c r="I165" i="55"/>
  <c r="I166" i="55"/>
  <c r="I167" i="55"/>
  <c r="I168" i="55"/>
  <c r="I169" i="55"/>
  <c r="I170" i="55"/>
  <c r="I171" i="55"/>
  <c r="I172" i="55"/>
  <c r="I173" i="55"/>
  <c r="I174" i="55"/>
  <c r="I175" i="55"/>
  <c r="I176" i="55"/>
  <c r="I177" i="55"/>
  <c r="I178" i="55"/>
  <c r="I179" i="55"/>
  <c r="I180" i="55"/>
  <c r="I181" i="55"/>
  <c r="I182" i="55"/>
  <c r="I183" i="55"/>
  <c r="I184" i="55"/>
  <c r="I185" i="55"/>
  <c r="I186" i="55"/>
  <c r="I187" i="55"/>
  <c r="I188" i="55"/>
  <c r="I189" i="55"/>
  <c r="I190" i="55"/>
  <c r="I191" i="55"/>
  <c r="I192" i="55"/>
  <c r="I193" i="55"/>
  <c r="I194" i="55"/>
  <c r="I195" i="55"/>
  <c r="I196" i="55"/>
  <c r="I197" i="55"/>
  <c r="I198" i="55"/>
  <c r="I199" i="55"/>
  <c r="I200" i="55"/>
  <c r="I201" i="55"/>
  <c r="I202" i="55"/>
  <c r="I203" i="55"/>
  <c r="I204" i="55"/>
  <c r="I205" i="55"/>
  <c r="I206" i="55"/>
  <c r="I207" i="55"/>
  <c r="I208" i="55"/>
  <c r="I209" i="55"/>
  <c r="I210" i="55"/>
  <c r="I211" i="55"/>
  <c r="I212" i="55"/>
  <c r="I213" i="55"/>
  <c r="I214" i="55"/>
  <c r="I215" i="55"/>
  <c r="I216" i="55"/>
  <c r="I217" i="55"/>
  <c r="I218" i="55"/>
  <c r="I219" i="55"/>
  <c r="I220" i="55"/>
  <c r="I221" i="55"/>
  <c r="I222" i="55"/>
  <c r="I223" i="55"/>
  <c r="I224" i="55"/>
  <c r="I225" i="55"/>
  <c r="I226" i="55"/>
  <c r="I227" i="55"/>
  <c r="I228" i="55"/>
  <c r="I229" i="55"/>
  <c r="I230" i="55"/>
  <c r="I231" i="55"/>
  <c r="I232" i="55"/>
  <c r="H2" i="55"/>
  <c r="H3" i="55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H35" i="55"/>
  <c r="H36" i="55"/>
  <c r="H37" i="55"/>
  <c r="H38" i="55"/>
  <c r="H39" i="55"/>
  <c r="H40" i="55"/>
  <c r="H41" i="55"/>
  <c r="H42" i="55"/>
  <c r="H43" i="55"/>
  <c r="H44" i="55"/>
  <c r="H45" i="55"/>
  <c r="H46" i="55"/>
  <c r="H47" i="55"/>
  <c r="H48" i="55"/>
  <c r="H49" i="55"/>
  <c r="H50" i="55"/>
  <c r="H51" i="55"/>
  <c r="H52" i="55"/>
  <c r="H53" i="55"/>
  <c r="H54" i="55"/>
  <c r="H55" i="55"/>
  <c r="H56" i="55"/>
  <c r="H57" i="55"/>
  <c r="H58" i="55"/>
  <c r="H59" i="55"/>
  <c r="H60" i="55"/>
  <c r="H61" i="55"/>
  <c r="H62" i="55"/>
  <c r="H63" i="55"/>
  <c r="H64" i="55"/>
  <c r="H65" i="55"/>
  <c r="H66" i="55"/>
  <c r="H67" i="55"/>
  <c r="H68" i="55"/>
  <c r="H69" i="55"/>
  <c r="H70" i="55"/>
  <c r="H71" i="55"/>
  <c r="H72" i="55"/>
  <c r="H73" i="55"/>
  <c r="H74" i="55"/>
  <c r="H75" i="55"/>
  <c r="H76" i="55"/>
  <c r="H77" i="55"/>
  <c r="H78" i="55"/>
  <c r="H79" i="55"/>
  <c r="H80" i="55"/>
  <c r="H81" i="55"/>
  <c r="H82" i="55"/>
  <c r="H83" i="55"/>
  <c r="H84" i="55"/>
  <c r="H85" i="55"/>
  <c r="H86" i="55"/>
  <c r="H87" i="55"/>
  <c r="H88" i="55"/>
  <c r="H89" i="55"/>
  <c r="H90" i="55"/>
  <c r="H91" i="55"/>
  <c r="H92" i="55"/>
  <c r="H93" i="55"/>
  <c r="H94" i="55"/>
  <c r="H95" i="55"/>
  <c r="H96" i="55"/>
  <c r="H97" i="55"/>
  <c r="H98" i="55"/>
  <c r="H99" i="55"/>
  <c r="H100" i="55"/>
  <c r="H101" i="55"/>
  <c r="H102" i="55"/>
  <c r="H103" i="55"/>
  <c r="H104" i="55"/>
  <c r="H105" i="55"/>
  <c r="H106" i="55"/>
  <c r="H107" i="55"/>
  <c r="H108" i="55"/>
  <c r="H109" i="55"/>
  <c r="H110" i="55"/>
  <c r="H111" i="55"/>
  <c r="H112" i="55"/>
  <c r="H113" i="55"/>
  <c r="H114" i="55"/>
  <c r="H115" i="55"/>
  <c r="H116" i="55"/>
  <c r="H117" i="55"/>
  <c r="H118" i="55"/>
  <c r="H119" i="55"/>
  <c r="H120" i="55"/>
  <c r="H121" i="55"/>
  <c r="H122" i="55"/>
  <c r="H123" i="55"/>
  <c r="H124" i="55"/>
  <c r="H125" i="55"/>
  <c r="H126" i="55"/>
  <c r="H127" i="55"/>
  <c r="H128" i="55"/>
  <c r="H129" i="55"/>
  <c r="H130" i="55"/>
  <c r="H131" i="55"/>
  <c r="H132" i="55"/>
  <c r="H133" i="55"/>
  <c r="H134" i="55"/>
  <c r="H135" i="55"/>
  <c r="H136" i="55"/>
  <c r="H137" i="55"/>
  <c r="H138" i="55"/>
  <c r="H139" i="55"/>
  <c r="H140" i="55"/>
  <c r="H141" i="55"/>
  <c r="H142" i="55"/>
  <c r="H143" i="55"/>
  <c r="H144" i="55"/>
  <c r="H145" i="55"/>
  <c r="H146" i="55"/>
  <c r="H147" i="55"/>
  <c r="H148" i="55"/>
  <c r="H149" i="55"/>
  <c r="H150" i="55"/>
  <c r="H151" i="55"/>
  <c r="H152" i="55"/>
  <c r="H153" i="55"/>
  <c r="H154" i="55"/>
  <c r="H155" i="55"/>
  <c r="H156" i="55"/>
  <c r="H157" i="55"/>
  <c r="H158" i="55"/>
  <c r="H159" i="55"/>
  <c r="H160" i="55"/>
  <c r="H161" i="55"/>
  <c r="H162" i="55"/>
  <c r="H163" i="55"/>
  <c r="H164" i="55"/>
  <c r="H165" i="55"/>
  <c r="H166" i="55"/>
  <c r="H167" i="55"/>
  <c r="H168" i="55"/>
  <c r="H169" i="55"/>
  <c r="H170" i="55"/>
  <c r="H171" i="55"/>
  <c r="H172" i="55"/>
  <c r="H173" i="55"/>
  <c r="H174" i="55"/>
  <c r="H175" i="55"/>
  <c r="H176" i="55"/>
  <c r="H177" i="55"/>
  <c r="H178" i="55"/>
  <c r="H179" i="55"/>
  <c r="H180" i="55"/>
  <c r="H181" i="55"/>
  <c r="H182" i="55"/>
  <c r="H183" i="55"/>
  <c r="H184" i="55"/>
  <c r="H185" i="55"/>
  <c r="H186" i="55"/>
  <c r="H187" i="55"/>
  <c r="H188" i="55"/>
  <c r="H189" i="55"/>
  <c r="H190" i="55"/>
  <c r="H191" i="55"/>
  <c r="H192" i="55"/>
  <c r="H193" i="55"/>
  <c r="H194" i="55"/>
  <c r="H195" i="55"/>
  <c r="H196" i="55"/>
  <c r="H197" i="55"/>
  <c r="H198" i="55"/>
  <c r="H199" i="55"/>
  <c r="H200" i="55"/>
  <c r="H201" i="55"/>
  <c r="H202" i="55"/>
  <c r="H203" i="55"/>
  <c r="H204" i="55"/>
  <c r="H205" i="55"/>
  <c r="H206" i="55"/>
  <c r="H207" i="55"/>
  <c r="H208" i="55"/>
  <c r="H209" i="55"/>
  <c r="H210" i="55"/>
  <c r="H211" i="55"/>
  <c r="H212" i="55"/>
  <c r="H213" i="55"/>
  <c r="H214" i="55"/>
  <c r="H215" i="55"/>
  <c r="H216" i="55"/>
  <c r="H217" i="55"/>
  <c r="H218" i="55"/>
  <c r="H219" i="55"/>
  <c r="H220" i="55"/>
  <c r="H221" i="55"/>
  <c r="H222" i="55"/>
  <c r="H223" i="55"/>
  <c r="H224" i="55"/>
  <c r="H225" i="55"/>
  <c r="H226" i="55"/>
  <c r="H227" i="55"/>
  <c r="H228" i="55"/>
  <c r="H229" i="55"/>
  <c r="H230" i="55"/>
  <c r="H231" i="55"/>
  <c r="H232" i="55"/>
  <c r="I1" i="55"/>
  <c r="H1" i="55"/>
  <c r="M29" i="17"/>
  <c r="M30" i="17"/>
  <c r="M28" i="17"/>
</calcChain>
</file>

<file path=xl/sharedStrings.xml><?xml version="1.0" encoding="utf-8"?>
<sst xmlns="http://schemas.openxmlformats.org/spreadsheetml/2006/main" count="22" uniqueCount="22">
  <si>
    <t>x</t>
    <phoneticPr fontId="2"/>
  </si>
  <si>
    <t>y</t>
    <phoneticPr fontId="2"/>
  </si>
  <si>
    <t>やり方：</t>
    <rPh sb="2" eb="3">
      <t>カタ</t>
    </rPh>
    <phoneticPr fontId="2"/>
  </si>
  <si>
    <t>つまり，Sheet1の名前はSheet0のA1であり，Sheet2の名前はA2…のようにしている．</t>
    <rPh sb="11" eb="13">
      <t>ナマエ</t>
    </rPh>
    <rPh sb="34" eb="36">
      <t>ナマエ</t>
    </rPh>
    <phoneticPr fontId="2"/>
  </si>
  <si>
    <t>0-shifted arragement(1)は，sheet1のデータのX座標を，0で始まるように調整させる．</t>
    <rPh sb="37" eb="39">
      <t>ザヒョウ</t>
    </rPh>
    <rPh sb="43" eb="44">
      <t>ハジ</t>
    </rPh>
    <rPh sb="49" eb="51">
      <t>チョウセイ</t>
    </rPh>
    <phoneticPr fontId="2"/>
  </si>
  <si>
    <t>Auto graphic generator(1)は，sheet1のデータに対し，図を出力する．</t>
    <rPh sb="38" eb="39">
      <t>タイ</t>
    </rPh>
    <rPh sb="41" eb="42">
      <t>ズ</t>
    </rPh>
    <rPh sb="43" eb="45">
      <t>シュツリョク</t>
    </rPh>
    <phoneticPr fontId="2"/>
  </si>
  <si>
    <t>0-shifted arragement(2)は，sheet1-sheet9のデータのX座標を，0で始まるように調整させる．</t>
    <rPh sb="44" eb="46">
      <t>ザヒョウ</t>
    </rPh>
    <rPh sb="50" eb="51">
      <t>ハジ</t>
    </rPh>
    <rPh sb="56" eb="58">
      <t>チョウセイ</t>
    </rPh>
    <phoneticPr fontId="2"/>
  </si>
  <si>
    <t>Auto graphic generator(2)は，sheet1-sheet9のデータに対し，図を出力する．データの名前は，Sheet0のA列で順番に並んでいる．</t>
    <rPh sb="45" eb="46">
      <t>タイ</t>
    </rPh>
    <rPh sb="48" eb="49">
      <t>ズ</t>
    </rPh>
    <rPh sb="50" eb="52">
      <t>シュツリョク</t>
    </rPh>
    <rPh sb="59" eb="61">
      <t>ナマエ</t>
    </rPh>
    <rPh sb="71" eb="72">
      <t>レツ</t>
    </rPh>
    <rPh sb="73" eb="75">
      <t>ジュンバン</t>
    </rPh>
    <rPh sb="76" eb="77">
      <t>ナラ</t>
    </rPh>
    <phoneticPr fontId="2"/>
  </si>
  <si>
    <t>60km-A1_1</t>
    <phoneticPr fontId="2"/>
  </si>
  <si>
    <t>60km-A1_2</t>
    <phoneticPr fontId="2"/>
  </si>
  <si>
    <t>60km-A1_3</t>
  </si>
  <si>
    <t>左</t>
    <rPh sb="0" eb="1">
      <t>ヒダリ</t>
    </rPh>
    <phoneticPr fontId="2"/>
  </si>
  <si>
    <t>右</t>
    <rPh sb="0" eb="1">
      <t>ミギ</t>
    </rPh>
    <phoneticPr fontId="2"/>
  </si>
  <si>
    <t>誤差率</t>
    <rPh sb="0" eb="3">
      <t>ゴサリツ</t>
    </rPh>
    <phoneticPr fontId="2"/>
  </si>
  <si>
    <t>わだち掘れ量
（iPhone）</t>
    <rPh sb="3" eb="4">
      <t>ホ</t>
    </rPh>
    <rPh sb="5" eb="6">
      <t>リョウ</t>
    </rPh>
    <phoneticPr fontId="2"/>
  </si>
  <si>
    <t>ケース</t>
    <phoneticPr fontId="2"/>
  </si>
  <si>
    <t xml:space="preserve"> </t>
    <phoneticPr fontId="2"/>
  </si>
  <si>
    <t xml:space="preserve">    "rectified_image_size"      : "default",
    "rectification_alpha"       : 0,</t>
    <phoneticPr fontId="2"/>
  </si>
  <si>
    <t xml:space="preserve">    "rectified_image_size"      : "auto",
    "rectification_alpha"       : -1,</t>
    <phoneticPr fontId="2"/>
  </si>
  <si>
    <t>LiDAR</t>
    <phoneticPr fontId="2"/>
  </si>
  <si>
    <t>iPhone(Y=1400)</t>
    <phoneticPr fontId="2"/>
  </si>
  <si>
    <t>iPhone(Y=1600)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</si>
</sst>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b/>
      <sz val="11"/>
      <color theme="0"/>
      <name val="BIZ UDPゴシック"/>
      <family val="3"/>
      <charset val="128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</font>
    <font>
      <sz val="11"/>
      <color theme="1"/>
      <name val="Microsoft JhengHei"/>
      <family val="2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4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6" borderId="4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23" fillId="0" borderId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23" fillId="0" borderId="0" xfId="43"/>
    <xf numFmtId="0" fontId="0" fillId="0" borderId="0" xfId="0">
      <alignment vertical="center"/>
    </xf>
    <xf numFmtId="0" fontId="0" fillId="0" borderId="0" xfId="0">
      <alignment vertical="center"/>
    </xf>
    <xf numFmtId="0" fontId="22" fillId="33" borderId="11" xfId="0" applyFont="1" applyFill="1" applyBorder="1" applyAlignment="1">
      <alignment horizontal="center" vertical="center"/>
    </xf>
    <xf numFmtId="0" fontId="22" fillId="33" borderId="11" xfId="0" applyFont="1" applyFill="1" applyBorder="1" applyAlignment="1">
      <alignment horizontal="center" vertical="center" wrapText="1"/>
    </xf>
    <xf numFmtId="10" fontId="3" fillId="0" borderId="10" xfId="42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34" borderId="0" xfId="0" applyFill="1">
      <alignment vertical="center"/>
    </xf>
    <xf numFmtId="0" fontId="25" fillId="0" borderId="0" xfId="0" applyFont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34" borderId="11" xfId="0" applyFill="1" applyBorder="1">
      <alignment vertical="center"/>
    </xf>
    <xf numFmtId="0" fontId="0" fillId="0" borderId="11" xfId="0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/>
    <xf numFmtId="0" fontId="23" fillId="0" borderId="0" xfId="43" applyAlignme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>
      <alignment vertical="center"/>
    </xf>
  </cellXfs>
  <cellStyles count="63">
    <cellStyle name="20% - アクセント 1" xfId="19" builtinId="30" customBuiltin="1"/>
    <cellStyle name="20% - アクセント 1 2" xfId="45" xr:uid="{2DF2A9D2-C14E-4DB9-842D-F353EECE99A6}"/>
    <cellStyle name="20% - アクセント 2" xfId="23" builtinId="34" customBuiltin="1"/>
    <cellStyle name="20% - アクセント 2 2" xfId="48" xr:uid="{134C6B4F-0E29-464A-93AD-D7A498DCA336}"/>
    <cellStyle name="20% - アクセント 3" xfId="27" builtinId="38" customBuiltin="1"/>
    <cellStyle name="20% - アクセント 3 2" xfId="51" xr:uid="{DA7CD91B-8167-4A84-9043-648AECE39521}"/>
    <cellStyle name="20% - アクセント 4" xfId="31" builtinId="42" customBuiltin="1"/>
    <cellStyle name="20% - アクセント 4 2" xfId="54" xr:uid="{17CFD680-61C5-4946-BD7E-36ABDC48F7B4}"/>
    <cellStyle name="20% - アクセント 5" xfId="35" builtinId="46" customBuiltin="1"/>
    <cellStyle name="20% - アクセント 5 2" xfId="57" xr:uid="{C6F44CBF-31D2-4023-9BB8-860A4E4C50B3}"/>
    <cellStyle name="20% - アクセント 6" xfId="39" builtinId="50" customBuiltin="1"/>
    <cellStyle name="20% - アクセント 6 2" xfId="60" xr:uid="{417C935F-38BE-424A-ACF5-F1E7E469C69A}"/>
    <cellStyle name="40% - アクセント 1" xfId="20" builtinId="31" customBuiltin="1"/>
    <cellStyle name="40% - アクセント 1 2" xfId="46" xr:uid="{77FE8718-7D0D-4555-9756-7695572A3AAC}"/>
    <cellStyle name="40% - アクセント 2" xfId="24" builtinId="35" customBuiltin="1"/>
    <cellStyle name="40% - アクセント 2 2" xfId="49" xr:uid="{434007DD-0ED3-4C72-AA8C-E60642B05605}"/>
    <cellStyle name="40% - アクセント 3" xfId="28" builtinId="39" customBuiltin="1"/>
    <cellStyle name="40% - アクセント 3 2" xfId="52" xr:uid="{0EFF8C38-8670-436D-8B49-01E9EC6465AF}"/>
    <cellStyle name="40% - アクセント 4" xfId="32" builtinId="43" customBuiltin="1"/>
    <cellStyle name="40% - アクセント 4 2" xfId="55" xr:uid="{A561FD9F-1D55-4CA0-A131-7756A4A79670}"/>
    <cellStyle name="40% - アクセント 5" xfId="36" builtinId="47" customBuiltin="1"/>
    <cellStyle name="40% - アクセント 5 2" xfId="58" xr:uid="{FFB7D920-DD00-48FD-A4CC-419B7FFC064C}"/>
    <cellStyle name="40% - アクセント 6" xfId="40" builtinId="51" customBuiltin="1"/>
    <cellStyle name="40% - アクセント 6 2" xfId="61" xr:uid="{21F2DFF5-0B61-4E4A-B185-B3DCBA732B60}"/>
    <cellStyle name="60% - アクセント 1" xfId="21" builtinId="32" customBuiltin="1"/>
    <cellStyle name="60% - アクセント 1 2" xfId="47" xr:uid="{11FB3D78-FFAA-476F-9BCF-A1BA6C486B7F}"/>
    <cellStyle name="60% - アクセント 2" xfId="25" builtinId="36" customBuiltin="1"/>
    <cellStyle name="60% - アクセント 2 2" xfId="50" xr:uid="{9879C1DD-52BF-43E3-B535-B58FAB4C7C52}"/>
    <cellStyle name="60% - アクセント 3" xfId="29" builtinId="40" customBuiltin="1"/>
    <cellStyle name="60% - アクセント 3 2" xfId="53" xr:uid="{5A968180-BAEC-47E7-A391-7DF91B00C30C}"/>
    <cellStyle name="60% - アクセント 4" xfId="33" builtinId="44" customBuiltin="1"/>
    <cellStyle name="60% - アクセント 4 2" xfId="56" xr:uid="{07EC8760-5137-4C23-B0D8-835CE7E28487}"/>
    <cellStyle name="60% - アクセント 5" xfId="37" builtinId="48" customBuiltin="1"/>
    <cellStyle name="60% - アクセント 5 2" xfId="59" xr:uid="{0DB94909-2987-41EF-8D41-F0314B1E3CD7}"/>
    <cellStyle name="60% - アクセント 6" xfId="41" builtinId="52" customBuiltin="1"/>
    <cellStyle name="60% - アクセント 6 2" xfId="62" xr:uid="{4FB7949B-2A01-43E7-8DCE-2AE612FE8960}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メモ 2" xfId="44" xr:uid="{0FAF4BF1-60AA-4603-97B0-9E11FC983CED}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3" xr:uid="{7D36B3A6-668A-48A7-86F4-F21671998285}"/>
    <cellStyle name="良い" xfId="6" builtinId="26" customBuiltin="1"/>
  </cellStyles>
  <dxfs count="0"/>
  <tableStyles count="0" defaultTableStyle="TableStyleMedium2" defaultPivotStyle="PivotStyleLight16"/>
  <colors>
    <mruColors>
      <color rgb="FFF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LiDAR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Sheet1!$A$2:$A$232</c:f>
              <c:numCache>
                <c:formatCode>General</c:formatCode>
                <c:ptCount val="231"/>
                <c:pt idx="0">
                  <c:v>3.9418896095087058E-2</c:v>
                </c:pt>
                <c:pt idx="1">
                  <c:v>3.9586408891831126E-2</c:v>
                </c:pt>
                <c:pt idx="2">
                  <c:v>7.3894180700273621E-2</c:v>
                </c:pt>
                <c:pt idx="3">
                  <c:v>7.397985067501027E-2</c:v>
                </c:pt>
                <c:pt idx="4">
                  <c:v>9.3460331136385452E-2</c:v>
                </c:pt>
                <c:pt idx="5">
                  <c:v>9.5504178706975681E-2</c:v>
                </c:pt>
                <c:pt idx="6">
                  <c:v>0.10603908799448979</c:v>
                </c:pt>
                <c:pt idx="7">
                  <c:v>0.10672456426046703</c:v>
                </c:pt>
                <c:pt idx="8">
                  <c:v>0.1088878758283648</c:v>
                </c:pt>
                <c:pt idx="9">
                  <c:v>0.11809951743256136</c:v>
                </c:pt>
                <c:pt idx="10">
                  <c:v>0.12796703129415818</c:v>
                </c:pt>
                <c:pt idx="11">
                  <c:v>0.13652169296756561</c:v>
                </c:pt>
                <c:pt idx="12">
                  <c:v>0.14678902057817456</c:v>
                </c:pt>
                <c:pt idx="13">
                  <c:v>0.14806901823417978</c:v>
                </c:pt>
                <c:pt idx="14">
                  <c:v>0.14808220310969938</c:v>
                </c:pt>
                <c:pt idx="15">
                  <c:v>0.15928588488883116</c:v>
                </c:pt>
                <c:pt idx="16">
                  <c:v>0.16128075878890236</c:v>
                </c:pt>
                <c:pt idx="17">
                  <c:v>0.16268936350219051</c:v>
                </c:pt>
                <c:pt idx="18">
                  <c:v>0.16952002197368882</c:v>
                </c:pt>
                <c:pt idx="19">
                  <c:v>0.16968312182418607</c:v>
                </c:pt>
                <c:pt idx="20">
                  <c:v>0.17040877640391655</c:v>
                </c:pt>
                <c:pt idx="21">
                  <c:v>0.17639195469569835</c:v>
                </c:pt>
                <c:pt idx="22">
                  <c:v>0.17947371920241401</c:v>
                </c:pt>
                <c:pt idx="23">
                  <c:v>0.18476268172646873</c:v>
                </c:pt>
                <c:pt idx="24">
                  <c:v>0.18614505649609545</c:v>
                </c:pt>
                <c:pt idx="25">
                  <c:v>0.18632785486219455</c:v>
                </c:pt>
                <c:pt idx="26">
                  <c:v>0.18765527957973793</c:v>
                </c:pt>
                <c:pt idx="27">
                  <c:v>0.19332077963545155</c:v>
                </c:pt>
                <c:pt idx="28">
                  <c:v>0.19781394247313511</c:v>
                </c:pt>
                <c:pt idx="29">
                  <c:v>0.19796087843145291</c:v>
                </c:pt>
                <c:pt idx="30">
                  <c:v>0.20450684270607264</c:v>
                </c:pt>
                <c:pt idx="31">
                  <c:v>0.21709106294025488</c:v>
                </c:pt>
                <c:pt idx="32">
                  <c:v>0.22403193132545263</c:v>
                </c:pt>
                <c:pt idx="33">
                  <c:v>0.24340178246096525</c:v>
                </c:pt>
                <c:pt idx="34">
                  <c:v>0.32559479120750612</c:v>
                </c:pt>
                <c:pt idx="35">
                  <c:v>0.33677172496322672</c:v>
                </c:pt>
                <c:pt idx="36">
                  <c:v>0.33993553685346783</c:v>
                </c:pt>
                <c:pt idx="37">
                  <c:v>0.36268274220491203</c:v>
                </c:pt>
                <c:pt idx="38">
                  <c:v>0.37538040648468646</c:v>
                </c:pt>
                <c:pt idx="39">
                  <c:v>0.39526871205694136</c:v>
                </c:pt>
                <c:pt idx="40">
                  <c:v>0.40112368370044615</c:v>
                </c:pt>
                <c:pt idx="41">
                  <c:v>0.40129809994914811</c:v>
                </c:pt>
                <c:pt idx="42">
                  <c:v>0.40774136638404912</c:v>
                </c:pt>
                <c:pt idx="43">
                  <c:v>0.45848396088842819</c:v>
                </c:pt>
                <c:pt idx="44">
                  <c:v>0.4594347887818282</c:v>
                </c:pt>
                <c:pt idx="45">
                  <c:v>0.47896932555412086</c:v>
                </c:pt>
                <c:pt idx="46">
                  <c:v>0.48846000959175995</c:v>
                </c:pt>
                <c:pt idx="47">
                  <c:v>0.49226311727899619</c:v>
                </c:pt>
                <c:pt idx="48">
                  <c:v>0.49943489497966104</c:v>
                </c:pt>
                <c:pt idx="49">
                  <c:v>0.50115885637385915</c:v>
                </c:pt>
                <c:pt idx="50">
                  <c:v>0.50745614896478686</c:v>
                </c:pt>
                <c:pt idx="51">
                  <c:v>0.50953712327098999</c:v>
                </c:pt>
                <c:pt idx="52">
                  <c:v>0.5179040153691663</c:v>
                </c:pt>
                <c:pt idx="53">
                  <c:v>0.51963942539490438</c:v>
                </c:pt>
                <c:pt idx="54">
                  <c:v>0.52929959967407425</c:v>
                </c:pt>
                <c:pt idx="55">
                  <c:v>0.53298063861249623</c:v>
                </c:pt>
                <c:pt idx="56">
                  <c:v>0.5380710665176287</c:v>
                </c:pt>
                <c:pt idx="57">
                  <c:v>0.53909844850921185</c:v>
                </c:pt>
                <c:pt idx="58">
                  <c:v>0.54741604754083872</c:v>
                </c:pt>
                <c:pt idx="59">
                  <c:v>0.55021612898989258</c:v>
                </c:pt>
                <c:pt idx="60">
                  <c:v>0.55119834917098953</c:v>
                </c:pt>
                <c:pt idx="61">
                  <c:v>0.55123665599382332</c:v>
                </c:pt>
                <c:pt idx="62">
                  <c:v>0.55763475489805814</c:v>
                </c:pt>
                <c:pt idx="63">
                  <c:v>0.56055179568922286</c:v>
                </c:pt>
                <c:pt idx="64">
                  <c:v>0.56476322839719106</c:v>
                </c:pt>
                <c:pt idx="65">
                  <c:v>0.5657277796155562</c:v>
                </c:pt>
                <c:pt idx="66">
                  <c:v>0.56945833257376011</c:v>
                </c:pt>
                <c:pt idx="67">
                  <c:v>0.57017508380213877</c:v>
                </c:pt>
                <c:pt idx="68">
                  <c:v>0.57326066413562349</c:v>
                </c:pt>
                <c:pt idx="69">
                  <c:v>0.57654056603569781</c:v>
                </c:pt>
                <c:pt idx="70">
                  <c:v>0.58258801933114368</c:v>
                </c:pt>
                <c:pt idx="71">
                  <c:v>0.58520886547180617</c:v>
                </c:pt>
                <c:pt idx="72">
                  <c:v>0.59226546285992199</c:v>
                </c:pt>
                <c:pt idx="73">
                  <c:v>0.59933970816816851</c:v>
                </c:pt>
                <c:pt idx="74">
                  <c:v>0.60337039196825692</c:v>
                </c:pt>
                <c:pt idx="75">
                  <c:v>0.60765271988279679</c:v>
                </c:pt>
                <c:pt idx="76">
                  <c:v>0.6110961503500405</c:v>
                </c:pt>
                <c:pt idx="77">
                  <c:v>0.6184294903337082</c:v>
                </c:pt>
                <c:pt idx="78">
                  <c:v>0.61910465289437533</c:v>
                </c:pt>
                <c:pt idx="79">
                  <c:v>0.62283355297224463</c:v>
                </c:pt>
                <c:pt idx="80">
                  <c:v>0.6290823319478005</c:v>
                </c:pt>
                <c:pt idx="81">
                  <c:v>0.62943543863987284</c:v>
                </c:pt>
                <c:pt idx="82">
                  <c:v>0.63374345751085182</c:v>
                </c:pt>
                <c:pt idx="83">
                  <c:v>0.6383537931512886</c:v>
                </c:pt>
                <c:pt idx="84">
                  <c:v>0.64263717992095404</c:v>
                </c:pt>
                <c:pt idx="85">
                  <c:v>0.64476685861526639</c:v>
                </c:pt>
                <c:pt idx="86">
                  <c:v>0.64514278194434871</c:v>
                </c:pt>
                <c:pt idx="87">
                  <c:v>0.64864020191445793</c:v>
                </c:pt>
                <c:pt idx="88">
                  <c:v>0.65736597380612882</c:v>
                </c:pt>
                <c:pt idx="89">
                  <c:v>0.66586827290499384</c:v>
                </c:pt>
                <c:pt idx="90">
                  <c:v>0.67115542885262403</c:v>
                </c:pt>
                <c:pt idx="91">
                  <c:v>0.67580737647660172</c:v>
                </c:pt>
                <c:pt idx="92">
                  <c:v>0.67967877762849649</c:v>
                </c:pt>
                <c:pt idx="93">
                  <c:v>0.68506564168042128</c:v>
                </c:pt>
                <c:pt idx="94">
                  <c:v>0.68636145229453827</c:v>
                </c:pt>
                <c:pt idx="95">
                  <c:v>0.69781859166440863</c:v>
                </c:pt>
                <c:pt idx="96">
                  <c:v>0.70037735007703938</c:v>
                </c:pt>
                <c:pt idx="97">
                  <c:v>0.7010466149004555</c:v>
                </c:pt>
                <c:pt idx="98">
                  <c:v>0.70313314388885018</c:v>
                </c:pt>
                <c:pt idx="99">
                  <c:v>0.72587529789466543</c:v>
                </c:pt>
                <c:pt idx="100">
                  <c:v>0.72963253332760103</c:v>
                </c:pt>
                <c:pt idx="101">
                  <c:v>0.73097197718072882</c:v>
                </c:pt>
                <c:pt idx="102">
                  <c:v>0.73798149519927092</c:v>
                </c:pt>
                <c:pt idx="103">
                  <c:v>0.76031375969196224</c:v>
                </c:pt>
                <c:pt idx="104">
                  <c:v>0.76160708351806328</c:v>
                </c:pt>
                <c:pt idx="105">
                  <c:v>0.76298201017428435</c:v>
                </c:pt>
                <c:pt idx="106">
                  <c:v>0.76495777349262051</c:v>
                </c:pt>
                <c:pt idx="107">
                  <c:v>0.76730455347022875</c:v>
                </c:pt>
                <c:pt idx="108">
                  <c:v>0.77874617905244614</c:v>
                </c:pt>
                <c:pt idx="109">
                  <c:v>0.78370535018912224</c:v>
                </c:pt>
                <c:pt idx="110">
                  <c:v>0.78441522895133531</c:v>
                </c:pt>
                <c:pt idx="111">
                  <c:v>0.7850726232037939</c:v>
                </c:pt>
                <c:pt idx="112">
                  <c:v>0.79273575356597004</c:v>
                </c:pt>
                <c:pt idx="113">
                  <c:v>0.79790488058410536</c:v>
                </c:pt>
                <c:pt idx="114">
                  <c:v>0.80073195164252087</c:v>
                </c:pt>
                <c:pt idx="115">
                  <c:v>0.80336136787629386</c:v>
                </c:pt>
                <c:pt idx="116">
                  <c:v>0.80853729607374336</c:v>
                </c:pt>
                <c:pt idx="117">
                  <c:v>0.81598152373963573</c:v>
                </c:pt>
                <c:pt idx="118">
                  <c:v>0.8166150174064335</c:v>
                </c:pt>
                <c:pt idx="119">
                  <c:v>0.81790554594383735</c:v>
                </c:pt>
                <c:pt idx="120">
                  <c:v>0.81958906483735117</c:v>
                </c:pt>
                <c:pt idx="121">
                  <c:v>0.8249846852024072</c:v>
                </c:pt>
                <c:pt idx="122">
                  <c:v>0.82692735547536111</c:v>
                </c:pt>
                <c:pt idx="123">
                  <c:v>0.82779409016629613</c:v>
                </c:pt>
                <c:pt idx="124">
                  <c:v>0.83336992018497624</c:v>
                </c:pt>
                <c:pt idx="125">
                  <c:v>0.84842121636996493</c:v>
                </c:pt>
                <c:pt idx="126">
                  <c:v>0.85016500556696672</c:v>
                </c:pt>
                <c:pt idx="127">
                  <c:v>0.86698324345790012</c:v>
                </c:pt>
                <c:pt idx="128">
                  <c:v>0.86711542567442357</c:v>
                </c:pt>
                <c:pt idx="129">
                  <c:v>0.88899726882445185</c:v>
                </c:pt>
                <c:pt idx="130">
                  <c:v>0.8913518247787342</c:v>
                </c:pt>
                <c:pt idx="131">
                  <c:v>0.89495451896894229</c:v>
                </c:pt>
                <c:pt idx="132">
                  <c:v>0.90888396848126018</c:v>
                </c:pt>
                <c:pt idx="133">
                  <c:v>0.91838828189111132</c:v>
                </c:pt>
                <c:pt idx="134">
                  <c:v>0.93149834605038984</c:v>
                </c:pt>
                <c:pt idx="135">
                  <c:v>0.9455947376977889</c:v>
                </c:pt>
                <c:pt idx="136">
                  <c:v>0.9466684414808928</c:v>
                </c:pt>
                <c:pt idx="137">
                  <c:v>0.9651302308047971</c:v>
                </c:pt>
                <c:pt idx="138">
                  <c:v>0.96905979804869857</c:v>
                </c:pt>
                <c:pt idx="139">
                  <c:v>0.96947575499997218</c:v>
                </c:pt>
                <c:pt idx="140">
                  <c:v>0.98207715963419417</c:v>
                </c:pt>
                <c:pt idx="141">
                  <c:v>0.98858357798054208</c:v>
                </c:pt>
                <c:pt idx="142">
                  <c:v>0.99204399845155145</c:v>
                </c:pt>
                <c:pt idx="143">
                  <c:v>1.0018138974452955</c:v>
                </c:pt>
                <c:pt idx="144">
                  <c:v>1.0040684887468285</c:v>
                </c:pt>
                <c:pt idx="145">
                  <c:v>1.0115141901115496</c:v>
                </c:pt>
                <c:pt idx="146">
                  <c:v>1.012306955469007</c:v>
                </c:pt>
                <c:pt idx="147">
                  <c:v>1.0261075309036154</c:v>
                </c:pt>
                <c:pt idx="148">
                  <c:v>1.0266318040513747</c:v>
                </c:pt>
                <c:pt idx="149">
                  <c:v>1.0290502061115661</c:v>
                </c:pt>
                <c:pt idx="150">
                  <c:v>1.0424551300844855</c:v>
                </c:pt>
                <c:pt idx="151">
                  <c:v>1.0459358182108518</c:v>
                </c:pt>
                <c:pt idx="152">
                  <c:v>1.0535013404094862</c:v>
                </c:pt>
                <c:pt idx="153">
                  <c:v>1.0603439471598413</c:v>
                </c:pt>
                <c:pt idx="154">
                  <c:v>1.0667850566499895</c:v>
                </c:pt>
                <c:pt idx="155">
                  <c:v>1.1034753998289881</c:v>
                </c:pt>
                <c:pt idx="156">
                  <c:v>1.1245145172849582</c:v>
                </c:pt>
                <c:pt idx="157">
                  <c:v>1.1285883207875413</c:v>
                </c:pt>
                <c:pt idx="158">
                  <c:v>1.1375922093119049</c:v>
                </c:pt>
                <c:pt idx="159">
                  <c:v>1.1500432646649272</c:v>
                </c:pt>
                <c:pt idx="160">
                  <c:v>1.1821806880419574</c:v>
                </c:pt>
                <c:pt idx="161">
                  <c:v>1.1838388024277551</c:v>
                </c:pt>
                <c:pt idx="162">
                  <c:v>1.2068096045029553</c:v>
                </c:pt>
                <c:pt idx="163">
                  <c:v>1.2477903342020151</c:v>
                </c:pt>
                <c:pt idx="164">
                  <c:v>1.2528687059476178</c:v>
                </c:pt>
                <c:pt idx="165">
                  <c:v>1.3269715986059245</c:v>
                </c:pt>
                <c:pt idx="166">
                  <c:v>1.3632701199113086</c:v>
                </c:pt>
                <c:pt idx="167">
                  <c:v>1.3786251092972712</c:v>
                </c:pt>
                <c:pt idx="168">
                  <c:v>1.4296557842334223</c:v>
                </c:pt>
                <c:pt idx="169">
                  <c:v>1.470743739539953</c:v>
                </c:pt>
                <c:pt idx="170">
                  <c:v>1.5036661868241818</c:v>
                </c:pt>
                <c:pt idx="171">
                  <c:v>1.5091967268234634</c:v>
                </c:pt>
                <c:pt idx="172">
                  <c:v>1.5462698409235012</c:v>
                </c:pt>
                <c:pt idx="173">
                  <c:v>1.5831587635919158</c:v>
                </c:pt>
                <c:pt idx="174">
                  <c:v>1.611814890053455</c:v>
                </c:pt>
                <c:pt idx="175">
                  <c:v>1.6189205951393517</c:v>
                </c:pt>
                <c:pt idx="176">
                  <c:v>1.6454206533398505</c:v>
                </c:pt>
                <c:pt idx="177">
                  <c:v>1.6750509368427284</c:v>
                </c:pt>
                <c:pt idx="178">
                  <c:v>1.6894870640816744</c:v>
                </c:pt>
                <c:pt idx="179">
                  <c:v>1.7269340899624823</c:v>
                </c:pt>
                <c:pt idx="180">
                  <c:v>1.7434246144619976</c:v>
                </c:pt>
                <c:pt idx="181">
                  <c:v>1.8710123514938721</c:v>
                </c:pt>
                <c:pt idx="182">
                  <c:v>1.9418609532458955</c:v>
                </c:pt>
                <c:pt idx="183">
                  <c:v>1.9828871064196161</c:v>
                </c:pt>
                <c:pt idx="184">
                  <c:v>2.061483946480255</c:v>
                </c:pt>
                <c:pt idx="185">
                  <c:v>2.0630506746912256</c:v>
                </c:pt>
                <c:pt idx="186">
                  <c:v>2.1206471187601332</c:v>
                </c:pt>
                <c:pt idx="187">
                  <c:v>2.1300586601834537</c:v>
                </c:pt>
                <c:pt idx="188">
                  <c:v>2.1625028639402917</c:v>
                </c:pt>
                <c:pt idx="189">
                  <c:v>2.2545932042109511</c:v>
                </c:pt>
                <c:pt idx="190">
                  <c:v>2.2910308873450944</c:v>
                </c:pt>
                <c:pt idx="191">
                  <c:v>2.2955284971775991</c:v>
                </c:pt>
                <c:pt idx="192">
                  <c:v>2.3207869805586343</c:v>
                </c:pt>
                <c:pt idx="193">
                  <c:v>2.3232282732690175</c:v>
                </c:pt>
                <c:pt idx="194">
                  <c:v>2.3570236603958015</c:v>
                </c:pt>
                <c:pt idx="195">
                  <c:v>2.3755369567562235</c:v>
                </c:pt>
                <c:pt idx="196">
                  <c:v>2.3928672119265659</c:v>
                </c:pt>
                <c:pt idx="197">
                  <c:v>2.4399658385874514</c:v>
                </c:pt>
                <c:pt idx="198">
                  <c:v>2.4756190090592045</c:v>
                </c:pt>
                <c:pt idx="199">
                  <c:v>2.4851583428091319</c:v>
                </c:pt>
                <c:pt idx="200">
                  <c:v>2.5245165535484699</c:v>
                </c:pt>
                <c:pt idx="201">
                  <c:v>2.5629829103349184</c:v>
                </c:pt>
                <c:pt idx="202">
                  <c:v>2.6727825004483785</c:v>
                </c:pt>
                <c:pt idx="203">
                  <c:v>2.7014436050454136</c:v>
                </c:pt>
                <c:pt idx="204">
                  <c:v>2.7395751876453951</c:v>
                </c:pt>
                <c:pt idx="205">
                  <c:v>2.8167663757047112</c:v>
                </c:pt>
                <c:pt idx="206">
                  <c:v>2.8256756348466463</c:v>
                </c:pt>
                <c:pt idx="207">
                  <c:v>2.8532965129030594</c:v>
                </c:pt>
                <c:pt idx="208">
                  <c:v>2.8655261255309452</c:v>
                </c:pt>
                <c:pt idx="209">
                  <c:v>2.9162046004829558</c:v>
                </c:pt>
                <c:pt idx="210">
                  <c:v>2.9229190378355301</c:v>
                </c:pt>
                <c:pt idx="211">
                  <c:v>2.9866645402417924</c:v>
                </c:pt>
                <c:pt idx="212">
                  <c:v>3.0325114596762952</c:v>
                </c:pt>
                <c:pt idx="213">
                  <c:v>3.1876544648591363</c:v>
                </c:pt>
                <c:pt idx="214">
                  <c:v>3.2312170874747252</c:v>
                </c:pt>
                <c:pt idx="215">
                  <c:v>3.2853138159041806</c:v>
                </c:pt>
                <c:pt idx="216">
                  <c:v>3.3264412008964754</c:v>
                </c:pt>
                <c:pt idx="217">
                  <c:v>3.345839374475239</c:v>
                </c:pt>
                <c:pt idx="218">
                  <c:v>3.391555304917043</c:v>
                </c:pt>
                <c:pt idx="219">
                  <c:v>3.4259996912828163</c:v>
                </c:pt>
                <c:pt idx="220">
                  <c:v>3.4967282561665876</c:v>
                </c:pt>
                <c:pt idx="221">
                  <c:v>3.5299842378859294</c:v>
                </c:pt>
                <c:pt idx="222">
                  <c:v>3.5587673267074171</c:v>
                </c:pt>
                <c:pt idx="223">
                  <c:v>3.6011911763323901</c:v>
                </c:pt>
                <c:pt idx="224">
                  <c:v>3.6602867360798235</c:v>
                </c:pt>
                <c:pt idx="225">
                  <c:v>3.7190331700484376</c:v>
                </c:pt>
                <c:pt idx="226">
                  <c:v>3.8180440337189476</c:v>
                </c:pt>
                <c:pt idx="227">
                  <c:v>3.8301512306838768</c:v>
                </c:pt>
                <c:pt idx="228">
                  <c:v>3.8661466980249402</c:v>
                </c:pt>
                <c:pt idx="229">
                  <c:v>4.2313487542712185</c:v>
                </c:pt>
                <c:pt idx="230">
                  <c:v>4.5180785702165016</c:v>
                </c:pt>
              </c:numCache>
            </c:numRef>
          </c:xVal>
          <c:yVal>
            <c:numRef>
              <c:f>Sheet1!$B$2:$B$232</c:f>
              <c:numCache>
                <c:formatCode>General</c:formatCode>
                <c:ptCount val="231"/>
                <c:pt idx="0">
                  <c:v>-2.5419341740547803</c:v>
                </c:pt>
                <c:pt idx="1">
                  <c:v>-2.1031676382672688</c:v>
                </c:pt>
                <c:pt idx="2">
                  <c:v>-2.0040702122711433</c:v>
                </c:pt>
                <c:pt idx="3">
                  <c:v>-2.9566907586738678</c:v>
                </c:pt>
                <c:pt idx="4">
                  <c:v>-1.5518892623834535</c:v>
                </c:pt>
                <c:pt idx="5">
                  <c:v>-2.2354436773296076</c:v>
                </c:pt>
                <c:pt idx="6">
                  <c:v>-0.80375178524910018</c:v>
                </c:pt>
                <c:pt idx="7">
                  <c:v>-0.74960883758373531</c:v>
                </c:pt>
                <c:pt idx="8">
                  <c:v>-1.8171304299647699</c:v>
                </c:pt>
                <c:pt idx="9">
                  <c:v>-7.4890605533331253E-2</c:v>
                </c:pt>
                <c:pt idx="10">
                  <c:v>-0.85966901450914213</c:v>
                </c:pt>
                <c:pt idx="11">
                  <c:v>-0.24851297589567817</c:v>
                </c:pt>
                <c:pt idx="12">
                  <c:v>0.33705170578168653</c:v>
                </c:pt>
                <c:pt idx="13">
                  <c:v>-0.81143662703719732</c:v>
                </c:pt>
                <c:pt idx="14">
                  <c:v>-1.4668556754768443</c:v>
                </c:pt>
                <c:pt idx="15">
                  <c:v>1.1622036015175261</c:v>
                </c:pt>
                <c:pt idx="16">
                  <c:v>1.1421182134263497</c:v>
                </c:pt>
                <c:pt idx="17">
                  <c:v>0.92965122374929388</c:v>
                </c:pt>
                <c:pt idx="18">
                  <c:v>2.2559151212253505</c:v>
                </c:pt>
                <c:pt idx="19">
                  <c:v>-0.6807154716085132</c:v>
                </c:pt>
                <c:pt idx="20">
                  <c:v>3.0104749218710998</c:v>
                </c:pt>
                <c:pt idx="21">
                  <c:v>0.6989185784628329</c:v>
                </c:pt>
                <c:pt idx="22">
                  <c:v>-1.2623862869641889</c:v>
                </c:pt>
                <c:pt idx="23">
                  <c:v>1.4286315537690564</c:v>
                </c:pt>
                <c:pt idx="24">
                  <c:v>0.33530032934551113</c:v>
                </c:pt>
                <c:pt idx="25">
                  <c:v>-0.23895546501054019</c:v>
                </c:pt>
                <c:pt idx="26">
                  <c:v>1.8547931419752317</c:v>
                </c:pt>
                <c:pt idx="27">
                  <c:v>0.7765815631517099</c:v>
                </c:pt>
                <c:pt idx="28">
                  <c:v>1.0333081766133418</c:v>
                </c:pt>
                <c:pt idx="29">
                  <c:v>0.1279021328113204</c:v>
                </c:pt>
                <c:pt idx="30">
                  <c:v>0.88556298398559763</c:v>
                </c:pt>
                <c:pt idx="31">
                  <c:v>0.24669148078787267</c:v>
                </c:pt>
                <c:pt idx="32">
                  <c:v>0.93540087477237399</c:v>
                </c:pt>
                <c:pt idx="33">
                  <c:v>2.2476567484802294</c:v>
                </c:pt>
                <c:pt idx="34">
                  <c:v>3.4856949025992066</c:v>
                </c:pt>
                <c:pt idx="35">
                  <c:v>3.2155887008318706</c:v>
                </c:pt>
                <c:pt idx="36">
                  <c:v>4.2245721710478081</c:v>
                </c:pt>
                <c:pt idx="37">
                  <c:v>2.708509613226223</c:v>
                </c:pt>
                <c:pt idx="38">
                  <c:v>3.1037807203679439</c:v>
                </c:pt>
                <c:pt idx="39">
                  <c:v>2.0912104291718099</c:v>
                </c:pt>
                <c:pt idx="40">
                  <c:v>1.7803350461711618</c:v>
                </c:pt>
                <c:pt idx="41">
                  <c:v>1.5769913170110823</c:v>
                </c:pt>
                <c:pt idx="42">
                  <c:v>1.333594585567299</c:v>
                </c:pt>
                <c:pt idx="43">
                  <c:v>-5.5812621594537335</c:v>
                </c:pt>
                <c:pt idx="44">
                  <c:v>-5.3470895369453748</c:v>
                </c:pt>
                <c:pt idx="45">
                  <c:v>-6.6951662009174164</c:v>
                </c:pt>
                <c:pt idx="46">
                  <c:v>-8.1456191052556122</c:v>
                </c:pt>
                <c:pt idx="47">
                  <c:v>-7.999529101201257</c:v>
                </c:pt>
                <c:pt idx="48">
                  <c:v>-8.8799436468819781</c:v>
                </c:pt>
                <c:pt idx="49">
                  <c:v>-10.197952035062729</c:v>
                </c:pt>
                <c:pt idx="50">
                  <c:v>-7.9874425566289471</c:v>
                </c:pt>
                <c:pt idx="51">
                  <c:v>-10.012650118071145</c:v>
                </c:pt>
                <c:pt idx="52">
                  <c:v>-9.5944320918283044</c:v>
                </c:pt>
                <c:pt idx="53">
                  <c:v>-11.378956920057915</c:v>
                </c:pt>
                <c:pt idx="54">
                  <c:v>-10.75954445968617</c:v>
                </c:pt>
                <c:pt idx="55">
                  <c:v>-11.307184691792047</c:v>
                </c:pt>
                <c:pt idx="56">
                  <c:v>-11.433992391274062</c:v>
                </c:pt>
                <c:pt idx="57">
                  <c:v>-11.519226969766851</c:v>
                </c:pt>
                <c:pt idx="58">
                  <c:v>-13.029741997523487</c:v>
                </c:pt>
                <c:pt idx="59">
                  <c:v>-11.111249777402566</c:v>
                </c:pt>
                <c:pt idx="60">
                  <c:v>-11.240721341253844</c:v>
                </c:pt>
                <c:pt idx="61">
                  <c:v>-12.739876288990862</c:v>
                </c:pt>
                <c:pt idx="62">
                  <c:v>-12.315409303667883</c:v>
                </c:pt>
                <c:pt idx="63">
                  <c:v>-14.29358418791872</c:v>
                </c:pt>
                <c:pt idx="64">
                  <c:v>-13.055563248573906</c:v>
                </c:pt>
                <c:pt idx="65">
                  <c:v>-13.95061088817206</c:v>
                </c:pt>
                <c:pt idx="66">
                  <c:v>-15.490921222499738</c:v>
                </c:pt>
                <c:pt idx="67">
                  <c:v>-13.234519796197777</c:v>
                </c:pt>
                <c:pt idx="68">
                  <c:v>-15.685830467168028</c:v>
                </c:pt>
                <c:pt idx="69">
                  <c:v>-13.32330776973445</c:v>
                </c:pt>
                <c:pt idx="70">
                  <c:v>-15.079853316937836</c:v>
                </c:pt>
                <c:pt idx="71">
                  <c:v>-16.051313654252045</c:v>
                </c:pt>
                <c:pt idx="72">
                  <c:v>-16.98916743392039</c:v>
                </c:pt>
                <c:pt idx="73">
                  <c:v>-15.099543098569084</c:v>
                </c:pt>
                <c:pt idx="74">
                  <c:v>-16.976072822209261</c:v>
                </c:pt>
                <c:pt idx="75">
                  <c:v>-16.529351642554253</c:v>
                </c:pt>
                <c:pt idx="76">
                  <c:v>-15.507258580618023</c:v>
                </c:pt>
                <c:pt idx="77">
                  <c:v>-16.414798736169665</c:v>
                </c:pt>
                <c:pt idx="78">
                  <c:v>-17.015042025739444</c:v>
                </c:pt>
                <c:pt idx="79">
                  <c:v>-17.232448762677429</c:v>
                </c:pt>
                <c:pt idx="80">
                  <c:v>-16.177572672963244</c:v>
                </c:pt>
                <c:pt idx="81">
                  <c:v>-16.316265837948755</c:v>
                </c:pt>
                <c:pt idx="82">
                  <c:v>-15.66118032651586</c:v>
                </c:pt>
                <c:pt idx="83">
                  <c:v>-14.7078166380324</c:v>
                </c:pt>
                <c:pt idx="84">
                  <c:v>-15.86619850143283</c:v>
                </c:pt>
                <c:pt idx="85">
                  <c:v>-14.164070433691778</c:v>
                </c:pt>
                <c:pt idx="86">
                  <c:v>-16.224597330058742</c:v>
                </c:pt>
                <c:pt idx="87">
                  <c:v>-15.281679728843246</c:v>
                </c:pt>
                <c:pt idx="88">
                  <c:v>-15.164663086762571</c:v>
                </c:pt>
                <c:pt idx="89">
                  <c:v>-17.319836632776955</c:v>
                </c:pt>
                <c:pt idx="90">
                  <c:v>-17.140218717639314</c:v>
                </c:pt>
                <c:pt idx="91">
                  <c:v>-18.040414937231613</c:v>
                </c:pt>
                <c:pt idx="92">
                  <c:v>-16.323418757530561</c:v>
                </c:pt>
                <c:pt idx="93">
                  <c:v>-17.498841381984988</c:v>
                </c:pt>
                <c:pt idx="94">
                  <c:v>-16.059749271541143</c:v>
                </c:pt>
                <c:pt idx="95">
                  <c:v>-17.113847478241578</c:v>
                </c:pt>
                <c:pt idx="96">
                  <c:v>-16.787319859514646</c:v>
                </c:pt>
                <c:pt idx="97">
                  <c:v>-18.173755680653713</c:v>
                </c:pt>
                <c:pt idx="98">
                  <c:v>-18.584169423831256</c:v>
                </c:pt>
                <c:pt idx="99">
                  <c:v>-19.49242433617005</c:v>
                </c:pt>
                <c:pt idx="100">
                  <c:v>-19.469670402611673</c:v>
                </c:pt>
                <c:pt idx="101">
                  <c:v>-18.866240030225413</c:v>
                </c:pt>
                <c:pt idx="102">
                  <c:v>-19.216327501774156</c:v>
                </c:pt>
                <c:pt idx="103">
                  <c:v>-19.114109115588334</c:v>
                </c:pt>
                <c:pt idx="104">
                  <c:v>-17.522313384082761</c:v>
                </c:pt>
                <c:pt idx="105">
                  <c:v>-19.509535080324135</c:v>
                </c:pt>
                <c:pt idx="106">
                  <c:v>-17.746692047063025</c:v>
                </c:pt>
                <c:pt idx="107">
                  <c:v>-18.120769133633882</c:v>
                </c:pt>
                <c:pt idx="108">
                  <c:v>-15.961842547029308</c:v>
                </c:pt>
                <c:pt idx="109">
                  <c:v>-18.134568971860485</c:v>
                </c:pt>
                <c:pt idx="110">
                  <c:v>-17.004359047572638</c:v>
                </c:pt>
                <c:pt idx="111">
                  <c:v>-16.435976388763976</c:v>
                </c:pt>
                <c:pt idx="112">
                  <c:v>-17.493877164969572</c:v>
                </c:pt>
                <c:pt idx="113">
                  <c:v>-17.692994819593086</c:v>
                </c:pt>
                <c:pt idx="114">
                  <c:v>-16.426540919654727</c:v>
                </c:pt>
                <c:pt idx="115">
                  <c:v>-15.915411777880383</c:v>
                </c:pt>
                <c:pt idx="116">
                  <c:v>-18.477141231754867</c:v>
                </c:pt>
                <c:pt idx="117">
                  <c:v>-15.955832873310767</c:v>
                </c:pt>
                <c:pt idx="118">
                  <c:v>-14.528416005634341</c:v>
                </c:pt>
                <c:pt idx="119">
                  <c:v>-14.65211804339607</c:v>
                </c:pt>
                <c:pt idx="120">
                  <c:v>-17.576171528745146</c:v>
                </c:pt>
                <c:pt idx="121">
                  <c:v>-14.843802570095335</c:v>
                </c:pt>
                <c:pt idx="122">
                  <c:v>-18.017718142472884</c:v>
                </c:pt>
                <c:pt idx="123">
                  <c:v>-15.630026004543506</c:v>
                </c:pt>
                <c:pt idx="124">
                  <c:v>-17.402913057569471</c:v>
                </c:pt>
                <c:pt idx="125">
                  <c:v>-18.418829615041311</c:v>
                </c:pt>
                <c:pt idx="126">
                  <c:v>-18.356164342201485</c:v>
                </c:pt>
                <c:pt idx="127">
                  <c:v>-18.627247288862836</c:v>
                </c:pt>
                <c:pt idx="128">
                  <c:v>-19.571132770070665</c:v>
                </c:pt>
                <c:pt idx="129">
                  <c:v>-19.4838854918466</c:v>
                </c:pt>
                <c:pt idx="130">
                  <c:v>-19.875173452502313</c:v>
                </c:pt>
                <c:pt idx="131">
                  <c:v>-21.171005024057742</c:v>
                </c:pt>
                <c:pt idx="132">
                  <c:v>-19.999353056198895</c:v>
                </c:pt>
                <c:pt idx="133">
                  <c:v>-20.139623713590854</c:v>
                </c:pt>
                <c:pt idx="134">
                  <c:v>-19.38662807641947</c:v>
                </c:pt>
                <c:pt idx="135">
                  <c:v>-19.617310570639688</c:v>
                </c:pt>
                <c:pt idx="136">
                  <c:v>-19.830209950978187</c:v>
                </c:pt>
                <c:pt idx="137">
                  <c:v>-19.277786924874878</c:v>
                </c:pt>
                <c:pt idx="138">
                  <c:v>-18.516172891616108</c:v>
                </c:pt>
                <c:pt idx="139">
                  <c:v>-18.762153916671394</c:v>
                </c:pt>
                <c:pt idx="140">
                  <c:v>-19.55544956433906</c:v>
                </c:pt>
                <c:pt idx="141">
                  <c:v>-19.117133807940203</c:v>
                </c:pt>
                <c:pt idx="142">
                  <c:v>-19.749466081210137</c:v>
                </c:pt>
                <c:pt idx="143">
                  <c:v>-19.757007436531097</c:v>
                </c:pt>
                <c:pt idx="144">
                  <c:v>-18.833754538863733</c:v>
                </c:pt>
                <c:pt idx="145">
                  <c:v>-19.840651677299274</c:v>
                </c:pt>
                <c:pt idx="146">
                  <c:v>-19.293058052413389</c:v>
                </c:pt>
                <c:pt idx="147">
                  <c:v>-19.105427101654559</c:v>
                </c:pt>
                <c:pt idx="148">
                  <c:v>-20.342560330752626</c:v>
                </c:pt>
                <c:pt idx="149">
                  <c:v>-19.483336218391745</c:v>
                </c:pt>
                <c:pt idx="150">
                  <c:v>-17.75665133392447</c:v>
                </c:pt>
                <c:pt idx="151">
                  <c:v>-16.406809973996161</c:v>
                </c:pt>
                <c:pt idx="152">
                  <c:v>-16.324573352161487</c:v>
                </c:pt>
                <c:pt idx="153">
                  <c:v>-18.186629245520777</c:v>
                </c:pt>
                <c:pt idx="154">
                  <c:v>-19.616724122066902</c:v>
                </c:pt>
                <c:pt idx="155">
                  <c:v>-19.754653623244305</c:v>
                </c:pt>
                <c:pt idx="156">
                  <c:v>-17.536627601327279</c:v>
                </c:pt>
                <c:pt idx="157">
                  <c:v>-19.184217308245241</c:v>
                </c:pt>
                <c:pt idx="158">
                  <c:v>-17.623087582427818</c:v>
                </c:pt>
                <c:pt idx="159">
                  <c:v>-18.451573337267359</c:v>
                </c:pt>
                <c:pt idx="160">
                  <c:v>-18.743745915572838</c:v>
                </c:pt>
                <c:pt idx="161">
                  <c:v>-18.591360930711968</c:v>
                </c:pt>
                <c:pt idx="162">
                  <c:v>-17.961333596398177</c:v>
                </c:pt>
                <c:pt idx="163">
                  <c:v>-17.897053408196708</c:v>
                </c:pt>
                <c:pt idx="164">
                  <c:v>-15.772242079286622</c:v>
                </c:pt>
                <c:pt idx="165">
                  <c:v>-16.831910235577329</c:v>
                </c:pt>
                <c:pt idx="166">
                  <c:v>-16.841992525768084</c:v>
                </c:pt>
                <c:pt idx="167">
                  <c:v>-17.290032565251813</c:v>
                </c:pt>
                <c:pt idx="168">
                  <c:v>-18.346285835482117</c:v>
                </c:pt>
                <c:pt idx="169">
                  <c:v>-19.409656461629908</c:v>
                </c:pt>
                <c:pt idx="170">
                  <c:v>-17.393422889552276</c:v>
                </c:pt>
                <c:pt idx="171">
                  <c:v>-19.946947466748647</c:v>
                </c:pt>
                <c:pt idx="172">
                  <c:v>-19.891111227902528</c:v>
                </c:pt>
                <c:pt idx="173">
                  <c:v>-18.038516057948367</c:v>
                </c:pt>
                <c:pt idx="174">
                  <c:v>-18.612528105090288</c:v>
                </c:pt>
                <c:pt idx="175">
                  <c:v>-17.89764884097368</c:v>
                </c:pt>
                <c:pt idx="176">
                  <c:v>-17.086649099813862</c:v>
                </c:pt>
                <c:pt idx="177">
                  <c:v>-19.19612282306861</c:v>
                </c:pt>
                <c:pt idx="178">
                  <c:v>-17.682677977374642</c:v>
                </c:pt>
                <c:pt idx="179">
                  <c:v>-17.976764158789631</c:v>
                </c:pt>
                <c:pt idx="180">
                  <c:v>-18.185589470697789</c:v>
                </c:pt>
                <c:pt idx="181">
                  <c:v>-19.32243660869446</c:v>
                </c:pt>
                <c:pt idx="182">
                  <c:v>-20.15846070116822</c:v>
                </c:pt>
                <c:pt idx="183">
                  <c:v>-19.146343012152528</c:v>
                </c:pt>
                <c:pt idx="184">
                  <c:v>-18.671184404579332</c:v>
                </c:pt>
                <c:pt idx="185">
                  <c:v>-19.010172299566886</c:v>
                </c:pt>
                <c:pt idx="186">
                  <c:v>-16.368889505693939</c:v>
                </c:pt>
                <c:pt idx="187">
                  <c:v>-16.847130958444172</c:v>
                </c:pt>
                <c:pt idx="188">
                  <c:v>-16.652231408041104</c:v>
                </c:pt>
                <c:pt idx="189">
                  <c:v>-18.263315308467099</c:v>
                </c:pt>
                <c:pt idx="190">
                  <c:v>-18.515692141345916</c:v>
                </c:pt>
                <c:pt idx="191">
                  <c:v>-18.082071564626464</c:v>
                </c:pt>
                <c:pt idx="192">
                  <c:v>-20.045340962838988</c:v>
                </c:pt>
                <c:pt idx="193">
                  <c:v>-19.264448888200981</c:v>
                </c:pt>
                <c:pt idx="194">
                  <c:v>-20.658037493492682</c:v>
                </c:pt>
                <c:pt idx="195">
                  <c:v>-21.103287357263191</c:v>
                </c:pt>
                <c:pt idx="196">
                  <c:v>-22.937986738855603</c:v>
                </c:pt>
                <c:pt idx="197">
                  <c:v>-23.954449796983212</c:v>
                </c:pt>
                <c:pt idx="198">
                  <c:v>-23.427530484260512</c:v>
                </c:pt>
                <c:pt idx="199">
                  <c:v>-25.343751770409046</c:v>
                </c:pt>
                <c:pt idx="200">
                  <c:v>-23.429804316091339</c:v>
                </c:pt>
                <c:pt idx="201">
                  <c:v>-26.782116732565804</c:v>
                </c:pt>
                <c:pt idx="202">
                  <c:v>-28.226627240010981</c:v>
                </c:pt>
                <c:pt idx="203">
                  <c:v>-27.885245345635376</c:v>
                </c:pt>
                <c:pt idx="204">
                  <c:v>-28.139187309101491</c:v>
                </c:pt>
                <c:pt idx="205">
                  <c:v>-28.70296705445293</c:v>
                </c:pt>
                <c:pt idx="206">
                  <c:v>-29.311407315978894</c:v>
                </c:pt>
                <c:pt idx="207">
                  <c:v>-27.770771822824059</c:v>
                </c:pt>
                <c:pt idx="208">
                  <c:v>-27.340547158431221</c:v>
                </c:pt>
                <c:pt idx="209">
                  <c:v>-27.179007477798574</c:v>
                </c:pt>
                <c:pt idx="210">
                  <c:v>-27.300182716008731</c:v>
                </c:pt>
                <c:pt idx="211">
                  <c:v>-25.982186914364643</c:v>
                </c:pt>
                <c:pt idx="212">
                  <c:v>-24.639499960428594</c:v>
                </c:pt>
                <c:pt idx="213">
                  <c:v>-15.361911346626599</c:v>
                </c:pt>
                <c:pt idx="214">
                  <c:v>-13.227534141959927</c:v>
                </c:pt>
                <c:pt idx="215">
                  <c:v>-11.526065740919501</c:v>
                </c:pt>
                <c:pt idx="216">
                  <c:v>-10.706089585436111</c:v>
                </c:pt>
                <c:pt idx="217">
                  <c:v>-10.810174637920916</c:v>
                </c:pt>
                <c:pt idx="218">
                  <c:v>-11.250006526463618</c:v>
                </c:pt>
                <c:pt idx="219">
                  <c:v>-10.854099560989349</c:v>
                </c:pt>
                <c:pt idx="220">
                  <c:v>-9.2097536326274483</c:v>
                </c:pt>
                <c:pt idx="221">
                  <c:v>-8.2433867857078695</c:v>
                </c:pt>
                <c:pt idx="222">
                  <c:v>-6.4093737584047172</c:v>
                </c:pt>
                <c:pt idx="223">
                  <c:v>-2.2495045528050146</c:v>
                </c:pt>
                <c:pt idx="224">
                  <c:v>-0.60071588606767312</c:v>
                </c:pt>
                <c:pt idx="225">
                  <c:v>-0.40254116196425904</c:v>
                </c:pt>
                <c:pt idx="226">
                  <c:v>-4.1502900155624651</c:v>
                </c:pt>
                <c:pt idx="227">
                  <c:v>-4.447395135698514</c:v>
                </c:pt>
                <c:pt idx="228">
                  <c:v>-4.6391544599620058</c:v>
                </c:pt>
                <c:pt idx="229">
                  <c:v>-4.2808722103559997</c:v>
                </c:pt>
                <c:pt idx="230">
                  <c:v>-5.5439236596143955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BA-4126-ABC1-1E95868280EF}"/>
            </c:ext>
          </c:extLst>
        </c:ser>
        <c:ser>
          <c:idx val="1"/>
          <c:order val="1"/>
          <c:tx>
            <c:v>iPhone(Y=1400)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Sheet2!$A$2:$A$1465</c:f>
              <c:numCache>
                <c:formatCode>General</c:formatCode>
                <c:ptCount val="1464"/>
                <c:pt idx="0">
                  <c:v>2.39071038251381E-3</c:v>
                </c:pt>
                <c:pt idx="1">
                  <c:v>4.7814207650276304E-3</c:v>
                </c:pt>
                <c:pt idx="2">
                  <c:v>7.1721311475410002E-3</c:v>
                </c:pt>
                <c:pt idx="3">
                  <c:v>9.5628415300548202E-3</c:v>
                </c:pt>
                <c:pt idx="4">
                  <c:v>1.19535519125686E-2</c:v>
                </c:pt>
                <c:pt idx="5">
                  <c:v>1.4344262295082E-2</c:v>
                </c:pt>
                <c:pt idx="6">
                  <c:v>1.67349726775958E-2</c:v>
                </c:pt>
                <c:pt idx="7">
                  <c:v>1.91256830601092E-2</c:v>
                </c:pt>
                <c:pt idx="8">
                  <c:v>2.1516393442622999E-2</c:v>
                </c:pt>
                <c:pt idx="9">
                  <c:v>2.3907103825136802E-2</c:v>
                </c:pt>
                <c:pt idx="10">
                  <c:v>2.6297814207650198E-2</c:v>
                </c:pt>
                <c:pt idx="11">
                  <c:v>2.8688524590164001E-2</c:v>
                </c:pt>
                <c:pt idx="12">
                  <c:v>3.10792349726778E-2</c:v>
                </c:pt>
                <c:pt idx="13">
                  <c:v>3.3469945355191599E-2</c:v>
                </c:pt>
                <c:pt idx="14">
                  <c:v>3.5860655737704999E-2</c:v>
                </c:pt>
                <c:pt idx="15">
                  <c:v>3.8251366120218802E-2</c:v>
                </c:pt>
                <c:pt idx="16">
                  <c:v>4.0642076502732598E-2</c:v>
                </c:pt>
                <c:pt idx="17">
                  <c:v>4.3032786885245998E-2</c:v>
                </c:pt>
                <c:pt idx="18">
                  <c:v>4.5423497267759801E-2</c:v>
                </c:pt>
                <c:pt idx="19">
                  <c:v>4.7814207650273603E-2</c:v>
                </c:pt>
                <c:pt idx="20">
                  <c:v>5.0204918032787003E-2</c:v>
                </c:pt>
                <c:pt idx="21">
                  <c:v>5.2595628415300799E-2</c:v>
                </c:pt>
                <c:pt idx="22">
                  <c:v>5.4986338797814199E-2</c:v>
                </c:pt>
                <c:pt idx="23">
                  <c:v>5.7377049180328002E-2</c:v>
                </c:pt>
                <c:pt idx="24">
                  <c:v>5.9767759562841798E-2</c:v>
                </c:pt>
                <c:pt idx="25">
                  <c:v>6.2158469945355198E-2</c:v>
                </c:pt>
                <c:pt idx="26">
                  <c:v>6.4549180327868994E-2</c:v>
                </c:pt>
                <c:pt idx="27">
                  <c:v>6.6939890710382796E-2</c:v>
                </c:pt>
                <c:pt idx="28">
                  <c:v>6.9330601092896196E-2</c:v>
                </c:pt>
                <c:pt idx="29">
                  <c:v>7.1721311475409999E-2</c:v>
                </c:pt>
                <c:pt idx="30">
                  <c:v>7.4112021857923399E-2</c:v>
                </c:pt>
                <c:pt idx="31">
                  <c:v>7.6502732240437202E-2</c:v>
                </c:pt>
                <c:pt idx="32">
                  <c:v>7.8893442622951004E-2</c:v>
                </c:pt>
                <c:pt idx="33">
                  <c:v>8.1284153005464405E-2</c:v>
                </c:pt>
                <c:pt idx="34">
                  <c:v>8.3674863387978193E-2</c:v>
                </c:pt>
                <c:pt idx="35">
                  <c:v>8.6065573770491996E-2</c:v>
                </c:pt>
                <c:pt idx="36">
                  <c:v>8.8456284153005396E-2</c:v>
                </c:pt>
                <c:pt idx="37">
                  <c:v>9.0846994535519199E-2</c:v>
                </c:pt>
                <c:pt idx="38">
                  <c:v>9.3237704918033001E-2</c:v>
                </c:pt>
                <c:pt idx="39">
                  <c:v>9.5628415300546402E-2</c:v>
                </c:pt>
                <c:pt idx="40">
                  <c:v>9.8019125683060204E-2</c:v>
                </c:pt>
                <c:pt idx="41">
                  <c:v>0.10040983606557299</c:v>
                </c:pt>
                <c:pt idx="42">
                  <c:v>0.102800546448087</c:v>
                </c:pt>
                <c:pt idx="43">
                  <c:v>0.105191256830601</c:v>
                </c:pt>
                <c:pt idx="44">
                  <c:v>0.107581967213114</c:v>
                </c:pt>
                <c:pt idx="45">
                  <c:v>0.109972677595628</c:v>
                </c:pt>
                <c:pt idx="46">
                  <c:v>0.11236338797814199</c:v>
                </c:pt>
                <c:pt idx="47">
                  <c:v>0.114754098360655</c:v>
                </c:pt>
                <c:pt idx="48">
                  <c:v>0.117144808743169</c:v>
                </c:pt>
                <c:pt idx="49">
                  <c:v>0.119535519125682</c:v>
                </c:pt>
                <c:pt idx="50">
                  <c:v>0.121926229508196</c:v>
                </c:pt>
                <c:pt idx="51">
                  <c:v>0.12431693989070999</c:v>
                </c:pt>
                <c:pt idx="52">
                  <c:v>0.126707650273223</c:v>
                </c:pt>
                <c:pt idx="53">
                  <c:v>0.12909836065573699</c:v>
                </c:pt>
                <c:pt idx="54">
                  <c:v>0.131489071038251</c:v>
                </c:pt>
                <c:pt idx="55">
                  <c:v>0.13387978142076501</c:v>
                </c:pt>
                <c:pt idx="56">
                  <c:v>0.13627049180327899</c:v>
                </c:pt>
                <c:pt idx="57">
                  <c:v>0.138661202185792</c:v>
                </c:pt>
                <c:pt idx="58">
                  <c:v>0.14105191256830599</c:v>
                </c:pt>
                <c:pt idx="59">
                  <c:v>0.14344262295082</c:v>
                </c:pt>
                <c:pt idx="60">
                  <c:v>0.14583333333333301</c:v>
                </c:pt>
                <c:pt idx="61">
                  <c:v>0.14822404371584699</c:v>
                </c:pt>
                <c:pt idx="62">
                  <c:v>0.150614754098361</c:v>
                </c:pt>
                <c:pt idx="63">
                  <c:v>0.15300546448087399</c:v>
                </c:pt>
                <c:pt idx="64">
                  <c:v>0.155396174863388</c:v>
                </c:pt>
                <c:pt idx="65">
                  <c:v>0.15778688524590201</c:v>
                </c:pt>
                <c:pt idx="66">
                  <c:v>0.16017759562841499</c:v>
                </c:pt>
                <c:pt idx="67">
                  <c:v>0.162568306010929</c:v>
                </c:pt>
                <c:pt idx="68">
                  <c:v>0.16495901639344299</c:v>
                </c:pt>
                <c:pt idx="69">
                  <c:v>0.167349726775956</c:v>
                </c:pt>
                <c:pt idx="70">
                  <c:v>0.16974043715847001</c:v>
                </c:pt>
                <c:pt idx="71">
                  <c:v>0.17213114754098299</c:v>
                </c:pt>
                <c:pt idx="72">
                  <c:v>0.174521857923497</c:v>
                </c:pt>
                <c:pt idx="73">
                  <c:v>0.17691256830601099</c:v>
                </c:pt>
                <c:pt idx="74">
                  <c:v>0.179303278688524</c:v>
                </c:pt>
                <c:pt idx="75">
                  <c:v>0.18169398907103801</c:v>
                </c:pt>
                <c:pt idx="76">
                  <c:v>0.18408469945355199</c:v>
                </c:pt>
                <c:pt idx="77">
                  <c:v>0.186475409836065</c:v>
                </c:pt>
                <c:pt idx="78">
                  <c:v>0.18886612021857899</c:v>
                </c:pt>
                <c:pt idx="79">
                  <c:v>0.191256830601092</c:v>
                </c:pt>
                <c:pt idx="80">
                  <c:v>0.19364754098360601</c:v>
                </c:pt>
                <c:pt idx="81">
                  <c:v>0.19603825136611999</c:v>
                </c:pt>
                <c:pt idx="82">
                  <c:v>0.198428961748633</c:v>
                </c:pt>
                <c:pt idx="83">
                  <c:v>0.20081967213114699</c:v>
                </c:pt>
                <c:pt idx="84">
                  <c:v>0.203210382513661</c:v>
                </c:pt>
                <c:pt idx="85">
                  <c:v>0.20560109289617401</c:v>
                </c:pt>
                <c:pt idx="86">
                  <c:v>0.20799180327868799</c:v>
                </c:pt>
                <c:pt idx="87">
                  <c:v>0.210382513661202</c:v>
                </c:pt>
                <c:pt idx="88">
                  <c:v>0.21277322404371499</c:v>
                </c:pt>
                <c:pt idx="89">
                  <c:v>0.215163934426229</c:v>
                </c:pt>
                <c:pt idx="90">
                  <c:v>0.21755464480874301</c:v>
                </c:pt>
                <c:pt idx="91">
                  <c:v>0.21994535519125599</c:v>
                </c:pt>
                <c:pt idx="92">
                  <c:v>0.22233606557377</c:v>
                </c:pt>
                <c:pt idx="93">
                  <c:v>0.22472677595628399</c:v>
                </c:pt>
                <c:pt idx="94">
                  <c:v>0.227117486338797</c:v>
                </c:pt>
                <c:pt idx="95">
                  <c:v>0.22950819672131101</c:v>
                </c:pt>
                <c:pt idx="96">
                  <c:v>0.23189890710382499</c:v>
                </c:pt>
                <c:pt idx="97">
                  <c:v>0.234289617486338</c:v>
                </c:pt>
                <c:pt idx="98">
                  <c:v>0.23668032786885199</c:v>
                </c:pt>
                <c:pt idx="99">
                  <c:v>0.239071038251366</c:v>
                </c:pt>
                <c:pt idx="100">
                  <c:v>0.24146174863387901</c:v>
                </c:pt>
                <c:pt idx="101">
                  <c:v>0.24385245901639299</c:v>
                </c:pt>
                <c:pt idx="102">
                  <c:v>0.246243169398907</c:v>
                </c:pt>
                <c:pt idx="103">
                  <c:v>0.24863387978141999</c:v>
                </c:pt>
                <c:pt idx="104">
                  <c:v>0.25102459016393402</c:v>
                </c:pt>
                <c:pt idx="105">
                  <c:v>0.25341530054644801</c:v>
                </c:pt>
                <c:pt idx="106">
                  <c:v>0.25580601092896099</c:v>
                </c:pt>
                <c:pt idx="107">
                  <c:v>0.25819672131147497</c:v>
                </c:pt>
                <c:pt idx="108">
                  <c:v>0.26058743169398901</c:v>
                </c:pt>
                <c:pt idx="109">
                  <c:v>0.262978142076502</c:v>
                </c:pt>
                <c:pt idx="110">
                  <c:v>0.26536885245901598</c:v>
                </c:pt>
                <c:pt idx="111">
                  <c:v>0.26775956284153002</c:v>
                </c:pt>
                <c:pt idx="112">
                  <c:v>0.270150273224043</c:v>
                </c:pt>
                <c:pt idx="113">
                  <c:v>0.27254098360655699</c:v>
                </c:pt>
                <c:pt idx="114">
                  <c:v>0.27493169398907102</c:v>
                </c:pt>
                <c:pt idx="115">
                  <c:v>0.27732240437158401</c:v>
                </c:pt>
                <c:pt idx="116">
                  <c:v>0.27971311475409799</c:v>
                </c:pt>
                <c:pt idx="117">
                  <c:v>0.28210382513661197</c:v>
                </c:pt>
                <c:pt idx="118">
                  <c:v>0.28449453551912501</c:v>
                </c:pt>
                <c:pt idx="119">
                  <c:v>0.286885245901639</c:v>
                </c:pt>
                <c:pt idx="120">
                  <c:v>0.28927595628415298</c:v>
                </c:pt>
                <c:pt idx="121">
                  <c:v>0.29166666666666602</c:v>
                </c:pt>
                <c:pt idx="122">
                  <c:v>0.29405737704918</c:v>
                </c:pt>
                <c:pt idx="123">
                  <c:v>0.29644808743169399</c:v>
                </c:pt>
                <c:pt idx="124">
                  <c:v>0.29883879781420702</c:v>
                </c:pt>
                <c:pt idx="125">
                  <c:v>0.30122950819672101</c:v>
                </c:pt>
                <c:pt idx="126">
                  <c:v>0.30362021857923499</c:v>
                </c:pt>
                <c:pt idx="127">
                  <c:v>0.30601092896174897</c:v>
                </c:pt>
                <c:pt idx="128">
                  <c:v>0.30840163934426201</c:v>
                </c:pt>
                <c:pt idx="129">
                  <c:v>0.310792349726776</c:v>
                </c:pt>
                <c:pt idx="130">
                  <c:v>0.31318306010928998</c:v>
                </c:pt>
                <c:pt idx="131">
                  <c:v>0.31557377049180302</c:v>
                </c:pt>
                <c:pt idx="132">
                  <c:v>0.317964480874317</c:v>
                </c:pt>
                <c:pt idx="133">
                  <c:v>0.32035519125683098</c:v>
                </c:pt>
                <c:pt idx="134">
                  <c:v>0.32274590163934402</c:v>
                </c:pt>
                <c:pt idx="135">
                  <c:v>0.32513661202185801</c:v>
                </c:pt>
                <c:pt idx="136">
                  <c:v>0.32752732240437199</c:v>
                </c:pt>
                <c:pt idx="137">
                  <c:v>0.32991803278688497</c:v>
                </c:pt>
                <c:pt idx="138">
                  <c:v>0.33230874316939901</c:v>
                </c:pt>
                <c:pt idx="139">
                  <c:v>0.334699453551912</c:v>
                </c:pt>
                <c:pt idx="140">
                  <c:v>0.33709016393442598</c:v>
                </c:pt>
                <c:pt idx="141">
                  <c:v>0.33948087431694002</c:v>
                </c:pt>
                <c:pt idx="142">
                  <c:v>0.341871584699453</c:v>
                </c:pt>
                <c:pt idx="143">
                  <c:v>0.34426229508196698</c:v>
                </c:pt>
                <c:pt idx="144">
                  <c:v>0.34665300546448102</c:v>
                </c:pt>
                <c:pt idx="145">
                  <c:v>0.34904371584699401</c:v>
                </c:pt>
                <c:pt idx="146">
                  <c:v>0.35143442622950799</c:v>
                </c:pt>
                <c:pt idx="147">
                  <c:v>0.35382513661202197</c:v>
                </c:pt>
                <c:pt idx="148">
                  <c:v>0.35621584699453501</c:v>
                </c:pt>
                <c:pt idx="149">
                  <c:v>0.358606557377049</c:v>
                </c:pt>
                <c:pt idx="150">
                  <c:v>0.36099726775956198</c:v>
                </c:pt>
                <c:pt idx="151">
                  <c:v>0.36338797814207602</c:v>
                </c:pt>
                <c:pt idx="152">
                  <c:v>0.36577868852459</c:v>
                </c:pt>
                <c:pt idx="153">
                  <c:v>0.36816939890710298</c:v>
                </c:pt>
                <c:pt idx="154">
                  <c:v>0.37056010928961702</c:v>
                </c:pt>
                <c:pt idx="155">
                  <c:v>0.37295081967213101</c:v>
                </c:pt>
                <c:pt idx="156">
                  <c:v>0.37534153005464399</c:v>
                </c:pt>
                <c:pt idx="157">
                  <c:v>0.37773224043715797</c:v>
                </c:pt>
                <c:pt idx="158">
                  <c:v>0.38012295081967101</c:v>
                </c:pt>
                <c:pt idx="159">
                  <c:v>0.382513661202185</c:v>
                </c:pt>
                <c:pt idx="160">
                  <c:v>0.38490437158469898</c:v>
                </c:pt>
                <c:pt idx="161">
                  <c:v>0.38729508196721202</c:v>
                </c:pt>
                <c:pt idx="162">
                  <c:v>0.389685792349726</c:v>
                </c:pt>
                <c:pt idx="163">
                  <c:v>0.39207650273223998</c:v>
                </c:pt>
                <c:pt idx="164">
                  <c:v>0.39446721311475302</c:v>
                </c:pt>
                <c:pt idx="165">
                  <c:v>0.39685792349726701</c:v>
                </c:pt>
                <c:pt idx="166">
                  <c:v>0.39924863387978099</c:v>
                </c:pt>
                <c:pt idx="167">
                  <c:v>0.40163934426229497</c:v>
                </c:pt>
                <c:pt idx="168">
                  <c:v>0.40403005464480901</c:v>
                </c:pt>
                <c:pt idx="169">
                  <c:v>0.40642076502732299</c:v>
                </c:pt>
                <c:pt idx="170">
                  <c:v>0.40881147540983598</c:v>
                </c:pt>
                <c:pt idx="171">
                  <c:v>0.41120218579235002</c:v>
                </c:pt>
                <c:pt idx="172">
                  <c:v>0.413592896174863</c:v>
                </c:pt>
                <c:pt idx="173">
                  <c:v>0.41598360655737698</c:v>
                </c:pt>
                <c:pt idx="174">
                  <c:v>0.41837431693989102</c:v>
                </c:pt>
                <c:pt idx="175">
                  <c:v>0.42076502732240401</c:v>
                </c:pt>
                <c:pt idx="176">
                  <c:v>0.42315573770491799</c:v>
                </c:pt>
                <c:pt idx="177">
                  <c:v>0.42554644808743203</c:v>
                </c:pt>
                <c:pt idx="178">
                  <c:v>0.42793715846994501</c:v>
                </c:pt>
                <c:pt idx="179">
                  <c:v>0.43032786885245899</c:v>
                </c:pt>
                <c:pt idx="180">
                  <c:v>0.43271857923497198</c:v>
                </c:pt>
                <c:pt idx="181">
                  <c:v>0.43510928961748602</c:v>
                </c:pt>
                <c:pt idx="182">
                  <c:v>0.4375</c:v>
                </c:pt>
                <c:pt idx="183">
                  <c:v>0.43989071038251298</c:v>
                </c:pt>
                <c:pt idx="184">
                  <c:v>0.44228142076502702</c:v>
                </c:pt>
                <c:pt idx="185">
                  <c:v>0.44467213114754101</c:v>
                </c:pt>
                <c:pt idx="186">
                  <c:v>0.44706284153005399</c:v>
                </c:pt>
                <c:pt idx="187">
                  <c:v>0.44945355191256797</c:v>
                </c:pt>
                <c:pt idx="188">
                  <c:v>0.45184426229508201</c:v>
                </c:pt>
                <c:pt idx="189">
                  <c:v>0.45423497267759499</c:v>
                </c:pt>
                <c:pt idx="190">
                  <c:v>0.45662568306010898</c:v>
                </c:pt>
                <c:pt idx="191">
                  <c:v>0.45901639344262302</c:v>
                </c:pt>
                <c:pt idx="192">
                  <c:v>0.461407103825136</c:v>
                </c:pt>
                <c:pt idx="193">
                  <c:v>0.46379781420764998</c:v>
                </c:pt>
                <c:pt idx="194">
                  <c:v>0.46618852459016402</c:v>
                </c:pt>
                <c:pt idx="195">
                  <c:v>0.46857923497267701</c:v>
                </c:pt>
                <c:pt idx="196">
                  <c:v>0.47096994535519099</c:v>
                </c:pt>
                <c:pt idx="197">
                  <c:v>0.47336065573770503</c:v>
                </c:pt>
                <c:pt idx="198">
                  <c:v>0.47575136612021801</c:v>
                </c:pt>
                <c:pt idx="199">
                  <c:v>0.47814207650273199</c:v>
                </c:pt>
                <c:pt idx="200">
                  <c:v>0.48053278688524598</c:v>
                </c:pt>
                <c:pt idx="201">
                  <c:v>0.48292349726775902</c:v>
                </c:pt>
                <c:pt idx="202">
                  <c:v>0.485314207650273</c:v>
                </c:pt>
                <c:pt idx="203">
                  <c:v>0.48770491803278698</c:v>
                </c:pt>
                <c:pt idx="204">
                  <c:v>0.49009562841530002</c:v>
                </c:pt>
                <c:pt idx="205">
                  <c:v>0.49248633879781401</c:v>
                </c:pt>
                <c:pt idx="206">
                  <c:v>0.49487704918032799</c:v>
                </c:pt>
                <c:pt idx="207">
                  <c:v>0.49726775956284103</c:v>
                </c:pt>
                <c:pt idx="208">
                  <c:v>0.49965846994535501</c:v>
                </c:pt>
                <c:pt idx="209">
                  <c:v>0.50204918032786905</c:v>
                </c:pt>
                <c:pt idx="210">
                  <c:v>0.50443989071038198</c:v>
                </c:pt>
                <c:pt idx="211">
                  <c:v>0.50683060109289602</c:v>
                </c:pt>
                <c:pt idx="212">
                  <c:v>0.50922131147541005</c:v>
                </c:pt>
                <c:pt idx="213">
                  <c:v>0.51161202185792298</c:v>
                </c:pt>
                <c:pt idx="214">
                  <c:v>0.51400273224043702</c:v>
                </c:pt>
                <c:pt idx="215">
                  <c:v>0.51639344262295095</c:v>
                </c:pt>
                <c:pt idx="216">
                  <c:v>0.51878415300546399</c:v>
                </c:pt>
                <c:pt idx="217">
                  <c:v>0.52117486338797803</c:v>
                </c:pt>
                <c:pt idx="218">
                  <c:v>0.52356557377049096</c:v>
                </c:pt>
                <c:pt idx="219">
                  <c:v>0.52595628415300499</c:v>
                </c:pt>
                <c:pt idx="220">
                  <c:v>0.52834699453551903</c:v>
                </c:pt>
                <c:pt idx="221">
                  <c:v>0.53073770491803196</c:v>
                </c:pt>
                <c:pt idx="222">
                  <c:v>0.533128415300546</c:v>
                </c:pt>
                <c:pt idx="223">
                  <c:v>0.53551912568306004</c:v>
                </c:pt>
                <c:pt idx="224">
                  <c:v>0.53790983606557297</c:v>
                </c:pt>
                <c:pt idx="225">
                  <c:v>0.540300546448087</c:v>
                </c:pt>
                <c:pt idx="226">
                  <c:v>0.54269125683060004</c:v>
                </c:pt>
                <c:pt idx="227">
                  <c:v>0.54508196721311397</c:v>
                </c:pt>
                <c:pt idx="228">
                  <c:v>0.54747267759562801</c:v>
                </c:pt>
                <c:pt idx="229">
                  <c:v>0.54986338797814105</c:v>
                </c:pt>
                <c:pt idx="230">
                  <c:v>0.55225409836065498</c:v>
                </c:pt>
                <c:pt idx="231">
                  <c:v>0.55464480874316902</c:v>
                </c:pt>
                <c:pt idx="232">
                  <c:v>0.55703551912568205</c:v>
                </c:pt>
                <c:pt idx="233">
                  <c:v>0.55942622950819598</c:v>
                </c:pt>
                <c:pt idx="234">
                  <c:v>0.56181693989071002</c:v>
                </c:pt>
                <c:pt idx="235">
                  <c:v>0.56420765027322395</c:v>
                </c:pt>
                <c:pt idx="236">
                  <c:v>0.56659836065573799</c:v>
                </c:pt>
                <c:pt idx="237">
                  <c:v>0.56898907103825103</c:v>
                </c:pt>
                <c:pt idx="238">
                  <c:v>0.57137978142076495</c:v>
                </c:pt>
                <c:pt idx="239">
                  <c:v>0.57377049180327899</c:v>
                </c:pt>
                <c:pt idx="240">
                  <c:v>0.57616120218579203</c:v>
                </c:pt>
                <c:pt idx="241">
                  <c:v>0.57855191256830596</c:v>
                </c:pt>
                <c:pt idx="242">
                  <c:v>0.58094262295082</c:v>
                </c:pt>
                <c:pt idx="243">
                  <c:v>0.58333333333333304</c:v>
                </c:pt>
                <c:pt idx="244">
                  <c:v>0.58572404371584696</c:v>
                </c:pt>
                <c:pt idx="245">
                  <c:v>0.588114754098361</c:v>
                </c:pt>
                <c:pt idx="246">
                  <c:v>0.59050546448087404</c:v>
                </c:pt>
                <c:pt idx="247">
                  <c:v>0.59289617486338797</c:v>
                </c:pt>
                <c:pt idx="248">
                  <c:v>0.59528688524590101</c:v>
                </c:pt>
                <c:pt idx="249">
                  <c:v>0.59767759562841505</c:v>
                </c:pt>
                <c:pt idx="250">
                  <c:v>0.60006830601092898</c:v>
                </c:pt>
                <c:pt idx="251">
                  <c:v>0.60245901639344202</c:v>
                </c:pt>
                <c:pt idx="252">
                  <c:v>0.60484972677595605</c:v>
                </c:pt>
                <c:pt idx="253">
                  <c:v>0.60724043715846998</c:v>
                </c:pt>
                <c:pt idx="254">
                  <c:v>0.60963114754098302</c:v>
                </c:pt>
                <c:pt idx="255">
                  <c:v>0.61202185792349695</c:v>
                </c:pt>
                <c:pt idx="256">
                  <c:v>0.61441256830601099</c:v>
                </c:pt>
                <c:pt idx="257">
                  <c:v>0.61680327868852403</c:v>
                </c:pt>
                <c:pt idx="258">
                  <c:v>0.61919398907103795</c:v>
                </c:pt>
                <c:pt idx="259">
                  <c:v>0.62158469945355099</c:v>
                </c:pt>
                <c:pt idx="260">
                  <c:v>0.62397540983606503</c:v>
                </c:pt>
                <c:pt idx="261">
                  <c:v>0.62636612021857896</c:v>
                </c:pt>
                <c:pt idx="262">
                  <c:v>0.628756830601092</c:v>
                </c:pt>
                <c:pt idx="263">
                  <c:v>0.63114754098360604</c:v>
                </c:pt>
                <c:pt idx="264">
                  <c:v>0.63353825136611996</c:v>
                </c:pt>
                <c:pt idx="265">
                  <c:v>0.635928961748633</c:v>
                </c:pt>
                <c:pt idx="266">
                  <c:v>0.63831967213114704</c:v>
                </c:pt>
                <c:pt idx="267">
                  <c:v>0.64071038251366097</c:v>
                </c:pt>
                <c:pt idx="268">
                  <c:v>0.64310109289617401</c:v>
                </c:pt>
                <c:pt idx="269">
                  <c:v>0.64549180327868805</c:v>
                </c:pt>
                <c:pt idx="270">
                  <c:v>0.64788251366120198</c:v>
                </c:pt>
                <c:pt idx="271">
                  <c:v>0.65027322404371501</c:v>
                </c:pt>
                <c:pt idx="272">
                  <c:v>0.65266393442622905</c:v>
                </c:pt>
                <c:pt idx="273">
                  <c:v>0.65505464480874298</c:v>
                </c:pt>
                <c:pt idx="274">
                  <c:v>0.65744535519125602</c:v>
                </c:pt>
                <c:pt idx="275">
                  <c:v>0.65983606557376995</c:v>
                </c:pt>
                <c:pt idx="276">
                  <c:v>0.66222677595628399</c:v>
                </c:pt>
                <c:pt idx="277">
                  <c:v>0.66461748633879802</c:v>
                </c:pt>
                <c:pt idx="278">
                  <c:v>0.66700819672131195</c:v>
                </c:pt>
                <c:pt idx="279">
                  <c:v>0.66939890710382499</c:v>
                </c:pt>
                <c:pt idx="280">
                  <c:v>0.67178961748633903</c:v>
                </c:pt>
                <c:pt idx="281">
                  <c:v>0.67418032786885196</c:v>
                </c:pt>
                <c:pt idx="282">
                  <c:v>0.676571038251366</c:v>
                </c:pt>
                <c:pt idx="283">
                  <c:v>0.67896174863388004</c:v>
                </c:pt>
                <c:pt idx="284">
                  <c:v>0.68135245901639296</c:v>
                </c:pt>
                <c:pt idx="285">
                  <c:v>0.683743169398907</c:v>
                </c:pt>
                <c:pt idx="286">
                  <c:v>0.68613387978142104</c:v>
                </c:pt>
                <c:pt idx="287">
                  <c:v>0.68852459016393397</c:v>
                </c:pt>
                <c:pt idx="288">
                  <c:v>0.69091530054644801</c:v>
                </c:pt>
                <c:pt idx="289">
                  <c:v>0.69330601092896105</c:v>
                </c:pt>
                <c:pt idx="290">
                  <c:v>0.69569672131147497</c:v>
                </c:pt>
                <c:pt idx="291">
                  <c:v>0.69808743169398901</c:v>
                </c:pt>
                <c:pt idx="292">
                  <c:v>0.70047814207650205</c:v>
                </c:pt>
                <c:pt idx="293">
                  <c:v>0.70286885245901598</c:v>
                </c:pt>
                <c:pt idx="294">
                  <c:v>0.70525956284153002</c:v>
                </c:pt>
                <c:pt idx="295">
                  <c:v>0.70765027322404395</c:v>
                </c:pt>
                <c:pt idx="296">
                  <c:v>0.71004098360655699</c:v>
                </c:pt>
                <c:pt idx="297">
                  <c:v>0.71243169398907102</c:v>
                </c:pt>
                <c:pt idx="298">
                  <c:v>0.71482240437158495</c:v>
                </c:pt>
                <c:pt idx="299">
                  <c:v>0.71721311475409799</c:v>
                </c:pt>
                <c:pt idx="300">
                  <c:v>0.71960382513661203</c:v>
                </c:pt>
                <c:pt idx="301">
                  <c:v>0.72199453551912596</c:v>
                </c:pt>
                <c:pt idx="302">
                  <c:v>0.724385245901639</c:v>
                </c:pt>
                <c:pt idx="303">
                  <c:v>0.72677595628415304</c:v>
                </c:pt>
                <c:pt idx="304">
                  <c:v>0.72916666666666696</c:v>
                </c:pt>
                <c:pt idx="305">
                  <c:v>0.73155737704918</c:v>
                </c:pt>
                <c:pt idx="306">
                  <c:v>0.73394808743169404</c:v>
                </c:pt>
                <c:pt idx="307">
                  <c:v>0.73633879781420797</c:v>
                </c:pt>
                <c:pt idx="308">
                  <c:v>0.73872950819672101</c:v>
                </c:pt>
                <c:pt idx="309">
                  <c:v>0.74112021857923505</c:v>
                </c:pt>
                <c:pt idx="310">
                  <c:v>0.74351092896174897</c:v>
                </c:pt>
                <c:pt idx="311">
                  <c:v>0.74590163934426201</c:v>
                </c:pt>
                <c:pt idx="312">
                  <c:v>0.74829234972677605</c:v>
                </c:pt>
                <c:pt idx="313">
                  <c:v>0.75068306010928998</c:v>
                </c:pt>
                <c:pt idx="314">
                  <c:v>0.75307377049180302</c:v>
                </c:pt>
                <c:pt idx="315">
                  <c:v>0.75546448087431695</c:v>
                </c:pt>
                <c:pt idx="316">
                  <c:v>0.75785519125682999</c:v>
                </c:pt>
                <c:pt idx="317">
                  <c:v>0.76024590163934402</c:v>
                </c:pt>
                <c:pt idx="318">
                  <c:v>0.76263661202185795</c:v>
                </c:pt>
                <c:pt idx="319">
                  <c:v>0.76502732240437099</c:v>
                </c:pt>
                <c:pt idx="320">
                  <c:v>0.76741803278688503</c:v>
                </c:pt>
                <c:pt idx="321">
                  <c:v>0.76980874316939896</c:v>
                </c:pt>
                <c:pt idx="322">
                  <c:v>0.772199453551912</c:v>
                </c:pt>
                <c:pt idx="323">
                  <c:v>0.77459016393442603</c:v>
                </c:pt>
                <c:pt idx="324">
                  <c:v>0.77698087431693996</c:v>
                </c:pt>
                <c:pt idx="325">
                  <c:v>0.779371584699453</c:v>
                </c:pt>
                <c:pt idx="326">
                  <c:v>0.78176229508196704</c:v>
                </c:pt>
                <c:pt idx="327">
                  <c:v>0.78415300546447997</c:v>
                </c:pt>
                <c:pt idx="328">
                  <c:v>0.78654371584699401</c:v>
                </c:pt>
                <c:pt idx="329">
                  <c:v>0.78893442622950805</c:v>
                </c:pt>
                <c:pt idx="330">
                  <c:v>0.79132513661202097</c:v>
                </c:pt>
                <c:pt idx="331">
                  <c:v>0.79371584699453501</c:v>
                </c:pt>
                <c:pt idx="332">
                  <c:v>0.79610655737704905</c:v>
                </c:pt>
                <c:pt idx="333">
                  <c:v>0.79849726775956198</c:v>
                </c:pt>
                <c:pt idx="334">
                  <c:v>0.80088797814207602</c:v>
                </c:pt>
                <c:pt idx="335">
                  <c:v>0.80327868852458995</c:v>
                </c:pt>
                <c:pt idx="336">
                  <c:v>0.80566939890710298</c:v>
                </c:pt>
                <c:pt idx="337">
                  <c:v>0.80806010928961702</c:v>
                </c:pt>
                <c:pt idx="338">
                  <c:v>0.81045081967213095</c:v>
                </c:pt>
                <c:pt idx="339">
                  <c:v>0.81284153005464399</c:v>
                </c:pt>
                <c:pt idx="340">
                  <c:v>0.81523224043715803</c:v>
                </c:pt>
                <c:pt idx="341">
                  <c:v>0.81762295081967196</c:v>
                </c:pt>
                <c:pt idx="342">
                  <c:v>0.820013661202185</c:v>
                </c:pt>
                <c:pt idx="343">
                  <c:v>0.82240437158469903</c:v>
                </c:pt>
                <c:pt idx="344">
                  <c:v>0.82479508196721296</c:v>
                </c:pt>
                <c:pt idx="345">
                  <c:v>0.827185792349726</c:v>
                </c:pt>
                <c:pt idx="346">
                  <c:v>0.82957650273224004</c:v>
                </c:pt>
                <c:pt idx="347">
                  <c:v>0.83196721311475397</c:v>
                </c:pt>
                <c:pt idx="348">
                  <c:v>0.83435792349726801</c:v>
                </c:pt>
                <c:pt idx="349">
                  <c:v>0.83674863387978105</c:v>
                </c:pt>
                <c:pt idx="350">
                  <c:v>0.83913934426229497</c:v>
                </c:pt>
                <c:pt idx="351">
                  <c:v>0.84153005464480901</c:v>
                </c:pt>
                <c:pt idx="352">
                  <c:v>0.84392076502732205</c:v>
                </c:pt>
                <c:pt idx="353">
                  <c:v>0.84631147540983598</c:v>
                </c:pt>
                <c:pt idx="354">
                  <c:v>0.84870218579235002</c:v>
                </c:pt>
                <c:pt idx="355">
                  <c:v>0.85109289617486295</c:v>
                </c:pt>
                <c:pt idx="356">
                  <c:v>0.85348360655737698</c:v>
                </c:pt>
                <c:pt idx="357">
                  <c:v>0.85587431693989002</c:v>
                </c:pt>
                <c:pt idx="358">
                  <c:v>0.85826502732240395</c:v>
                </c:pt>
                <c:pt idx="359">
                  <c:v>0.86065573770491799</c:v>
                </c:pt>
                <c:pt idx="360">
                  <c:v>0.86304644808743103</c:v>
                </c:pt>
                <c:pt idx="361">
                  <c:v>0.86543715846994496</c:v>
                </c:pt>
                <c:pt idx="362">
                  <c:v>0.86782786885245899</c:v>
                </c:pt>
                <c:pt idx="363">
                  <c:v>0.87021857923497203</c:v>
                </c:pt>
                <c:pt idx="364">
                  <c:v>0.87260928961748596</c:v>
                </c:pt>
                <c:pt idx="365">
                  <c:v>0.875</c:v>
                </c:pt>
                <c:pt idx="366">
                  <c:v>0.87739071038251304</c:v>
                </c:pt>
                <c:pt idx="367">
                  <c:v>0.87978142076502697</c:v>
                </c:pt>
                <c:pt idx="368">
                  <c:v>0.88217213114754101</c:v>
                </c:pt>
                <c:pt idx="369">
                  <c:v>0.88456284153005404</c:v>
                </c:pt>
                <c:pt idx="370">
                  <c:v>0.88695355191256797</c:v>
                </c:pt>
                <c:pt idx="371">
                  <c:v>0.88934426229508201</c:v>
                </c:pt>
                <c:pt idx="372">
                  <c:v>0.89173497267759505</c:v>
                </c:pt>
                <c:pt idx="373">
                  <c:v>0.89412568306010898</c:v>
                </c:pt>
                <c:pt idx="374">
                  <c:v>0.89651639344262302</c:v>
                </c:pt>
                <c:pt idx="375">
                  <c:v>0.89890710382513594</c:v>
                </c:pt>
                <c:pt idx="376">
                  <c:v>0.90129781420764998</c:v>
                </c:pt>
                <c:pt idx="377">
                  <c:v>0.90368852459016402</c:v>
                </c:pt>
                <c:pt idx="378">
                  <c:v>0.90607923497267695</c:v>
                </c:pt>
                <c:pt idx="379">
                  <c:v>0.90846994535519099</c:v>
                </c:pt>
                <c:pt idx="380">
                  <c:v>0.91086065573770503</c:v>
                </c:pt>
                <c:pt idx="381">
                  <c:v>0.91325136612021796</c:v>
                </c:pt>
                <c:pt idx="382">
                  <c:v>0.91564207650273199</c:v>
                </c:pt>
                <c:pt idx="383">
                  <c:v>0.91803278688524603</c:v>
                </c:pt>
                <c:pt idx="384">
                  <c:v>0.92042349726775896</c:v>
                </c:pt>
                <c:pt idx="385">
                  <c:v>0.922814207650273</c:v>
                </c:pt>
                <c:pt idx="386">
                  <c:v>0.92520491803278704</c:v>
                </c:pt>
                <c:pt idx="387">
                  <c:v>0.92759562841529997</c:v>
                </c:pt>
                <c:pt idx="388">
                  <c:v>0.92998633879781401</c:v>
                </c:pt>
                <c:pt idx="389">
                  <c:v>0.93237704918032804</c:v>
                </c:pt>
                <c:pt idx="390">
                  <c:v>0.93476775956284097</c:v>
                </c:pt>
                <c:pt idx="391">
                  <c:v>0.93715846994535501</c:v>
                </c:pt>
                <c:pt idx="392">
                  <c:v>0.93954918032786905</c:v>
                </c:pt>
                <c:pt idx="393">
                  <c:v>0.94193989071038198</c:v>
                </c:pt>
                <c:pt idx="394">
                  <c:v>0.94433060109289602</c:v>
                </c:pt>
                <c:pt idx="395">
                  <c:v>0.94672131147541005</c:v>
                </c:pt>
                <c:pt idx="396">
                  <c:v>0.94911202185792298</c:v>
                </c:pt>
                <c:pt idx="397">
                  <c:v>0.95150273224043702</c:v>
                </c:pt>
                <c:pt idx="398">
                  <c:v>0.95389344262295095</c:v>
                </c:pt>
                <c:pt idx="399">
                  <c:v>0.95628415300546399</c:v>
                </c:pt>
                <c:pt idx="400">
                  <c:v>0.95867486338797803</c:v>
                </c:pt>
                <c:pt idx="401">
                  <c:v>0.96106557377049195</c:v>
                </c:pt>
                <c:pt idx="402">
                  <c:v>0.96345628415300499</c:v>
                </c:pt>
                <c:pt idx="403">
                  <c:v>0.96584699453551903</c:v>
                </c:pt>
                <c:pt idx="404">
                  <c:v>0.96823770491803296</c:v>
                </c:pt>
                <c:pt idx="405">
                  <c:v>0.970628415300546</c:v>
                </c:pt>
                <c:pt idx="406">
                  <c:v>0.97301912568306004</c:v>
                </c:pt>
                <c:pt idx="407">
                  <c:v>0.97540983606557397</c:v>
                </c:pt>
                <c:pt idx="408">
                  <c:v>0.977800546448087</c:v>
                </c:pt>
                <c:pt idx="409">
                  <c:v>0.98019125683060104</c:v>
                </c:pt>
                <c:pt idx="410">
                  <c:v>0.98258196721311497</c:v>
                </c:pt>
                <c:pt idx="411">
                  <c:v>0.98497267759562801</c:v>
                </c:pt>
                <c:pt idx="412">
                  <c:v>0.98736338797814205</c:v>
                </c:pt>
                <c:pt idx="413">
                  <c:v>0.98975409836065598</c:v>
                </c:pt>
                <c:pt idx="414">
                  <c:v>0.99214480874316902</c:v>
                </c:pt>
                <c:pt idx="415">
                  <c:v>0.99453551912568305</c:v>
                </c:pt>
                <c:pt idx="416">
                  <c:v>0.99692622950819698</c:v>
                </c:pt>
                <c:pt idx="417">
                  <c:v>0.99931693989071002</c:v>
                </c:pt>
                <c:pt idx="418">
                  <c:v>1.0017076502732201</c:v>
                </c:pt>
                <c:pt idx="419">
                  <c:v>1.0040983606557301</c:v>
                </c:pt>
                <c:pt idx="420">
                  <c:v>1.0064890710382499</c:v>
                </c:pt>
                <c:pt idx="421">
                  <c:v>1.00887978142076</c:v>
                </c:pt>
                <c:pt idx="422">
                  <c:v>1.01127049180327</c:v>
                </c:pt>
                <c:pt idx="423">
                  <c:v>1.01366120218579</c:v>
                </c:pt>
                <c:pt idx="424">
                  <c:v>1.0160519125683001</c:v>
                </c:pt>
                <c:pt idx="425">
                  <c:v>1.0184426229508201</c:v>
                </c:pt>
                <c:pt idx="426">
                  <c:v>1.0208333333333299</c:v>
                </c:pt>
                <c:pt idx="427">
                  <c:v>1.02322404371584</c:v>
                </c:pt>
                <c:pt idx="428">
                  <c:v>1.02561475409836</c:v>
                </c:pt>
                <c:pt idx="429">
                  <c:v>1.02800546448087</c:v>
                </c:pt>
                <c:pt idx="430">
                  <c:v>1.0303961748633801</c:v>
                </c:pt>
                <c:pt idx="431">
                  <c:v>1.0327868852458999</c:v>
                </c:pt>
                <c:pt idx="432">
                  <c:v>1.0351775956284099</c:v>
                </c:pt>
                <c:pt idx="433">
                  <c:v>1.03756830601092</c:v>
                </c:pt>
                <c:pt idx="434">
                  <c:v>1.03995901639344</c:v>
                </c:pt>
                <c:pt idx="435">
                  <c:v>1.0423497267759501</c:v>
                </c:pt>
                <c:pt idx="436">
                  <c:v>1.0447404371584601</c:v>
                </c:pt>
                <c:pt idx="437">
                  <c:v>1.0471311475409799</c:v>
                </c:pt>
                <c:pt idx="438">
                  <c:v>1.04952185792349</c:v>
                </c:pt>
                <c:pt idx="439">
                  <c:v>1.05191256830601</c:v>
                </c:pt>
                <c:pt idx="440">
                  <c:v>1.05430327868852</c:v>
                </c:pt>
                <c:pt idx="441">
                  <c:v>1.0566939890710301</c:v>
                </c:pt>
                <c:pt idx="442">
                  <c:v>1.0590846994535501</c:v>
                </c:pt>
                <c:pt idx="443">
                  <c:v>1.0614754098360599</c:v>
                </c:pt>
                <c:pt idx="444">
                  <c:v>1.06386612021857</c:v>
                </c:pt>
                <c:pt idx="445">
                  <c:v>1.06625683060109</c:v>
                </c:pt>
                <c:pt idx="446">
                  <c:v>1.0686475409836</c:v>
                </c:pt>
                <c:pt idx="447">
                  <c:v>1.0710382513661201</c:v>
                </c:pt>
                <c:pt idx="448">
                  <c:v>1.0734289617486299</c:v>
                </c:pt>
                <c:pt idx="449">
                  <c:v>1.0758196721311399</c:v>
                </c:pt>
                <c:pt idx="450">
                  <c:v>1.07821038251366</c:v>
                </c:pt>
                <c:pt idx="451">
                  <c:v>1.08060109289617</c:v>
                </c:pt>
                <c:pt idx="452">
                  <c:v>1.0829918032786801</c:v>
                </c:pt>
                <c:pt idx="453">
                  <c:v>1.0853825136612001</c:v>
                </c:pt>
                <c:pt idx="454">
                  <c:v>1.0877732240437099</c:v>
                </c:pt>
                <c:pt idx="455">
                  <c:v>1.0901639344262199</c:v>
                </c:pt>
                <c:pt idx="456">
                  <c:v>1.09255464480874</c:v>
                </c:pt>
                <c:pt idx="457">
                  <c:v>1.09494535519125</c:v>
                </c:pt>
                <c:pt idx="458">
                  <c:v>1.0973360655737701</c:v>
                </c:pt>
                <c:pt idx="459">
                  <c:v>1.0997267759562801</c:v>
                </c:pt>
                <c:pt idx="460">
                  <c:v>1.1021174863387899</c:v>
                </c:pt>
                <c:pt idx="461">
                  <c:v>1.10450819672131</c:v>
                </c:pt>
                <c:pt idx="462">
                  <c:v>1.10689890710382</c:v>
                </c:pt>
                <c:pt idx="463">
                  <c:v>1.10928961748633</c:v>
                </c:pt>
                <c:pt idx="464">
                  <c:v>1.1116803278688501</c:v>
                </c:pt>
                <c:pt idx="465">
                  <c:v>1.1140710382513599</c:v>
                </c:pt>
                <c:pt idx="466">
                  <c:v>1.1164617486338699</c:v>
                </c:pt>
                <c:pt idx="467">
                  <c:v>1.11885245901639</c:v>
                </c:pt>
                <c:pt idx="468">
                  <c:v>1.1212431693989</c:v>
                </c:pt>
                <c:pt idx="469">
                  <c:v>1.12363387978142</c:v>
                </c:pt>
                <c:pt idx="470">
                  <c:v>1.1260245901639301</c:v>
                </c:pt>
                <c:pt idx="471">
                  <c:v>1.1284153005464399</c:v>
                </c:pt>
                <c:pt idx="472">
                  <c:v>1.1308060109289599</c:v>
                </c:pt>
                <c:pt idx="473">
                  <c:v>1.13319672131147</c:v>
                </c:pt>
                <c:pt idx="474">
                  <c:v>1.13558743169398</c:v>
                </c:pt>
                <c:pt idx="475">
                  <c:v>1.1379781420765001</c:v>
                </c:pt>
                <c:pt idx="476">
                  <c:v>1.1403688524590101</c:v>
                </c:pt>
                <c:pt idx="477">
                  <c:v>1.1427595628415299</c:v>
                </c:pt>
                <c:pt idx="478">
                  <c:v>1.1451502732240399</c:v>
                </c:pt>
                <c:pt idx="479">
                  <c:v>1.14754098360655</c:v>
                </c:pt>
                <c:pt idx="480">
                  <c:v>1.14993169398907</c:v>
                </c:pt>
                <c:pt idx="481">
                  <c:v>1.1523224043715801</c:v>
                </c:pt>
                <c:pt idx="482">
                  <c:v>1.1547131147540901</c:v>
                </c:pt>
                <c:pt idx="483">
                  <c:v>1.1571038251366099</c:v>
                </c:pt>
                <c:pt idx="484">
                  <c:v>1.15949453551912</c:v>
                </c:pt>
                <c:pt idx="485">
                  <c:v>1.16188524590163</c:v>
                </c:pt>
                <c:pt idx="486">
                  <c:v>1.16427595628415</c:v>
                </c:pt>
                <c:pt idx="487">
                  <c:v>1.1666666666666601</c:v>
                </c:pt>
                <c:pt idx="488">
                  <c:v>1.1690573770491799</c:v>
                </c:pt>
                <c:pt idx="489">
                  <c:v>1.1714480874316899</c:v>
                </c:pt>
                <c:pt idx="490">
                  <c:v>1.1738387978142</c:v>
                </c:pt>
                <c:pt idx="491">
                  <c:v>1.17622950819672</c:v>
                </c:pt>
                <c:pt idx="492">
                  <c:v>1.1786202185792301</c:v>
                </c:pt>
                <c:pt idx="493">
                  <c:v>1.1810109289617401</c:v>
                </c:pt>
                <c:pt idx="494">
                  <c:v>1.1834016393442599</c:v>
                </c:pt>
                <c:pt idx="495">
                  <c:v>1.1857923497267699</c:v>
                </c:pt>
                <c:pt idx="496">
                  <c:v>1.18818306010928</c:v>
                </c:pt>
                <c:pt idx="497">
                  <c:v>1.1905737704918</c:v>
                </c:pt>
                <c:pt idx="498">
                  <c:v>1.1929644808743101</c:v>
                </c:pt>
                <c:pt idx="499">
                  <c:v>1.1953551912568301</c:v>
                </c:pt>
                <c:pt idx="500">
                  <c:v>1.1977459016393399</c:v>
                </c:pt>
                <c:pt idx="501">
                  <c:v>1.20013661202185</c:v>
                </c:pt>
                <c:pt idx="502">
                  <c:v>1.20252732240437</c:v>
                </c:pt>
                <c:pt idx="503">
                  <c:v>1.20491803278688</c:v>
                </c:pt>
                <c:pt idx="504">
                  <c:v>1.2073087431693901</c:v>
                </c:pt>
                <c:pt idx="505">
                  <c:v>1.2096994535519101</c:v>
                </c:pt>
                <c:pt idx="506">
                  <c:v>1.2120901639344199</c:v>
                </c:pt>
                <c:pt idx="507">
                  <c:v>1.21448087431694</c:v>
                </c:pt>
                <c:pt idx="508">
                  <c:v>1.21687158469945</c:v>
                </c:pt>
                <c:pt idx="509">
                  <c:v>1.21926229508196</c:v>
                </c:pt>
                <c:pt idx="510">
                  <c:v>1.2216530054644801</c:v>
                </c:pt>
                <c:pt idx="511">
                  <c:v>1.2240437158469899</c:v>
                </c:pt>
                <c:pt idx="512">
                  <c:v>1.2264344262294999</c:v>
                </c:pt>
                <c:pt idx="513">
                  <c:v>1.22882513661202</c:v>
                </c:pt>
                <c:pt idx="514">
                  <c:v>1.23121584699453</c:v>
                </c:pt>
                <c:pt idx="515">
                  <c:v>1.2336065573770401</c:v>
                </c:pt>
                <c:pt idx="516">
                  <c:v>1.2359972677595601</c:v>
                </c:pt>
                <c:pt idx="517">
                  <c:v>1.2383879781420699</c:v>
                </c:pt>
                <c:pt idx="518">
                  <c:v>1.2407786885245899</c:v>
                </c:pt>
                <c:pt idx="519">
                  <c:v>1.2431693989071</c:v>
                </c:pt>
                <c:pt idx="520">
                  <c:v>1.24556010928961</c:v>
                </c:pt>
                <c:pt idx="521">
                  <c:v>1.2479508196721301</c:v>
                </c:pt>
                <c:pt idx="522">
                  <c:v>1.2503415300546401</c:v>
                </c:pt>
                <c:pt idx="523">
                  <c:v>1.2527322404371499</c:v>
                </c:pt>
                <c:pt idx="524">
                  <c:v>1.25512295081967</c:v>
                </c:pt>
                <c:pt idx="525">
                  <c:v>1.25751366120218</c:v>
                </c:pt>
                <c:pt idx="526">
                  <c:v>1.25990437158469</c:v>
                </c:pt>
                <c:pt idx="527">
                  <c:v>1.2622950819672101</c:v>
                </c:pt>
                <c:pt idx="528">
                  <c:v>1.2646857923497199</c:v>
                </c:pt>
                <c:pt idx="529">
                  <c:v>1.2670765027322399</c:v>
                </c:pt>
                <c:pt idx="530">
                  <c:v>1.26946721311475</c:v>
                </c:pt>
                <c:pt idx="531">
                  <c:v>1.27185792349726</c:v>
                </c:pt>
                <c:pt idx="532">
                  <c:v>1.27424863387978</c:v>
                </c:pt>
                <c:pt idx="533">
                  <c:v>1.2766393442622901</c:v>
                </c:pt>
                <c:pt idx="534">
                  <c:v>1.2790300546447999</c:v>
                </c:pt>
                <c:pt idx="535">
                  <c:v>1.2814207650273199</c:v>
                </c:pt>
                <c:pt idx="536">
                  <c:v>1.28381147540983</c:v>
                </c:pt>
                <c:pt idx="537">
                  <c:v>1.28620218579234</c:v>
                </c:pt>
                <c:pt idx="538">
                  <c:v>1.2885928961748601</c:v>
                </c:pt>
                <c:pt idx="539">
                  <c:v>1.2909836065573701</c:v>
                </c:pt>
                <c:pt idx="540">
                  <c:v>1.2933743169398899</c:v>
                </c:pt>
                <c:pt idx="541">
                  <c:v>1.2957650273224</c:v>
                </c:pt>
                <c:pt idx="542">
                  <c:v>1.29815573770491</c:v>
                </c:pt>
                <c:pt idx="543">
                  <c:v>1.30054644808743</c:v>
                </c:pt>
                <c:pt idx="544">
                  <c:v>1.3029371584699401</c:v>
                </c:pt>
                <c:pt idx="545">
                  <c:v>1.3053278688524499</c:v>
                </c:pt>
                <c:pt idx="546">
                  <c:v>1.3077185792349699</c:v>
                </c:pt>
                <c:pt idx="547">
                  <c:v>1.31010928961748</c:v>
                </c:pt>
                <c:pt idx="548">
                  <c:v>1.3125</c:v>
                </c:pt>
                <c:pt idx="549">
                  <c:v>1.31489071038251</c:v>
                </c:pt>
                <c:pt idx="550">
                  <c:v>1.3172814207650201</c:v>
                </c:pt>
                <c:pt idx="551">
                  <c:v>1.3196721311475399</c:v>
                </c:pt>
                <c:pt idx="552">
                  <c:v>1.3220628415300499</c:v>
                </c:pt>
                <c:pt idx="553">
                  <c:v>1.32445355191256</c:v>
                </c:pt>
                <c:pt idx="554">
                  <c:v>1.32684426229508</c:v>
                </c:pt>
                <c:pt idx="555">
                  <c:v>1.3292349726775901</c:v>
                </c:pt>
                <c:pt idx="556">
                  <c:v>1.3316256830601001</c:v>
                </c:pt>
                <c:pt idx="557">
                  <c:v>1.3340163934426199</c:v>
                </c:pt>
                <c:pt idx="558">
                  <c:v>1.3364071038251299</c:v>
                </c:pt>
                <c:pt idx="559">
                  <c:v>1.33879781420765</c:v>
                </c:pt>
                <c:pt idx="560">
                  <c:v>1.34118852459016</c:v>
                </c:pt>
                <c:pt idx="561">
                  <c:v>1.3435792349726701</c:v>
                </c:pt>
                <c:pt idx="562">
                  <c:v>1.3459699453551901</c:v>
                </c:pt>
                <c:pt idx="563">
                  <c:v>1.3483606557376999</c:v>
                </c:pt>
                <c:pt idx="564">
                  <c:v>1.35075136612021</c:v>
                </c:pt>
                <c:pt idx="565">
                  <c:v>1.35314207650273</c:v>
                </c:pt>
                <c:pt idx="566">
                  <c:v>1.35553278688524</c:v>
                </c:pt>
                <c:pt idx="567">
                  <c:v>1.3579234972677501</c:v>
                </c:pt>
                <c:pt idx="568">
                  <c:v>1.3603142076502699</c:v>
                </c:pt>
                <c:pt idx="569">
                  <c:v>1.3627049180327799</c:v>
                </c:pt>
                <c:pt idx="570">
                  <c:v>1.3650956284153</c:v>
                </c:pt>
                <c:pt idx="571">
                  <c:v>1.36748633879781</c:v>
                </c:pt>
                <c:pt idx="572">
                  <c:v>1.36987704918032</c:v>
                </c:pt>
                <c:pt idx="573">
                  <c:v>1.3722677595628401</c:v>
                </c:pt>
                <c:pt idx="574">
                  <c:v>1.3746584699453499</c:v>
                </c:pt>
                <c:pt idx="575">
                  <c:v>1.3770491803278599</c:v>
                </c:pt>
                <c:pt idx="576">
                  <c:v>1.37943989071038</c:v>
                </c:pt>
                <c:pt idx="577">
                  <c:v>1.38183060109289</c:v>
                </c:pt>
                <c:pt idx="578">
                  <c:v>1.3842213114754001</c:v>
                </c:pt>
                <c:pt idx="579">
                  <c:v>1.3866120218579201</c:v>
                </c:pt>
                <c:pt idx="580">
                  <c:v>1.3890027322404299</c:v>
                </c:pt>
                <c:pt idx="581">
                  <c:v>1.3913934426229499</c:v>
                </c:pt>
                <c:pt idx="582">
                  <c:v>1.39378415300546</c:v>
                </c:pt>
                <c:pt idx="583">
                  <c:v>1.39617486338797</c:v>
                </c:pt>
                <c:pt idx="584">
                  <c:v>1.3985655737704901</c:v>
                </c:pt>
                <c:pt idx="585">
                  <c:v>1.4009562841530001</c:v>
                </c:pt>
                <c:pt idx="586">
                  <c:v>1.4033469945355099</c:v>
                </c:pt>
                <c:pt idx="587">
                  <c:v>1.40573770491803</c:v>
                </c:pt>
                <c:pt idx="588">
                  <c:v>1.40812841530054</c:v>
                </c:pt>
                <c:pt idx="589">
                  <c:v>1.41051912568306</c:v>
                </c:pt>
                <c:pt idx="590">
                  <c:v>1.4129098360655701</c:v>
                </c:pt>
                <c:pt idx="591">
                  <c:v>1.4153005464480799</c:v>
                </c:pt>
                <c:pt idx="592">
                  <c:v>1.4176912568305999</c:v>
                </c:pt>
                <c:pt idx="593">
                  <c:v>1.42008196721311</c:v>
                </c:pt>
                <c:pt idx="594">
                  <c:v>1.42247267759562</c:v>
                </c:pt>
                <c:pt idx="595">
                  <c:v>1.4248633879781401</c:v>
                </c:pt>
                <c:pt idx="596">
                  <c:v>1.4272540983606501</c:v>
                </c:pt>
                <c:pt idx="597">
                  <c:v>1.4296448087431599</c:v>
                </c:pt>
                <c:pt idx="598">
                  <c:v>1.4320355191256799</c:v>
                </c:pt>
                <c:pt idx="599">
                  <c:v>1.43442622950819</c:v>
                </c:pt>
                <c:pt idx="600">
                  <c:v>1.43681693989071</c:v>
                </c:pt>
                <c:pt idx="601">
                  <c:v>1.4392076502732201</c:v>
                </c:pt>
                <c:pt idx="602">
                  <c:v>1.4415983606557301</c:v>
                </c:pt>
                <c:pt idx="603">
                  <c:v>1.4439890710382499</c:v>
                </c:pt>
                <c:pt idx="604">
                  <c:v>1.44637978142076</c:v>
                </c:pt>
                <c:pt idx="605">
                  <c:v>1.44877049180327</c:v>
                </c:pt>
                <c:pt idx="606">
                  <c:v>1.45116120218579</c:v>
                </c:pt>
                <c:pt idx="607">
                  <c:v>1.4535519125683001</c:v>
                </c:pt>
                <c:pt idx="608">
                  <c:v>1.4559426229508099</c:v>
                </c:pt>
                <c:pt idx="609">
                  <c:v>1.4583333333333299</c:v>
                </c:pt>
                <c:pt idx="610">
                  <c:v>1.46072404371584</c:v>
                </c:pt>
                <c:pt idx="611">
                  <c:v>1.46311475409836</c:v>
                </c:pt>
                <c:pt idx="612">
                  <c:v>1.46550546448087</c:v>
                </c:pt>
                <c:pt idx="613">
                  <c:v>1.4678961748633801</c:v>
                </c:pt>
                <c:pt idx="614">
                  <c:v>1.4702868852458999</c:v>
                </c:pt>
                <c:pt idx="615">
                  <c:v>1.4726775956284099</c:v>
                </c:pt>
                <c:pt idx="616">
                  <c:v>1.47506830601092</c:v>
                </c:pt>
                <c:pt idx="617">
                  <c:v>1.47745901639344</c:v>
                </c:pt>
                <c:pt idx="618">
                  <c:v>1.4798497267759501</c:v>
                </c:pt>
                <c:pt idx="619">
                  <c:v>1.4822404371584701</c:v>
                </c:pt>
                <c:pt idx="620">
                  <c:v>1.4846311475409799</c:v>
                </c:pt>
                <c:pt idx="621">
                  <c:v>1.48702185792349</c:v>
                </c:pt>
                <c:pt idx="622">
                  <c:v>1.48941256830601</c:v>
                </c:pt>
                <c:pt idx="623">
                  <c:v>1.49180327868852</c:v>
                </c:pt>
                <c:pt idx="624">
                  <c:v>1.4941939890710301</c:v>
                </c:pt>
                <c:pt idx="625">
                  <c:v>1.4965846994535501</c:v>
                </c:pt>
                <c:pt idx="626">
                  <c:v>1.4989754098360599</c:v>
                </c:pt>
                <c:pt idx="627">
                  <c:v>1.50136612021857</c:v>
                </c:pt>
                <c:pt idx="628">
                  <c:v>1.50375683060109</c:v>
                </c:pt>
                <c:pt idx="629">
                  <c:v>1.5061475409836</c:v>
                </c:pt>
                <c:pt idx="630">
                  <c:v>1.5085382513661201</c:v>
                </c:pt>
                <c:pt idx="631">
                  <c:v>1.5109289617486299</c:v>
                </c:pt>
                <c:pt idx="632">
                  <c:v>1.5133196721311399</c:v>
                </c:pt>
                <c:pt idx="633">
                  <c:v>1.51571038251366</c:v>
                </c:pt>
                <c:pt idx="634">
                  <c:v>1.51810109289617</c:v>
                </c:pt>
                <c:pt idx="635">
                  <c:v>1.5204918032786801</c:v>
                </c:pt>
                <c:pt idx="636">
                  <c:v>1.5228825136612001</c:v>
                </c:pt>
                <c:pt idx="637">
                  <c:v>1.5252732240437099</c:v>
                </c:pt>
                <c:pt idx="638">
                  <c:v>1.5276639344262199</c:v>
                </c:pt>
                <c:pt idx="639">
                  <c:v>1.53005464480874</c:v>
                </c:pt>
                <c:pt idx="640">
                  <c:v>1.53244535519125</c:v>
                </c:pt>
                <c:pt idx="641">
                  <c:v>1.5348360655737701</c:v>
                </c:pt>
                <c:pt idx="642">
                  <c:v>1.5372267759562801</c:v>
                </c:pt>
                <c:pt idx="643">
                  <c:v>1.5396174863387899</c:v>
                </c:pt>
                <c:pt idx="644">
                  <c:v>1.54200819672131</c:v>
                </c:pt>
                <c:pt idx="645">
                  <c:v>1.54439890710382</c:v>
                </c:pt>
                <c:pt idx="646">
                  <c:v>1.54678961748633</c:v>
                </c:pt>
                <c:pt idx="647">
                  <c:v>1.5491803278688501</c:v>
                </c:pt>
                <c:pt idx="648">
                  <c:v>1.5515710382513599</c:v>
                </c:pt>
                <c:pt idx="649">
                  <c:v>1.5539617486338799</c:v>
                </c:pt>
                <c:pt idx="650">
                  <c:v>1.55635245901639</c:v>
                </c:pt>
                <c:pt idx="651">
                  <c:v>1.5587431693989</c:v>
                </c:pt>
                <c:pt idx="652">
                  <c:v>1.56113387978142</c:v>
                </c:pt>
                <c:pt idx="653">
                  <c:v>1.5635245901639301</c:v>
                </c:pt>
                <c:pt idx="654">
                  <c:v>1.5659153005464399</c:v>
                </c:pt>
                <c:pt idx="655">
                  <c:v>1.5683060109289599</c:v>
                </c:pt>
                <c:pt idx="656">
                  <c:v>1.57069672131147</c:v>
                </c:pt>
                <c:pt idx="657">
                  <c:v>1.57308743169398</c:v>
                </c:pt>
                <c:pt idx="658">
                  <c:v>1.5754781420765001</c:v>
                </c:pt>
                <c:pt idx="659">
                  <c:v>1.5778688524590101</c:v>
                </c:pt>
                <c:pt idx="660">
                  <c:v>1.5802595628415299</c:v>
                </c:pt>
                <c:pt idx="661">
                  <c:v>1.5826502732240399</c:v>
                </c:pt>
                <c:pt idx="662">
                  <c:v>1.58504098360655</c:v>
                </c:pt>
                <c:pt idx="663">
                  <c:v>1.58743169398907</c:v>
                </c:pt>
                <c:pt idx="664">
                  <c:v>1.5898224043715801</c:v>
                </c:pt>
                <c:pt idx="665">
                  <c:v>1.5922131147540901</c:v>
                </c:pt>
                <c:pt idx="666">
                  <c:v>1.5946038251366099</c:v>
                </c:pt>
                <c:pt idx="667">
                  <c:v>1.59699453551912</c:v>
                </c:pt>
                <c:pt idx="668">
                  <c:v>1.59938524590163</c:v>
                </c:pt>
                <c:pt idx="669">
                  <c:v>1.60177595628415</c:v>
                </c:pt>
                <c:pt idx="670">
                  <c:v>1.6041666666666601</c:v>
                </c:pt>
                <c:pt idx="671">
                  <c:v>1.6065573770491799</c:v>
                </c:pt>
                <c:pt idx="672">
                  <c:v>1.6089480874316899</c:v>
                </c:pt>
                <c:pt idx="673">
                  <c:v>1.6113387978142</c:v>
                </c:pt>
                <c:pt idx="674">
                  <c:v>1.61372950819672</c:v>
                </c:pt>
                <c:pt idx="675">
                  <c:v>1.6161202185792301</c:v>
                </c:pt>
                <c:pt idx="676">
                  <c:v>1.6185109289617401</c:v>
                </c:pt>
                <c:pt idx="677">
                  <c:v>1.6209016393442599</c:v>
                </c:pt>
                <c:pt idx="678">
                  <c:v>1.6232923497267699</c:v>
                </c:pt>
                <c:pt idx="679">
                  <c:v>1.62568306010928</c:v>
                </c:pt>
                <c:pt idx="680">
                  <c:v>1.6280737704918</c:v>
                </c:pt>
                <c:pt idx="681">
                  <c:v>1.6304644808743101</c:v>
                </c:pt>
                <c:pt idx="682">
                  <c:v>1.6328551912568301</c:v>
                </c:pt>
                <c:pt idx="683">
                  <c:v>1.6352459016393399</c:v>
                </c:pt>
                <c:pt idx="684">
                  <c:v>1.63763661202185</c:v>
                </c:pt>
                <c:pt idx="685">
                  <c:v>1.64002732240437</c:v>
                </c:pt>
                <c:pt idx="686">
                  <c:v>1.64241803278688</c:v>
                </c:pt>
                <c:pt idx="687">
                  <c:v>1.6448087431693901</c:v>
                </c:pt>
                <c:pt idx="688">
                  <c:v>1.6471994535519101</c:v>
                </c:pt>
                <c:pt idx="689">
                  <c:v>1.6495901639344199</c:v>
                </c:pt>
                <c:pt idx="690">
                  <c:v>1.65198087431693</c:v>
                </c:pt>
                <c:pt idx="691">
                  <c:v>1.65437158469945</c:v>
                </c:pt>
                <c:pt idx="692">
                  <c:v>1.65676229508196</c:v>
                </c:pt>
                <c:pt idx="693">
                  <c:v>1.6591530054644801</c:v>
                </c:pt>
                <c:pt idx="694">
                  <c:v>1.6615437158469899</c:v>
                </c:pt>
                <c:pt idx="695">
                  <c:v>1.6639344262294999</c:v>
                </c:pt>
                <c:pt idx="696">
                  <c:v>1.66632513661202</c:v>
                </c:pt>
                <c:pt idx="697">
                  <c:v>1.66871584699453</c:v>
                </c:pt>
                <c:pt idx="698">
                  <c:v>1.6711065573770401</c:v>
                </c:pt>
                <c:pt idx="699">
                  <c:v>1.6734972677595601</c:v>
                </c:pt>
                <c:pt idx="700">
                  <c:v>1.6758879781420699</c:v>
                </c:pt>
                <c:pt idx="701">
                  <c:v>1.6782786885245899</c:v>
                </c:pt>
                <c:pt idx="702">
                  <c:v>1.6806693989071</c:v>
                </c:pt>
                <c:pt idx="703">
                  <c:v>1.68306010928961</c:v>
                </c:pt>
                <c:pt idx="704">
                  <c:v>1.6854508196721301</c:v>
                </c:pt>
                <c:pt idx="705">
                  <c:v>1.6878415300546401</c:v>
                </c:pt>
                <c:pt idx="706">
                  <c:v>1.6902322404371499</c:v>
                </c:pt>
                <c:pt idx="707">
                  <c:v>1.69262295081967</c:v>
                </c:pt>
                <c:pt idx="708">
                  <c:v>1.69501366120218</c:v>
                </c:pt>
                <c:pt idx="709">
                  <c:v>1.69740437158469</c:v>
                </c:pt>
                <c:pt idx="710">
                  <c:v>1.6997950819672101</c:v>
                </c:pt>
                <c:pt idx="711">
                  <c:v>1.7021857923497199</c:v>
                </c:pt>
                <c:pt idx="712">
                  <c:v>1.7045765027322399</c:v>
                </c:pt>
                <c:pt idx="713">
                  <c:v>1.70696721311475</c:v>
                </c:pt>
                <c:pt idx="714">
                  <c:v>1.70935792349726</c:v>
                </c:pt>
                <c:pt idx="715">
                  <c:v>1.71174863387978</c:v>
                </c:pt>
                <c:pt idx="716">
                  <c:v>1.7141393442622901</c:v>
                </c:pt>
                <c:pt idx="717">
                  <c:v>1.7165300546447999</c:v>
                </c:pt>
                <c:pt idx="718">
                  <c:v>1.7189207650273199</c:v>
                </c:pt>
                <c:pt idx="719">
                  <c:v>1.72131147540983</c:v>
                </c:pt>
                <c:pt idx="720">
                  <c:v>1.72370218579234</c:v>
                </c:pt>
                <c:pt idx="721">
                  <c:v>1.7260928961748601</c:v>
                </c:pt>
                <c:pt idx="722">
                  <c:v>1.7284836065573701</c:v>
                </c:pt>
                <c:pt idx="723">
                  <c:v>1.7308743169398899</c:v>
                </c:pt>
                <c:pt idx="724">
                  <c:v>1.7332650273224</c:v>
                </c:pt>
                <c:pt idx="725">
                  <c:v>1.73565573770491</c:v>
                </c:pt>
                <c:pt idx="726">
                  <c:v>1.73804644808743</c:v>
                </c:pt>
                <c:pt idx="727">
                  <c:v>1.7404371584699401</c:v>
                </c:pt>
                <c:pt idx="728">
                  <c:v>1.7428278688524499</c:v>
                </c:pt>
                <c:pt idx="729">
                  <c:v>1.7452185792349699</c:v>
                </c:pt>
                <c:pt idx="730">
                  <c:v>1.74760928961748</c:v>
                </c:pt>
                <c:pt idx="731">
                  <c:v>1.75</c:v>
                </c:pt>
                <c:pt idx="732">
                  <c:v>1.75239071038251</c:v>
                </c:pt>
                <c:pt idx="733">
                  <c:v>1.7547814207650201</c:v>
                </c:pt>
                <c:pt idx="734">
                  <c:v>1.7571721311475399</c:v>
                </c:pt>
                <c:pt idx="735">
                  <c:v>1.7595628415300499</c:v>
                </c:pt>
                <c:pt idx="736">
                  <c:v>1.76195355191256</c:v>
                </c:pt>
                <c:pt idx="737">
                  <c:v>1.76434426229508</c:v>
                </c:pt>
                <c:pt idx="738">
                  <c:v>1.7667349726775901</c:v>
                </c:pt>
                <c:pt idx="739">
                  <c:v>1.7691256830601001</c:v>
                </c:pt>
                <c:pt idx="740">
                  <c:v>1.7715163934426199</c:v>
                </c:pt>
                <c:pt idx="741">
                  <c:v>1.7739071038251299</c:v>
                </c:pt>
                <c:pt idx="742">
                  <c:v>1.77629781420765</c:v>
                </c:pt>
                <c:pt idx="743">
                  <c:v>1.77868852459016</c:v>
                </c:pt>
                <c:pt idx="744">
                  <c:v>1.7810792349726701</c:v>
                </c:pt>
                <c:pt idx="745">
                  <c:v>1.7834699453551901</c:v>
                </c:pt>
                <c:pt idx="746">
                  <c:v>1.7858606557376999</c:v>
                </c:pt>
                <c:pt idx="747">
                  <c:v>1.78825136612021</c:v>
                </c:pt>
                <c:pt idx="748">
                  <c:v>1.79064207650273</c:v>
                </c:pt>
                <c:pt idx="749">
                  <c:v>1.79303278688524</c:v>
                </c:pt>
                <c:pt idx="750">
                  <c:v>1.7954234972677501</c:v>
                </c:pt>
                <c:pt idx="751">
                  <c:v>1.7978142076502699</c:v>
                </c:pt>
                <c:pt idx="752">
                  <c:v>1.8002049180327799</c:v>
                </c:pt>
                <c:pt idx="753">
                  <c:v>1.8025956284153</c:v>
                </c:pt>
                <c:pt idx="754">
                  <c:v>1.80498633879781</c:v>
                </c:pt>
                <c:pt idx="755">
                  <c:v>1.80737704918032</c:v>
                </c:pt>
                <c:pt idx="756">
                  <c:v>1.8097677595628401</c:v>
                </c:pt>
                <c:pt idx="757">
                  <c:v>1.8121584699453499</c:v>
                </c:pt>
                <c:pt idx="758">
                  <c:v>1.8145491803278599</c:v>
                </c:pt>
                <c:pt idx="759">
                  <c:v>1.81693989071038</c:v>
                </c:pt>
                <c:pt idx="760">
                  <c:v>1.81933060109289</c:v>
                </c:pt>
                <c:pt idx="761">
                  <c:v>1.8217213114754101</c:v>
                </c:pt>
                <c:pt idx="762">
                  <c:v>1.8241120218579201</c:v>
                </c:pt>
                <c:pt idx="763">
                  <c:v>1.8265027322404299</c:v>
                </c:pt>
                <c:pt idx="764">
                  <c:v>1.8288934426229499</c:v>
                </c:pt>
                <c:pt idx="765">
                  <c:v>1.83128415300546</c:v>
                </c:pt>
                <c:pt idx="766">
                  <c:v>1.83367486338797</c:v>
                </c:pt>
                <c:pt idx="767">
                  <c:v>1.8360655737704901</c:v>
                </c:pt>
                <c:pt idx="768">
                  <c:v>1.8384562841530001</c:v>
                </c:pt>
                <c:pt idx="769">
                  <c:v>1.8408469945355099</c:v>
                </c:pt>
                <c:pt idx="770">
                  <c:v>1.84323770491803</c:v>
                </c:pt>
                <c:pt idx="771">
                  <c:v>1.84562841530054</c:v>
                </c:pt>
                <c:pt idx="772">
                  <c:v>1.84801912568306</c:v>
                </c:pt>
                <c:pt idx="773">
                  <c:v>1.8504098360655701</c:v>
                </c:pt>
                <c:pt idx="774">
                  <c:v>1.8528005464480799</c:v>
                </c:pt>
                <c:pt idx="775">
                  <c:v>1.8551912568305999</c:v>
                </c:pt>
                <c:pt idx="776">
                  <c:v>1.85758196721311</c:v>
                </c:pt>
                <c:pt idx="777">
                  <c:v>1.85997267759562</c:v>
                </c:pt>
                <c:pt idx="778">
                  <c:v>1.8623633879781401</c:v>
                </c:pt>
                <c:pt idx="779">
                  <c:v>1.8647540983606501</c:v>
                </c:pt>
                <c:pt idx="780">
                  <c:v>1.8671448087431599</c:v>
                </c:pt>
                <c:pt idx="781">
                  <c:v>1.8695355191256799</c:v>
                </c:pt>
                <c:pt idx="782">
                  <c:v>1.87192622950819</c:v>
                </c:pt>
                <c:pt idx="783">
                  <c:v>1.87431693989071</c:v>
                </c:pt>
                <c:pt idx="784">
                  <c:v>1.8767076502732201</c:v>
                </c:pt>
                <c:pt idx="785">
                  <c:v>1.8790983606557301</c:v>
                </c:pt>
                <c:pt idx="786">
                  <c:v>1.8814890710382499</c:v>
                </c:pt>
                <c:pt idx="787">
                  <c:v>1.88387978142076</c:v>
                </c:pt>
                <c:pt idx="788">
                  <c:v>1.88627049180327</c:v>
                </c:pt>
                <c:pt idx="789">
                  <c:v>1.88866120218579</c:v>
                </c:pt>
                <c:pt idx="790">
                  <c:v>1.8910519125683001</c:v>
                </c:pt>
                <c:pt idx="791">
                  <c:v>1.8934426229508099</c:v>
                </c:pt>
                <c:pt idx="792">
                  <c:v>1.8958333333333299</c:v>
                </c:pt>
                <c:pt idx="793">
                  <c:v>1.89822404371584</c:v>
                </c:pt>
                <c:pt idx="794">
                  <c:v>1.90061475409836</c:v>
                </c:pt>
                <c:pt idx="795">
                  <c:v>1.90300546448087</c:v>
                </c:pt>
                <c:pt idx="796">
                  <c:v>1.9053961748633801</c:v>
                </c:pt>
                <c:pt idx="797">
                  <c:v>1.9077868852458999</c:v>
                </c:pt>
                <c:pt idx="798">
                  <c:v>1.9101775956284099</c:v>
                </c:pt>
                <c:pt idx="799">
                  <c:v>1.91256830601092</c:v>
                </c:pt>
                <c:pt idx="800">
                  <c:v>1.91495901639344</c:v>
                </c:pt>
                <c:pt idx="801">
                  <c:v>1.9173497267759501</c:v>
                </c:pt>
                <c:pt idx="802">
                  <c:v>1.9197404371584601</c:v>
                </c:pt>
                <c:pt idx="803">
                  <c:v>1.9221311475409799</c:v>
                </c:pt>
                <c:pt idx="804">
                  <c:v>1.92452185792349</c:v>
                </c:pt>
                <c:pt idx="805">
                  <c:v>1.92691256830601</c:v>
                </c:pt>
                <c:pt idx="806">
                  <c:v>1.92930327868852</c:v>
                </c:pt>
                <c:pt idx="807">
                  <c:v>1.9316939890710301</c:v>
                </c:pt>
                <c:pt idx="808">
                  <c:v>1.9340846994535501</c:v>
                </c:pt>
                <c:pt idx="809">
                  <c:v>1.9364754098360599</c:v>
                </c:pt>
                <c:pt idx="810">
                  <c:v>1.93886612021857</c:v>
                </c:pt>
                <c:pt idx="811">
                  <c:v>1.94125683060109</c:v>
                </c:pt>
                <c:pt idx="812">
                  <c:v>1.9436475409836</c:v>
                </c:pt>
                <c:pt idx="813">
                  <c:v>1.9460382513661201</c:v>
                </c:pt>
                <c:pt idx="814">
                  <c:v>1.9484289617486299</c:v>
                </c:pt>
                <c:pt idx="815">
                  <c:v>1.9508196721311399</c:v>
                </c:pt>
                <c:pt idx="816">
                  <c:v>1.95321038251366</c:v>
                </c:pt>
                <c:pt idx="817">
                  <c:v>1.95560109289617</c:v>
                </c:pt>
                <c:pt idx="818">
                  <c:v>1.9579918032786801</c:v>
                </c:pt>
                <c:pt idx="819">
                  <c:v>1.9603825136612001</c:v>
                </c:pt>
                <c:pt idx="820">
                  <c:v>1.9627732240437099</c:v>
                </c:pt>
                <c:pt idx="821">
                  <c:v>1.9651639344262199</c:v>
                </c:pt>
                <c:pt idx="822">
                  <c:v>1.96755464480874</c:v>
                </c:pt>
                <c:pt idx="823">
                  <c:v>1.96994535519125</c:v>
                </c:pt>
                <c:pt idx="824">
                  <c:v>1.9723360655737701</c:v>
                </c:pt>
                <c:pt idx="825">
                  <c:v>1.9747267759562801</c:v>
                </c:pt>
                <c:pt idx="826">
                  <c:v>1.9771174863387899</c:v>
                </c:pt>
                <c:pt idx="827">
                  <c:v>1.97950819672131</c:v>
                </c:pt>
                <c:pt idx="828">
                  <c:v>1.98189890710382</c:v>
                </c:pt>
                <c:pt idx="829">
                  <c:v>1.98428961748633</c:v>
                </c:pt>
                <c:pt idx="830">
                  <c:v>1.9866803278688501</c:v>
                </c:pt>
                <c:pt idx="831">
                  <c:v>1.9890710382513599</c:v>
                </c:pt>
                <c:pt idx="832">
                  <c:v>1.9914617486338799</c:v>
                </c:pt>
                <c:pt idx="833">
                  <c:v>1.99385245901639</c:v>
                </c:pt>
                <c:pt idx="834">
                  <c:v>1.9962431693989</c:v>
                </c:pt>
                <c:pt idx="835">
                  <c:v>1.99863387978142</c:v>
                </c:pt>
                <c:pt idx="836">
                  <c:v>2.0010245901639299</c:v>
                </c:pt>
                <c:pt idx="837">
                  <c:v>2.0034153005464401</c:v>
                </c:pt>
                <c:pt idx="838">
                  <c:v>2.0058060109289602</c:v>
                </c:pt>
                <c:pt idx="839">
                  <c:v>2.00819672131147</c:v>
                </c:pt>
                <c:pt idx="840">
                  <c:v>2.0105874316939798</c:v>
                </c:pt>
                <c:pt idx="841">
                  <c:v>2.0129781420764998</c:v>
                </c:pt>
                <c:pt idx="842">
                  <c:v>2.0153688524590101</c:v>
                </c:pt>
                <c:pt idx="843">
                  <c:v>2.0177595628415301</c:v>
                </c:pt>
                <c:pt idx="844">
                  <c:v>2.0201502732240399</c:v>
                </c:pt>
                <c:pt idx="845">
                  <c:v>2.0225409836065502</c:v>
                </c:pt>
                <c:pt idx="846">
                  <c:v>2.0249316939890698</c:v>
                </c:pt>
                <c:pt idx="847">
                  <c:v>2.0273224043715801</c:v>
                </c:pt>
                <c:pt idx="848">
                  <c:v>2.0297131147540899</c:v>
                </c:pt>
                <c:pt idx="849">
                  <c:v>2.0321038251366099</c:v>
                </c:pt>
                <c:pt idx="850">
                  <c:v>2.0344945355191202</c:v>
                </c:pt>
                <c:pt idx="851">
                  <c:v>2.03688524590163</c:v>
                </c:pt>
                <c:pt idx="852">
                  <c:v>2.03927595628415</c:v>
                </c:pt>
                <c:pt idx="853">
                  <c:v>2.0416666666666599</c:v>
                </c:pt>
                <c:pt idx="854">
                  <c:v>2.0440573770491799</c:v>
                </c:pt>
                <c:pt idx="855">
                  <c:v>2.0464480874316902</c:v>
                </c:pt>
                <c:pt idx="856">
                  <c:v>2.0488387978142</c:v>
                </c:pt>
                <c:pt idx="857">
                  <c:v>2.05122950819672</c:v>
                </c:pt>
                <c:pt idx="858">
                  <c:v>2.0536202185792298</c:v>
                </c:pt>
                <c:pt idx="859">
                  <c:v>2.0560109289617401</c:v>
                </c:pt>
                <c:pt idx="860">
                  <c:v>2.0584016393442601</c:v>
                </c:pt>
                <c:pt idx="861">
                  <c:v>2.0607923497267699</c:v>
                </c:pt>
                <c:pt idx="862">
                  <c:v>2.06318306010929</c:v>
                </c:pt>
                <c:pt idx="863">
                  <c:v>2.0655737704917998</c:v>
                </c:pt>
                <c:pt idx="864">
                  <c:v>2.0679644808743101</c:v>
                </c:pt>
                <c:pt idx="865">
                  <c:v>2.0703551912568301</c:v>
                </c:pt>
                <c:pt idx="866">
                  <c:v>2.0727459016393399</c:v>
                </c:pt>
                <c:pt idx="867">
                  <c:v>2.0751366120218502</c:v>
                </c:pt>
                <c:pt idx="868">
                  <c:v>2.0775273224043702</c:v>
                </c:pt>
                <c:pt idx="869">
                  <c:v>2.07991803278688</c:v>
                </c:pt>
                <c:pt idx="870">
                  <c:v>2.0823087431693899</c:v>
                </c:pt>
                <c:pt idx="871">
                  <c:v>2.0846994535519099</c:v>
                </c:pt>
                <c:pt idx="872">
                  <c:v>2.0870901639344202</c:v>
                </c:pt>
                <c:pt idx="873">
                  <c:v>2.0894808743169402</c:v>
                </c:pt>
                <c:pt idx="874">
                  <c:v>2.09187158469945</c:v>
                </c:pt>
                <c:pt idx="875">
                  <c:v>2.0942622950819598</c:v>
                </c:pt>
                <c:pt idx="876">
                  <c:v>2.0966530054644799</c:v>
                </c:pt>
                <c:pt idx="877">
                  <c:v>2.0990437158469901</c:v>
                </c:pt>
                <c:pt idx="878">
                  <c:v>2.1014344262294999</c:v>
                </c:pt>
                <c:pt idx="879">
                  <c:v>2.10382513661202</c:v>
                </c:pt>
                <c:pt idx="880">
                  <c:v>2.1062158469945298</c:v>
                </c:pt>
                <c:pt idx="881">
                  <c:v>2.1086065573770498</c:v>
                </c:pt>
                <c:pt idx="882">
                  <c:v>2.1109972677595601</c:v>
                </c:pt>
                <c:pt idx="883">
                  <c:v>2.1133879781420699</c:v>
                </c:pt>
                <c:pt idx="884">
                  <c:v>2.1157786885245899</c:v>
                </c:pt>
                <c:pt idx="885">
                  <c:v>2.1181693989071002</c:v>
                </c:pt>
                <c:pt idx="886">
                  <c:v>2.12056010928961</c:v>
                </c:pt>
                <c:pt idx="887">
                  <c:v>2.1229508196721301</c:v>
                </c:pt>
                <c:pt idx="888">
                  <c:v>2.1253415300546399</c:v>
                </c:pt>
                <c:pt idx="889">
                  <c:v>2.1277322404371501</c:v>
                </c:pt>
                <c:pt idx="890">
                  <c:v>2.1301229508196702</c:v>
                </c:pt>
                <c:pt idx="891">
                  <c:v>2.13251366120218</c:v>
                </c:pt>
                <c:pt idx="892">
                  <c:v>2.1349043715847</c:v>
                </c:pt>
                <c:pt idx="893">
                  <c:v>2.1372950819672099</c:v>
                </c:pt>
                <c:pt idx="894">
                  <c:v>2.1396857923497201</c:v>
                </c:pt>
                <c:pt idx="895">
                  <c:v>2.1420765027322402</c:v>
                </c:pt>
                <c:pt idx="896">
                  <c:v>2.14446721311475</c:v>
                </c:pt>
                <c:pt idx="897">
                  <c:v>2.1468579234972598</c:v>
                </c:pt>
                <c:pt idx="898">
                  <c:v>2.1492486338797798</c:v>
                </c:pt>
                <c:pt idx="899">
                  <c:v>2.1516393442622901</c:v>
                </c:pt>
                <c:pt idx="900">
                  <c:v>2.1540300546447999</c:v>
                </c:pt>
                <c:pt idx="901">
                  <c:v>2.1564207650273199</c:v>
                </c:pt>
                <c:pt idx="902">
                  <c:v>2.1588114754098302</c:v>
                </c:pt>
                <c:pt idx="903">
                  <c:v>2.1612021857923498</c:v>
                </c:pt>
                <c:pt idx="904">
                  <c:v>2.1635928961748601</c:v>
                </c:pt>
                <c:pt idx="905">
                  <c:v>2.1659836065573699</c:v>
                </c:pt>
                <c:pt idx="906">
                  <c:v>2.1683743169398899</c:v>
                </c:pt>
                <c:pt idx="907">
                  <c:v>2.1707650273224002</c:v>
                </c:pt>
                <c:pt idx="908">
                  <c:v>2.17315573770491</c:v>
                </c:pt>
                <c:pt idx="909">
                  <c:v>2.17554644808743</c:v>
                </c:pt>
                <c:pt idx="910">
                  <c:v>2.1779371584699398</c:v>
                </c:pt>
                <c:pt idx="911">
                  <c:v>2.1803278688524501</c:v>
                </c:pt>
                <c:pt idx="912">
                  <c:v>2.1827185792349701</c:v>
                </c:pt>
                <c:pt idx="913">
                  <c:v>2.18510928961748</c:v>
                </c:pt>
                <c:pt idx="914">
                  <c:v>2.1874999999999898</c:v>
                </c:pt>
                <c:pt idx="915">
                  <c:v>2.1898907103825098</c:v>
                </c:pt>
                <c:pt idx="916">
                  <c:v>2.1922814207650201</c:v>
                </c:pt>
                <c:pt idx="917">
                  <c:v>2.1946721311475401</c:v>
                </c:pt>
                <c:pt idx="918">
                  <c:v>2.1970628415300499</c:v>
                </c:pt>
                <c:pt idx="919">
                  <c:v>2.1994535519125602</c:v>
                </c:pt>
                <c:pt idx="920">
                  <c:v>2.2018442622950798</c:v>
                </c:pt>
                <c:pt idx="921">
                  <c:v>2.2042349726775901</c:v>
                </c:pt>
                <c:pt idx="922">
                  <c:v>2.2066256830600999</c:v>
                </c:pt>
                <c:pt idx="923">
                  <c:v>2.2090163934426199</c:v>
                </c:pt>
                <c:pt idx="924">
                  <c:v>2.2114071038251302</c:v>
                </c:pt>
                <c:pt idx="925">
                  <c:v>2.21379781420764</c:v>
                </c:pt>
                <c:pt idx="926">
                  <c:v>2.21618852459016</c:v>
                </c:pt>
                <c:pt idx="927">
                  <c:v>2.2185792349726698</c:v>
                </c:pt>
                <c:pt idx="928">
                  <c:v>2.2209699453551899</c:v>
                </c:pt>
                <c:pt idx="929">
                  <c:v>2.2233606557377001</c:v>
                </c:pt>
                <c:pt idx="930">
                  <c:v>2.22575136612021</c:v>
                </c:pt>
                <c:pt idx="931">
                  <c:v>2.22814207650273</c:v>
                </c:pt>
                <c:pt idx="932">
                  <c:v>2.2305327868852398</c:v>
                </c:pt>
                <c:pt idx="933">
                  <c:v>2.2329234972677501</c:v>
                </c:pt>
                <c:pt idx="934">
                  <c:v>2.2353142076502701</c:v>
                </c:pt>
                <c:pt idx="935">
                  <c:v>2.2377049180327799</c:v>
                </c:pt>
                <c:pt idx="936">
                  <c:v>2.2400956284153</c:v>
                </c:pt>
                <c:pt idx="937">
                  <c:v>2.2424863387978098</c:v>
                </c:pt>
                <c:pt idx="938">
                  <c:v>2.24487704918032</c:v>
                </c:pt>
                <c:pt idx="939">
                  <c:v>2.2472677595628401</c:v>
                </c:pt>
                <c:pt idx="940">
                  <c:v>2.2496584699453499</c:v>
                </c:pt>
                <c:pt idx="941">
                  <c:v>2.2520491803278699</c:v>
                </c:pt>
                <c:pt idx="942">
                  <c:v>2.2544398907103802</c:v>
                </c:pt>
                <c:pt idx="943">
                  <c:v>2.25683060109289</c:v>
                </c:pt>
                <c:pt idx="944">
                  <c:v>2.2592213114754101</c:v>
                </c:pt>
                <c:pt idx="945">
                  <c:v>2.2616120218579199</c:v>
                </c:pt>
                <c:pt idx="946">
                  <c:v>2.2640027322404301</c:v>
                </c:pt>
                <c:pt idx="947">
                  <c:v>2.2663934426229502</c:v>
                </c:pt>
                <c:pt idx="948">
                  <c:v>2.26878415300546</c:v>
                </c:pt>
                <c:pt idx="949">
                  <c:v>2.2711748633879698</c:v>
                </c:pt>
                <c:pt idx="950">
                  <c:v>2.2735655737704898</c:v>
                </c:pt>
                <c:pt idx="951">
                  <c:v>2.2759562841530001</c:v>
                </c:pt>
                <c:pt idx="952">
                  <c:v>2.2783469945355201</c:v>
                </c:pt>
                <c:pt idx="953">
                  <c:v>2.28073770491803</c:v>
                </c:pt>
                <c:pt idx="954">
                  <c:v>2.2831284153005398</c:v>
                </c:pt>
                <c:pt idx="955">
                  <c:v>2.2855191256830598</c:v>
                </c:pt>
                <c:pt idx="956">
                  <c:v>2.2879098360655701</c:v>
                </c:pt>
                <c:pt idx="957">
                  <c:v>2.2903005464480799</c:v>
                </c:pt>
                <c:pt idx="958">
                  <c:v>2.2926912568305999</c:v>
                </c:pt>
                <c:pt idx="959">
                  <c:v>2.2950819672131102</c:v>
                </c:pt>
                <c:pt idx="960">
                  <c:v>2.29747267759562</c:v>
                </c:pt>
                <c:pt idx="961">
                  <c:v>2.2998633879781401</c:v>
                </c:pt>
                <c:pt idx="962">
                  <c:v>2.3022540983606499</c:v>
                </c:pt>
                <c:pt idx="963">
                  <c:v>2.3046448087431699</c:v>
                </c:pt>
                <c:pt idx="964">
                  <c:v>2.3070355191256802</c:v>
                </c:pt>
                <c:pt idx="965">
                  <c:v>2.30942622950819</c:v>
                </c:pt>
                <c:pt idx="966">
                  <c:v>2.31181693989071</c:v>
                </c:pt>
                <c:pt idx="967">
                  <c:v>2.3142076502732198</c:v>
                </c:pt>
                <c:pt idx="968">
                  <c:v>2.3165983606557301</c:v>
                </c:pt>
                <c:pt idx="969">
                  <c:v>2.3189890710382501</c:v>
                </c:pt>
                <c:pt idx="970">
                  <c:v>2.32137978142076</c:v>
                </c:pt>
                <c:pt idx="971">
                  <c:v>2.3237704918032702</c:v>
                </c:pt>
                <c:pt idx="972">
                  <c:v>2.3261612021857898</c:v>
                </c:pt>
                <c:pt idx="973">
                  <c:v>2.3285519125683001</c:v>
                </c:pt>
                <c:pt idx="974">
                  <c:v>2.3309426229508201</c:v>
                </c:pt>
                <c:pt idx="975">
                  <c:v>2.3333333333333299</c:v>
                </c:pt>
                <c:pt idx="976">
                  <c:v>2.3357240437158402</c:v>
                </c:pt>
                <c:pt idx="977">
                  <c:v>2.3381147540983598</c:v>
                </c:pt>
                <c:pt idx="978">
                  <c:v>2.34050546448087</c:v>
                </c:pt>
                <c:pt idx="979">
                  <c:v>2.3428961748633799</c:v>
                </c:pt>
                <c:pt idx="980">
                  <c:v>2.3452868852458999</c:v>
                </c:pt>
                <c:pt idx="981">
                  <c:v>2.3476775956284102</c:v>
                </c:pt>
                <c:pt idx="982">
                  <c:v>2.35006830601092</c:v>
                </c:pt>
                <c:pt idx="983">
                  <c:v>2.35245901639344</c:v>
                </c:pt>
                <c:pt idx="984">
                  <c:v>2.3548497267759498</c:v>
                </c:pt>
                <c:pt idx="985">
                  <c:v>2.3572404371584699</c:v>
                </c:pt>
                <c:pt idx="986">
                  <c:v>2.3596311475409801</c:v>
                </c:pt>
                <c:pt idx="987">
                  <c:v>2.36202185792349</c:v>
                </c:pt>
                <c:pt idx="988">
                  <c:v>2.36441256830601</c:v>
                </c:pt>
                <c:pt idx="989">
                  <c:v>2.3668032786885198</c:v>
                </c:pt>
                <c:pt idx="990">
                  <c:v>2.3691939890710301</c:v>
                </c:pt>
                <c:pt idx="991">
                  <c:v>2.3715846994535501</c:v>
                </c:pt>
                <c:pt idx="992">
                  <c:v>2.3739754098360599</c:v>
                </c:pt>
                <c:pt idx="993">
                  <c:v>2.3763661202185702</c:v>
                </c:pt>
                <c:pt idx="994">
                  <c:v>2.3787568306010902</c:v>
                </c:pt>
                <c:pt idx="995">
                  <c:v>2.3811475409836</c:v>
                </c:pt>
                <c:pt idx="996">
                  <c:v>2.3835382513661201</c:v>
                </c:pt>
                <c:pt idx="997">
                  <c:v>2.3859289617486299</c:v>
                </c:pt>
                <c:pt idx="998">
                  <c:v>2.3883196721311402</c:v>
                </c:pt>
                <c:pt idx="999">
                  <c:v>2.3907103825136602</c:v>
                </c:pt>
                <c:pt idx="1000">
                  <c:v>2.39310109289617</c:v>
                </c:pt>
                <c:pt idx="1001">
                  <c:v>2.3954918032786798</c:v>
                </c:pt>
                <c:pt idx="1002">
                  <c:v>2.3978825136611999</c:v>
                </c:pt>
                <c:pt idx="1003">
                  <c:v>2.4002732240437101</c:v>
                </c:pt>
                <c:pt idx="1004">
                  <c:v>2.4026639344262199</c:v>
                </c:pt>
                <c:pt idx="1005">
                  <c:v>2.40505464480874</c:v>
                </c:pt>
                <c:pt idx="1006">
                  <c:v>2.4074453551912498</c:v>
                </c:pt>
                <c:pt idx="1007">
                  <c:v>2.4098360655737698</c:v>
                </c:pt>
                <c:pt idx="1008">
                  <c:v>2.4122267759562801</c:v>
                </c:pt>
                <c:pt idx="1009">
                  <c:v>2.4146174863387899</c:v>
                </c:pt>
                <c:pt idx="1010">
                  <c:v>2.41700819672131</c:v>
                </c:pt>
                <c:pt idx="1011">
                  <c:v>2.4193989071038202</c:v>
                </c:pt>
                <c:pt idx="1012">
                  <c:v>2.42178961748633</c:v>
                </c:pt>
                <c:pt idx="1013">
                  <c:v>2.4241803278688501</c:v>
                </c:pt>
                <c:pt idx="1014">
                  <c:v>2.4265710382513599</c:v>
                </c:pt>
                <c:pt idx="1015">
                  <c:v>2.4289617486338799</c:v>
                </c:pt>
                <c:pt idx="1016">
                  <c:v>2.4313524590163902</c:v>
                </c:pt>
                <c:pt idx="1017">
                  <c:v>2.4337431693989</c:v>
                </c:pt>
                <c:pt idx="1018">
                  <c:v>2.43613387978142</c:v>
                </c:pt>
                <c:pt idx="1019">
                  <c:v>2.4385245901639299</c:v>
                </c:pt>
                <c:pt idx="1020">
                  <c:v>2.4409153005464401</c:v>
                </c:pt>
                <c:pt idx="1021">
                  <c:v>2.4433060109289602</c:v>
                </c:pt>
                <c:pt idx="1022">
                  <c:v>2.44569672131147</c:v>
                </c:pt>
                <c:pt idx="1023">
                  <c:v>2.4480874316939798</c:v>
                </c:pt>
                <c:pt idx="1024">
                  <c:v>2.4504781420764998</c:v>
                </c:pt>
                <c:pt idx="1025">
                  <c:v>2.4528688524590101</c:v>
                </c:pt>
                <c:pt idx="1026">
                  <c:v>2.4552595628415301</c:v>
                </c:pt>
                <c:pt idx="1027">
                  <c:v>2.4576502732240399</c:v>
                </c:pt>
                <c:pt idx="1028">
                  <c:v>2.4600409836065502</c:v>
                </c:pt>
                <c:pt idx="1029">
                  <c:v>2.4624316939890698</c:v>
                </c:pt>
                <c:pt idx="1030">
                  <c:v>2.4648224043715801</c:v>
                </c:pt>
                <c:pt idx="1031">
                  <c:v>2.4672131147540899</c:v>
                </c:pt>
                <c:pt idx="1032">
                  <c:v>2.4696038251366099</c:v>
                </c:pt>
                <c:pt idx="1033">
                  <c:v>2.4719945355191202</c:v>
                </c:pt>
                <c:pt idx="1034">
                  <c:v>2.47438524590163</c:v>
                </c:pt>
                <c:pt idx="1035">
                  <c:v>2.47677595628415</c:v>
                </c:pt>
                <c:pt idx="1036">
                  <c:v>2.4791666666666599</c:v>
                </c:pt>
                <c:pt idx="1037">
                  <c:v>2.4815573770491799</c:v>
                </c:pt>
                <c:pt idx="1038">
                  <c:v>2.4839480874316902</c:v>
                </c:pt>
                <c:pt idx="1039">
                  <c:v>2.4863387978142</c:v>
                </c:pt>
                <c:pt idx="1040">
                  <c:v>2.48872950819672</c:v>
                </c:pt>
                <c:pt idx="1041">
                  <c:v>2.4911202185792298</c:v>
                </c:pt>
                <c:pt idx="1042">
                  <c:v>2.4935109289617401</c:v>
                </c:pt>
                <c:pt idx="1043">
                  <c:v>2.4959016393442601</c:v>
                </c:pt>
                <c:pt idx="1044">
                  <c:v>2.4982923497267699</c:v>
                </c:pt>
                <c:pt idx="1045">
                  <c:v>2.5006830601092802</c:v>
                </c:pt>
                <c:pt idx="1046">
                  <c:v>2.5030737704917998</c:v>
                </c:pt>
                <c:pt idx="1047">
                  <c:v>2.5054644808743101</c:v>
                </c:pt>
                <c:pt idx="1048">
                  <c:v>2.5078551912568301</c:v>
                </c:pt>
                <c:pt idx="1049">
                  <c:v>2.5102459016393399</c:v>
                </c:pt>
                <c:pt idx="1050">
                  <c:v>2.5126366120218502</c:v>
                </c:pt>
                <c:pt idx="1051">
                  <c:v>2.5150273224043702</c:v>
                </c:pt>
                <c:pt idx="1052">
                  <c:v>2.51741803278688</c:v>
                </c:pt>
                <c:pt idx="1053">
                  <c:v>2.5198087431693899</c:v>
                </c:pt>
                <c:pt idx="1054">
                  <c:v>2.5221994535519099</c:v>
                </c:pt>
                <c:pt idx="1055">
                  <c:v>2.5245901639344202</c:v>
                </c:pt>
                <c:pt idx="1056">
                  <c:v>2.5269808743169402</c:v>
                </c:pt>
                <c:pt idx="1057">
                  <c:v>2.52937158469945</c:v>
                </c:pt>
                <c:pt idx="1058">
                  <c:v>2.5317622950819598</c:v>
                </c:pt>
                <c:pt idx="1059">
                  <c:v>2.5341530054644799</c:v>
                </c:pt>
                <c:pt idx="1060">
                  <c:v>2.5365437158469901</c:v>
                </c:pt>
                <c:pt idx="1061">
                  <c:v>2.5389344262294999</c:v>
                </c:pt>
                <c:pt idx="1062">
                  <c:v>2.54132513661202</c:v>
                </c:pt>
                <c:pt idx="1063">
                  <c:v>2.5437158469945298</c:v>
                </c:pt>
                <c:pt idx="1064">
                  <c:v>2.5461065573770498</c:v>
                </c:pt>
                <c:pt idx="1065">
                  <c:v>2.5484972677595601</c:v>
                </c:pt>
                <c:pt idx="1066">
                  <c:v>2.5508879781420699</c:v>
                </c:pt>
                <c:pt idx="1067">
                  <c:v>2.5532786885245899</c:v>
                </c:pt>
                <c:pt idx="1068">
                  <c:v>2.5556693989071002</c:v>
                </c:pt>
                <c:pt idx="1069">
                  <c:v>2.55806010928961</c:v>
                </c:pt>
                <c:pt idx="1070">
                  <c:v>2.5604508196721301</c:v>
                </c:pt>
                <c:pt idx="1071">
                  <c:v>2.5628415300546399</c:v>
                </c:pt>
                <c:pt idx="1072">
                  <c:v>2.5652322404371501</c:v>
                </c:pt>
                <c:pt idx="1073">
                  <c:v>2.5676229508196702</c:v>
                </c:pt>
                <c:pt idx="1074">
                  <c:v>2.57001366120218</c:v>
                </c:pt>
                <c:pt idx="1075">
                  <c:v>2.5724043715847</c:v>
                </c:pt>
                <c:pt idx="1076">
                  <c:v>2.5747950819672099</c:v>
                </c:pt>
                <c:pt idx="1077">
                  <c:v>2.5771857923497201</c:v>
                </c:pt>
                <c:pt idx="1078">
                  <c:v>2.5795765027322402</c:v>
                </c:pt>
                <c:pt idx="1079">
                  <c:v>2.58196721311475</c:v>
                </c:pt>
                <c:pt idx="1080">
                  <c:v>2.5843579234972598</c:v>
                </c:pt>
                <c:pt idx="1081">
                  <c:v>2.5867486338797798</c:v>
                </c:pt>
                <c:pt idx="1082">
                  <c:v>2.5891393442622901</c:v>
                </c:pt>
                <c:pt idx="1083">
                  <c:v>2.5915300546447999</c:v>
                </c:pt>
                <c:pt idx="1084">
                  <c:v>2.5939207650273199</c:v>
                </c:pt>
                <c:pt idx="1085">
                  <c:v>2.5963114754098302</c:v>
                </c:pt>
                <c:pt idx="1086">
                  <c:v>2.5987021857923498</c:v>
                </c:pt>
                <c:pt idx="1087">
                  <c:v>2.6010928961748601</c:v>
                </c:pt>
                <c:pt idx="1088">
                  <c:v>2.6034836065573699</c:v>
                </c:pt>
                <c:pt idx="1089">
                  <c:v>2.6058743169398899</c:v>
                </c:pt>
                <c:pt idx="1090">
                  <c:v>2.6082650273224002</c:v>
                </c:pt>
                <c:pt idx="1091">
                  <c:v>2.61065573770491</c:v>
                </c:pt>
                <c:pt idx="1092">
                  <c:v>2.61304644808743</c:v>
                </c:pt>
                <c:pt idx="1093">
                  <c:v>2.6154371584699398</c:v>
                </c:pt>
                <c:pt idx="1094">
                  <c:v>2.6178278688524501</c:v>
                </c:pt>
                <c:pt idx="1095">
                  <c:v>2.6202185792349701</c:v>
                </c:pt>
                <c:pt idx="1096">
                  <c:v>2.62260928961748</c:v>
                </c:pt>
                <c:pt idx="1097">
                  <c:v>2.625</c:v>
                </c:pt>
                <c:pt idx="1098">
                  <c:v>2.6273907103825098</c:v>
                </c:pt>
                <c:pt idx="1099">
                  <c:v>2.6297814207650201</c:v>
                </c:pt>
                <c:pt idx="1100">
                  <c:v>2.6321721311475401</c:v>
                </c:pt>
                <c:pt idx="1101">
                  <c:v>2.6345628415300499</c:v>
                </c:pt>
                <c:pt idx="1102">
                  <c:v>2.6369535519125602</c:v>
                </c:pt>
                <c:pt idx="1103">
                  <c:v>2.6393442622950798</c:v>
                </c:pt>
                <c:pt idx="1104">
                  <c:v>2.6417349726775901</c:v>
                </c:pt>
                <c:pt idx="1105">
                  <c:v>2.6441256830600999</c:v>
                </c:pt>
                <c:pt idx="1106">
                  <c:v>2.6465163934426199</c:v>
                </c:pt>
                <c:pt idx="1107">
                  <c:v>2.6489071038251302</c:v>
                </c:pt>
                <c:pt idx="1108">
                  <c:v>2.6512978142076502</c:v>
                </c:pt>
                <c:pt idx="1109">
                  <c:v>2.65368852459016</c:v>
                </c:pt>
                <c:pt idx="1110">
                  <c:v>2.6560792349726698</c:v>
                </c:pt>
                <c:pt idx="1111">
                  <c:v>2.6584699453551899</c:v>
                </c:pt>
                <c:pt idx="1112">
                  <c:v>2.6608606557377001</c:v>
                </c:pt>
                <c:pt idx="1113">
                  <c:v>2.66325136612021</c:v>
                </c:pt>
                <c:pt idx="1114">
                  <c:v>2.66564207650273</c:v>
                </c:pt>
                <c:pt idx="1115">
                  <c:v>2.6680327868852398</c:v>
                </c:pt>
                <c:pt idx="1116">
                  <c:v>2.6704234972677501</c:v>
                </c:pt>
                <c:pt idx="1117">
                  <c:v>2.6728142076502701</c:v>
                </c:pt>
                <c:pt idx="1118">
                  <c:v>2.6752049180327799</c:v>
                </c:pt>
                <c:pt idx="1119">
                  <c:v>2.6775956284153</c:v>
                </c:pt>
                <c:pt idx="1120">
                  <c:v>2.6799863387978098</c:v>
                </c:pt>
                <c:pt idx="1121">
                  <c:v>2.68237704918032</c:v>
                </c:pt>
                <c:pt idx="1122">
                  <c:v>2.6847677595628401</c:v>
                </c:pt>
                <c:pt idx="1123">
                  <c:v>2.6871584699453499</c:v>
                </c:pt>
                <c:pt idx="1124">
                  <c:v>2.6895491803278602</c:v>
                </c:pt>
                <c:pt idx="1125">
                  <c:v>2.6919398907103802</c:v>
                </c:pt>
                <c:pt idx="1126">
                  <c:v>2.69433060109289</c:v>
                </c:pt>
                <c:pt idx="1127">
                  <c:v>2.6967213114753998</c:v>
                </c:pt>
                <c:pt idx="1128">
                  <c:v>2.6991120218579199</c:v>
                </c:pt>
                <c:pt idx="1129">
                  <c:v>2.7015027322404301</c:v>
                </c:pt>
                <c:pt idx="1130">
                  <c:v>2.7038934426229502</c:v>
                </c:pt>
                <c:pt idx="1131">
                  <c:v>2.70628415300546</c:v>
                </c:pt>
                <c:pt idx="1132">
                  <c:v>2.7086748633879698</c:v>
                </c:pt>
                <c:pt idx="1133">
                  <c:v>2.7110655737704898</c:v>
                </c:pt>
                <c:pt idx="1134">
                  <c:v>2.7134562841530001</c:v>
                </c:pt>
                <c:pt idx="1135">
                  <c:v>2.7158469945355099</c:v>
                </c:pt>
                <c:pt idx="1136">
                  <c:v>2.71823770491803</c:v>
                </c:pt>
                <c:pt idx="1137">
                  <c:v>2.7206284153005398</c:v>
                </c:pt>
                <c:pt idx="1138">
                  <c:v>2.7230191256830598</c:v>
                </c:pt>
                <c:pt idx="1139">
                  <c:v>2.7254098360655701</c:v>
                </c:pt>
                <c:pt idx="1140">
                  <c:v>2.7278005464480799</c:v>
                </c:pt>
                <c:pt idx="1141">
                  <c:v>2.7301912568305999</c:v>
                </c:pt>
                <c:pt idx="1142">
                  <c:v>2.7325819672131102</c:v>
                </c:pt>
                <c:pt idx="1143">
                  <c:v>2.73497267759562</c:v>
                </c:pt>
                <c:pt idx="1144">
                  <c:v>2.7373633879781401</c:v>
                </c:pt>
                <c:pt idx="1145">
                  <c:v>2.7397540983606499</c:v>
                </c:pt>
                <c:pt idx="1146">
                  <c:v>2.7421448087431601</c:v>
                </c:pt>
                <c:pt idx="1147">
                  <c:v>2.7445355191256802</c:v>
                </c:pt>
                <c:pt idx="1148">
                  <c:v>2.74692622950819</c:v>
                </c:pt>
                <c:pt idx="1149">
                  <c:v>2.74931693989071</c:v>
                </c:pt>
                <c:pt idx="1150">
                  <c:v>2.7517076502732198</c:v>
                </c:pt>
                <c:pt idx="1151">
                  <c:v>2.7540983606557301</c:v>
                </c:pt>
                <c:pt idx="1152">
                  <c:v>2.7564890710382501</c:v>
                </c:pt>
                <c:pt idx="1153">
                  <c:v>2.75887978142076</c:v>
                </c:pt>
                <c:pt idx="1154">
                  <c:v>2.7612704918032702</c:v>
                </c:pt>
                <c:pt idx="1155">
                  <c:v>2.7636612021857898</c:v>
                </c:pt>
                <c:pt idx="1156">
                  <c:v>2.7660519125683001</c:v>
                </c:pt>
                <c:pt idx="1157">
                  <c:v>2.7684426229508099</c:v>
                </c:pt>
                <c:pt idx="1158">
                  <c:v>2.7708333333333299</c:v>
                </c:pt>
                <c:pt idx="1159">
                  <c:v>2.7732240437158402</c:v>
                </c:pt>
                <c:pt idx="1160">
                  <c:v>2.7756147540983598</c:v>
                </c:pt>
                <c:pt idx="1161">
                  <c:v>2.77800546448087</c:v>
                </c:pt>
                <c:pt idx="1162">
                  <c:v>2.7803961748633799</c:v>
                </c:pt>
                <c:pt idx="1163">
                  <c:v>2.7827868852458999</c:v>
                </c:pt>
                <c:pt idx="1164">
                  <c:v>2.7851775956284102</c:v>
                </c:pt>
                <c:pt idx="1165">
                  <c:v>2.78756830601092</c:v>
                </c:pt>
                <c:pt idx="1166">
                  <c:v>2.78995901639344</c:v>
                </c:pt>
                <c:pt idx="1167">
                  <c:v>2.7923497267759498</c:v>
                </c:pt>
                <c:pt idx="1168">
                  <c:v>2.7947404371584699</c:v>
                </c:pt>
                <c:pt idx="1169">
                  <c:v>2.7971311475409801</c:v>
                </c:pt>
                <c:pt idx="1170">
                  <c:v>2.79952185792349</c:v>
                </c:pt>
                <c:pt idx="1171">
                  <c:v>2.80191256830601</c:v>
                </c:pt>
                <c:pt idx="1172">
                  <c:v>2.8043032786885198</c:v>
                </c:pt>
                <c:pt idx="1173">
                  <c:v>2.8066939890710301</c:v>
                </c:pt>
                <c:pt idx="1174">
                  <c:v>2.8090846994535501</c:v>
                </c:pt>
                <c:pt idx="1175">
                  <c:v>2.8114754098360599</c:v>
                </c:pt>
                <c:pt idx="1176">
                  <c:v>2.8138661202185702</c:v>
                </c:pt>
                <c:pt idx="1177">
                  <c:v>2.8162568306010902</c:v>
                </c:pt>
                <c:pt idx="1178">
                  <c:v>2.8186475409836</c:v>
                </c:pt>
                <c:pt idx="1179">
                  <c:v>2.8210382513661201</c:v>
                </c:pt>
                <c:pt idx="1180">
                  <c:v>2.8234289617486299</c:v>
                </c:pt>
                <c:pt idx="1181">
                  <c:v>2.8258196721311402</c:v>
                </c:pt>
                <c:pt idx="1182">
                  <c:v>2.8282103825136602</c:v>
                </c:pt>
                <c:pt idx="1183">
                  <c:v>2.83060109289617</c:v>
                </c:pt>
                <c:pt idx="1184">
                  <c:v>2.8329918032786798</c:v>
                </c:pt>
                <c:pt idx="1185">
                  <c:v>2.8353825136611999</c:v>
                </c:pt>
                <c:pt idx="1186">
                  <c:v>2.8377732240437101</c:v>
                </c:pt>
                <c:pt idx="1187">
                  <c:v>2.8401639344262199</c:v>
                </c:pt>
                <c:pt idx="1188">
                  <c:v>2.84255464480874</c:v>
                </c:pt>
                <c:pt idx="1189">
                  <c:v>2.8449453551912498</c:v>
                </c:pt>
                <c:pt idx="1190">
                  <c:v>2.8473360655737698</c:v>
                </c:pt>
                <c:pt idx="1191">
                  <c:v>2.8497267759562801</c:v>
                </c:pt>
                <c:pt idx="1192">
                  <c:v>2.8521174863387899</c:v>
                </c:pt>
                <c:pt idx="1193">
                  <c:v>2.85450819672131</c:v>
                </c:pt>
                <c:pt idx="1194">
                  <c:v>2.8568989071038202</c:v>
                </c:pt>
                <c:pt idx="1195">
                  <c:v>2.85928961748633</c:v>
                </c:pt>
                <c:pt idx="1196">
                  <c:v>2.8616803278688501</c:v>
                </c:pt>
                <c:pt idx="1197">
                  <c:v>2.8640710382513599</c:v>
                </c:pt>
                <c:pt idx="1198">
                  <c:v>2.8664617486338799</c:v>
                </c:pt>
                <c:pt idx="1199">
                  <c:v>2.8688524590163902</c:v>
                </c:pt>
                <c:pt idx="1200">
                  <c:v>2.8712431693989</c:v>
                </c:pt>
                <c:pt idx="1201">
                  <c:v>2.87363387978142</c:v>
                </c:pt>
                <c:pt idx="1202">
                  <c:v>2.8760245901639299</c:v>
                </c:pt>
                <c:pt idx="1203">
                  <c:v>2.8784153005464401</c:v>
                </c:pt>
                <c:pt idx="1204">
                  <c:v>2.8808060109289602</c:v>
                </c:pt>
                <c:pt idx="1205">
                  <c:v>2.88319672131147</c:v>
                </c:pt>
                <c:pt idx="1206">
                  <c:v>2.8855874316939798</c:v>
                </c:pt>
                <c:pt idx="1207">
                  <c:v>2.8879781420764998</c:v>
                </c:pt>
                <c:pt idx="1208">
                  <c:v>2.8903688524590101</c:v>
                </c:pt>
                <c:pt idx="1209">
                  <c:v>2.8927595628415301</c:v>
                </c:pt>
                <c:pt idx="1210">
                  <c:v>2.8951502732240399</c:v>
                </c:pt>
                <c:pt idx="1211">
                  <c:v>2.8975409836065502</c:v>
                </c:pt>
                <c:pt idx="1212">
                  <c:v>2.8999316939890698</c:v>
                </c:pt>
                <c:pt idx="1213">
                  <c:v>2.9023224043715801</c:v>
                </c:pt>
                <c:pt idx="1214">
                  <c:v>2.9047131147540899</c:v>
                </c:pt>
                <c:pt idx="1215">
                  <c:v>2.9071038251366099</c:v>
                </c:pt>
                <c:pt idx="1216">
                  <c:v>2.9094945355191202</c:v>
                </c:pt>
                <c:pt idx="1217">
                  <c:v>2.91188524590163</c:v>
                </c:pt>
                <c:pt idx="1218">
                  <c:v>2.91427595628415</c:v>
                </c:pt>
                <c:pt idx="1219">
                  <c:v>2.9166666666666599</c:v>
                </c:pt>
                <c:pt idx="1220">
                  <c:v>2.9190573770491799</c:v>
                </c:pt>
                <c:pt idx="1221">
                  <c:v>2.9214480874316902</c:v>
                </c:pt>
                <c:pt idx="1222">
                  <c:v>2.9238387978142</c:v>
                </c:pt>
                <c:pt idx="1223">
                  <c:v>2.92622950819672</c:v>
                </c:pt>
                <c:pt idx="1224">
                  <c:v>2.9286202185792298</c:v>
                </c:pt>
                <c:pt idx="1225">
                  <c:v>2.9310109289617401</c:v>
                </c:pt>
                <c:pt idx="1226">
                  <c:v>2.9334016393442601</c:v>
                </c:pt>
                <c:pt idx="1227">
                  <c:v>2.9357923497267699</c:v>
                </c:pt>
                <c:pt idx="1228">
                  <c:v>2.93818306010929</c:v>
                </c:pt>
                <c:pt idx="1229">
                  <c:v>2.9405737704917998</c:v>
                </c:pt>
                <c:pt idx="1230">
                  <c:v>2.9429644808743101</c:v>
                </c:pt>
                <c:pt idx="1231">
                  <c:v>2.9453551912568301</c:v>
                </c:pt>
                <c:pt idx="1232">
                  <c:v>2.9477459016393399</c:v>
                </c:pt>
                <c:pt idx="1233">
                  <c:v>2.9501366120218502</c:v>
                </c:pt>
                <c:pt idx="1234">
                  <c:v>2.9525273224043702</c:v>
                </c:pt>
                <c:pt idx="1235">
                  <c:v>2.95491803278688</c:v>
                </c:pt>
                <c:pt idx="1236">
                  <c:v>2.9573087431693899</c:v>
                </c:pt>
                <c:pt idx="1237">
                  <c:v>2.9596994535519099</c:v>
                </c:pt>
                <c:pt idx="1238">
                  <c:v>2.9620901639344202</c:v>
                </c:pt>
                <c:pt idx="1239">
                  <c:v>2.9644808743169402</c:v>
                </c:pt>
                <c:pt idx="1240">
                  <c:v>2.96687158469945</c:v>
                </c:pt>
                <c:pt idx="1241">
                  <c:v>2.9692622950819598</c:v>
                </c:pt>
                <c:pt idx="1242">
                  <c:v>2.9716530054644799</c:v>
                </c:pt>
                <c:pt idx="1243">
                  <c:v>2.9740437158469901</c:v>
                </c:pt>
                <c:pt idx="1244">
                  <c:v>2.9764344262294999</c:v>
                </c:pt>
                <c:pt idx="1245">
                  <c:v>2.97882513661202</c:v>
                </c:pt>
                <c:pt idx="1246">
                  <c:v>2.9812158469945298</c:v>
                </c:pt>
                <c:pt idx="1247">
                  <c:v>2.9836065573770401</c:v>
                </c:pt>
                <c:pt idx="1248">
                  <c:v>2.9859972677595601</c:v>
                </c:pt>
                <c:pt idx="1249">
                  <c:v>2.9883879781420699</c:v>
                </c:pt>
                <c:pt idx="1250">
                  <c:v>2.9907786885245899</c:v>
                </c:pt>
                <c:pt idx="1251">
                  <c:v>2.9931693989071002</c:v>
                </c:pt>
                <c:pt idx="1252">
                  <c:v>2.99556010928961</c:v>
                </c:pt>
                <c:pt idx="1253">
                  <c:v>2.9979508196721301</c:v>
                </c:pt>
                <c:pt idx="1254">
                  <c:v>3.0003415300546399</c:v>
                </c:pt>
                <c:pt idx="1255">
                  <c:v>3.0027322404371501</c:v>
                </c:pt>
                <c:pt idx="1256">
                  <c:v>3.0051229508196702</c:v>
                </c:pt>
                <c:pt idx="1257">
                  <c:v>3.00751366120218</c:v>
                </c:pt>
                <c:pt idx="1258">
                  <c:v>3.0099043715846898</c:v>
                </c:pt>
                <c:pt idx="1259">
                  <c:v>3.0122950819672099</c:v>
                </c:pt>
                <c:pt idx="1260">
                  <c:v>3.0146857923497201</c:v>
                </c:pt>
                <c:pt idx="1261">
                  <c:v>3.0170765027322402</c:v>
                </c:pt>
                <c:pt idx="1262">
                  <c:v>3.01946721311475</c:v>
                </c:pt>
                <c:pt idx="1263">
                  <c:v>3.0218579234972598</c:v>
                </c:pt>
                <c:pt idx="1264">
                  <c:v>3.0242486338797798</c:v>
                </c:pt>
                <c:pt idx="1265">
                  <c:v>3.0266393442622901</c:v>
                </c:pt>
                <c:pt idx="1266">
                  <c:v>3.0290300546447999</c:v>
                </c:pt>
                <c:pt idx="1267">
                  <c:v>3.0314207650273199</c:v>
                </c:pt>
                <c:pt idx="1268">
                  <c:v>3.0338114754098302</c:v>
                </c:pt>
                <c:pt idx="1269">
                  <c:v>3.03620218579234</c:v>
                </c:pt>
                <c:pt idx="1270">
                  <c:v>3.0385928961748601</c:v>
                </c:pt>
                <c:pt idx="1271">
                  <c:v>3.0409836065573699</c:v>
                </c:pt>
                <c:pt idx="1272">
                  <c:v>3.0433743169398899</c:v>
                </c:pt>
                <c:pt idx="1273">
                  <c:v>3.0457650273224002</c:v>
                </c:pt>
                <c:pt idx="1274">
                  <c:v>3.04815573770491</c:v>
                </c:pt>
                <c:pt idx="1275">
                  <c:v>3.05054644808743</c:v>
                </c:pt>
                <c:pt idx="1276">
                  <c:v>3.0529371584699398</c:v>
                </c:pt>
                <c:pt idx="1277">
                  <c:v>3.0553278688524501</c:v>
                </c:pt>
                <c:pt idx="1278">
                  <c:v>3.0577185792349701</c:v>
                </c:pt>
                <c:pt idx="1279">
                  <c:v>3.06010928961748</c:v>
                </c:pt>
                <c:pt idx="1280">
                  <c:v>3.0625</c:v>
                </c:pt>
                <c:pt idx="1281">
                  <c:v>3.0648907103825098</c:v>
                </c:pt>
                <c:pt idx="1282">
                  <c:v>3.0672814207650201</c:v>
                </c:pt>
                <c:pt idx="1283">
                  <c:v>3.0696721311475401</c:v>
                </c:pt>
                <c:pt idx="1284">
                  <c:v>3.0720628415300499</c:v>
                </c:pt>
                <c:pt idx="1285">
                  <c:v>3.0744535519125602</c:v>
                </c:pt>
                <c:pt idx="1286">
                  <c:v>3.0768442622950798</c:v>
                </c:pt>
                <c:pt idx="1287">
                  <c:v>3.0792349726775901</c:v>
                </c:pt>
                <c:pt idx="1288">
                  <c:v>3.0816256830601101</c:v>
                </c:pt>
                <c:pt idx="1289">
                  <c:v>3.0840163934426199</c:v>
                </c:pt>
                <c:pt idx="1290">
                  <c:v>3.0864071038251302</c:v>
                </c:pt>
                <c:pt idx="1291">
                  <c:v>3.0887978142076502</c:v>
                </c:pt>
                <c:pt idx="1292">
                  <c:v>3.09118852459016</c:v>
                </c:pt>
                <c:pt idx="1293">
                  <c:v>3.0935792349726698</c:v>
                </c:pt>
                <c:pt idx="1294">
                  <c:v>3.0959699453551899</c:v>
                </c:pt>
                <c:pt idx="1295">
                  <c:v>3.0983606557377001</c:v>
                </c:pt>
                <c:pt idx="1296">
                  <c:v>3.10075136612021</c:v>
                </c:pt>
                <c:pt idx="1297">
                  <c:v>3.10314207650273</c:v>
                </c:pt>
                <c:pt idx="1298">
                  <c:v>3.1055327868852398</c:v>
                </c:pt>
                <c:pt idx="1299">
                  <c:v>3.1079234972677598</c:v>
                </c:pt>
                <c:pt idx="1300">
                  <c:v>3.1103142076502701</c:v>
                </c:pt>
                <c:pt idx="1301">
                  <c:v>3.1127049180327799</c:v>
                </c:pt>
                <c:pt idx="1302">
                  <c:v>3.1150956284153</c:v>
                </c:pt>
                <c:pt idx="1303">
                  <c:v>3.1174863387978098</c:v>
                </c:pt>
                <c:pt idx="1304">
                  <c:v>3.11987704918032</c:v>
                </c:pt>
                <c:pt idx="1305">
                  <c:v>3.1222677595628401</c:v>
                </c:pt>
                <c:pt idx="1306">
                  <c:v>3.1246584699453499</c:v>
                </c:pt>
                <c:pt idx="1307">
                  <c:v>3.1270491803278602</c:v>
                </c:pt>
                <c:pt idx="1308">
                  <c:v>3.1294398907103802</c:v>
                </c:pt>
                <c:pt idx="1309">
                  <c:v>3.13183060109289</c:v>
                </c:pt>
                <c:pt idx="1310">
                  <c:v>3.1342213114754101</c:v>
                </c:pt>
                <c:pt idx="1311">
                  <c:v>3.1366120218579199</c:v>
                </c:pt>
                <c:pt idx="1312">
                  <c:v>3.1390027322404301</c:v>
                </c:pt>
                <c:pt idx="1313">
                  <c:v>3.1413934426229502</c:v>
                </c:pt>
                <c:pt idx="1314">
                  <c:v>3.14378415300546</c:v>
                </c:pt>
                <c:pt idx="1315">
                  <c:v>3.1461748633879698</c:v>
                </c:pt>
                <c:pt idx="1316">
                  <c:v>3.1485655737704898</c:v>
                </c:pt>
                <c:pt idx="1317">
                  <c:v>3.1509562841530001</c:v>
                </c:pt>
                <c:pt idx="1318">
                  <c:v>3.1533469945355099</c:v>
                </c:pt>
                <c:pt idx="1319">
                  <c:v>3.15573770491803</c:v>
                </c:pt>
                <c:pt idx="1320">
                  <c:v>3.1581284153005398</c:v>
                </c:pt>
                <c:pt idx="1321">
                  <c:v>3.1605191256830598</c:v>
                </c:pt>
                <c:pt idx="1322">
                  <c:v>3.1629098360655701</c:v>
                </c:pt>
                <c:pt idx="1323">
                  <c:v>3.1653005464480799</c:v>
                </c:pt>
                <c:pt idx="1324">
                  <c:v>3.1676912568305999</c:v>
                </c:pt>
                <c:pt idx="1325">
                  <c:v>3.1700819672131102</c:v>
                </c:pt>
                <c:pt idx="1326">
                  <c:v>3.17247267759562</c:v>
                </c:pt>
                <c:pt idx="1327">
                  <c:v>3.1748633879781401</c:v>
                </c:pt>
                <c:pt idx="1328">
                  <c:v>3.1772540983606499</c:v>
                </c:pt>
                <c:pt idx="1329">
                  <c:v>3.1796448087431601</c:v>
                </c:pt>
                <c:pt idx="1330">
                  <c:v>3.1820355191256802</c:v>
                </c:pt>
                <c:pt idx="1331">
                  <c:v>3.18442622950819</c:v>
                </c:pt>
                <c:pt idx="1332">
                  <c:v>3.18681693989071</c:v>
                </c:pt>
                <c:pt idx="1333">
                  <c:v>3.1892076502732198</c:v>
                </c:pt>
                <c:pt idx="1334">
                  <c:v>3.1915983606557301</c:v>
                </c:pt>
                <c:pt idx="1335">
                  <c:v>3.1939890710382501</c:v>
                </c:pt>
                <c:pt idx="1336">
                  <c:v>3.19637978142076</c:v>
                </c:pt>
                <c:pt idx="1337">
                  <c:v>3.1987704918032702</c:v>
                </c:pt>
                <c:pt idx="1338">
                  <c:v>3.2011612021857898</c:v>
                </c:pt>
                <c:pt idx="1339">
                  <c:v>3.2035519125683001</c:v>
                </c:pt>
                <c:pt idx="1340">
                  <c:v>3.2059426229508099</c:v>
                </c:pt>
                <c:pt idx="1341">
                  <c:v>3.2083333333333299</c:v>
                </c:pt>
                <c:pt idx="1342">
                  <c:v>3.2107240437158402</c:v>
                </c:pt>
                <c:pt idx="1343">
                  <c:v>3.2131147540983598</c:v>
                </c:pt>
                <c:pt idx="1344">
                  <c:v>3.21550546448087</c:v>
                </c:pt>
                <c:pt idx="1345">
                  <c:v>3.2178961748633799</c:v>
                </c:pt>
                <c:pt idx="1346">
                  <c:v>3.2202868852458999</c:v>
                </c:pt>
                <c:pt idx="1347">
                  <c:v>3.2226775956284102</c:v>
                </c:pt>
                <c:pt idx="1348">
                  <c:v>3.22506830601092</c:v>
                </c:pt>
                <c:pt idx="1349">
                  <c:v>3.22745901639344</c:v>
                </c:pt>
                <c:pt idx="1350">
                  <c:v>3.2298497267759498</c:v>
                </c:pt>
                <c:pt idx="1351">
                  <c:v>3.2322404371584699</c:v>
                </c:pt>
                <c:pt idx="1352">
                  <c:v>3.2346311475409801</c:v>
                </c:pt>
                <c:pt idx="1353">
                  <c:v>3.23702185792349</c:v>
                </c:pt>
                <c:pt idx="1354">
                  <c:v>3.23941256830601</c:v>
                </c:pt>
                <c:pt idx="1355">
                  <c:v>3.2418032786885198</c:v>
                </c:pt>
                <c:pt idx="1356">
                  <c:v>3.2441939890710301</c:v>
                </c:pt>
                <c:pt idx="1357">
                  <c:v>3.2465846994535501</c:v>
                </c:pt>
                <c:pt idx="1358">
                  <c:v>3.2489754098360599</c:v>
                </c:pt>
                <c:pt idx="1359">
                  <c:v>3.2513661202185702</c:v>
                </c:pt>
                <c:pt idx="1360">
                  <c:v>3.2537568306010902</c:v>
                </c:pt>
                <c:pt idx="1361">
                  <c:v>3.2561475409836</c:v>
                </c:pt>
                <c:pt idx="1362">
                  <c:v>3.2585382513661201</c:v>
                </c:pt>
                <c:pt idx="1363">
                  <c:v>3.2609289617486299</c:v>
                </c:pt>
                <c:pt idx="1364">
                  <c:v>3.2633196721311402</c:v>
                </c:pt>
                <c:pt idx="1365">
                  <c:v>3.2657103825136602</c:v>
                </c:pt>
                <c:pt idx="1366">
                  <c:v>3.26810109289617</c:v>
                </c:pt>
                <c:pt idx="1367">
                  <c:v>3.2704918032786798</c:v>
                </c:pt>
                <c:pt idx="1368">
                  <c:v>3.2728825136611999</c:v>
                </c:pt>
                <c:pt idx="1369">
                  <c:v>3.2752732240437101</c:v>
                </c:pt>
                <c:pt idx="1370">
                  <c:v>3.2776639344262199</c:v>
                </c:pt>
                <c:pt idx="1371">
                  <c:v>3.28005464480874</c:v>
                </c:pt>
                <c:pt idx="1372">
                  <c:v>3.2824453551912498</c:v>
                </c:pt>
                <c:pt idx="1373">
                  <c:v>3.2848360655737698</c:v>
                </c:pt>
                <c:pt idx="1374">
                  <c:v>3.2872267759562801</c:v>
                </c:pt>
                <c:pt idx="1375">
                  <c:v>3.2896174863387899</c:v>
                </c:pt>
                <c:pt idx="1376">
                  <c:v>3.29200819672131</c:v>
                </c:pt>
                <c:pt idx="1377">
                  <c:v>3.2943989071038202</c:v>
                </c:pt>
                <c:pt idx="1378">
                  <c:v>3.29678961748633</c:v>
                </c:pt>
                <c:pt idx="1379">
                  <c:v>3.2991803278688501</c:v>
                </c:pt>
                <c:pt idx="1380">
                  <c:v>3.3015710382513599</c:v>
                </c:pt>
                <c:pt idx="1381">
                  <c:v>3.3039617486338799</c:v>
                </c:pt>
                <c:pt idx="1382">
                  <c:v>3.3063524590163902</c:v>
                </c:pt>
                <c:pt idx="1383">
                  <c:v>3.3087431693989</c:v>
                </c:pt>
                <c:pt idx="1384">
                  <c:v>3.31113387978142</c:v>
                </c:pt>
                <c:pt idx="1385">
                  <c:v>3.3135245901639299</c:v>
                </c:pt>
                <c:pt idx="1386">
                  <c:v>3.3159153005464401</c:v>
                </c:pt>
                <c:pt idx="1387">
                  <c:v>3.3183060109289602</c:v>
                </c:pt>
                <c:pt idx="1388">
                  <c:v>3.32069672131147</c:v>
                </c:pt>
                <c:pt idx="1389">
                  <c:v>3.3230874316939798</c:v>
                </c:pt>
                <c:pt idx="1390">
                  <c:v>3.3254781420764998</c:v>
                </c:pt>
                <c:pt idx="1391">
                  <c:v>3.3278688524590101</c:v>
                </c:pt>
                <c:pt idx="1392">
                  <c:v>3.3302595628415301</c:v>
                </c:pt>
                <c:pt idx="1393">
                  <c:v>3.3326502732240399</c:v>
                </c:pt>
                <c:pt idx="1394">
                  <c:v>3.3350409836065502</c:v>
                </c:pt>
                <c:pt idx="1395">
                  <c:v>3.3374316939890698</c:v>
                </c:pt>
                <c:pt idx="1396">
                  <c:v>3.3398224043715801</c:v>
                </c:pt>
                <c:pt idx="1397">
                  <c:v>3.3422131147540899</c:v>
                </c:pt>
                <c:pt idx="1398">
                  <c:v>3.3446038251366099</c:v>
                </c:pt>
                <c:pt idx="1399">
                  <c:v>3.3469945355191202</c:v>
                </c:pt>
                <c:pt idx="1400">
                  <c:v>3.34938524590163</c:v>
                </c:pt>
                <c:pt idx="1401">
                  <c:v>3.35177595628415</c:v>
                </c:pt>
                <c:pt idx="1402">
                  <c:v>3.3541666666666599</c:v>
                </c:pt>
                <c:pt idx="1403">
                  <c:v>3.3565573770491799</c:v>
                </c:pt>
                <c:pt idx="1404">
                  <c:v>3.3589480874316902</c:v>
                </c:pt>
                <c:pt idx="1405">
                  <c:v>3.3613387978142</c:v>
                </c:pt>
                <c:pt idx="1406">
                  <c:v>3.36372950819672</c:v>
                </c:pt>
                <c:pt idx="1407">
                  <c:v>3.3661202185792298</c:v>
                </c:pt>
                <c:pt idx="1408">
                  <c:v>3.3685109289617401</c:v>
                </c:pt>
                <c:pt idx="1409">
                  <c:v>3.3709016393442601</c:v>
                </c:pt>
                <c:pt idx="1410">
                  <c:v>3.3732923497267699</c:v>
                </c:pt>
                <c:pt idx="1411">
                  <c:v>3.37568306010929</c:v>
                </c:pt>
                <c:pt idx="1412">
                  <c:v>3.3780737704917998</c:v>
                </c:pt>
                <c:pt idx="1413">
                  <c:v>3.3804644808743101</c:v>
                </c:pt>
                <c:pt idx="1414">
                  <c:v>3.3828551912568301</c:v>
                </c:pt>
                <c:pt idx="1415">
                  <c:v>3.3852459016393399</c:v>
                </c:pt>
                <c:pt idx="1416">
                  <c:v>3.3876366120218502</c:v>
                </c:pt>
                <c:pt idx="1417">
                  <c:v>3.3900273224043702</c:v>
                </c:pt>
                <c:pt idx="1418">
                  <c:v>3.39241803278688</c:v>
                </c:pt>
                <c:pt idx="1419">
                  <c:v>3.3948087431693899</c:v>
                </c:pt>
                <c:pt idx="1420">
                  <c:v>3.3971994535519099</c:v>
                </c:pt>
                <c:pt idx="1421">
                  <c:v>3.3995901639344202</c:v>
                </c:pt>
                <c:pt idx="1422">
                  <c:v>3.4019808743169402</c:v>
                </c:pt>
                <c:pt idx="1423">
                  <c:v>3.40437158469945</c:v>
                </c:pt>
                <c:pt idx="1424">
                  <c:v>3.4067622950819598</c:v>
                </c:pt>
                <c:pt idx="1425">
                  <c:v>3.4091530054644799</c:v>
                </c:pt>
                <c:pt idx="1426">
                  <c:v>3.4115437158469901</c:v>
                </c:pt>
                <c:pt idx="1427">
                  <c:v>3.4139344262294999</c:v>
                </c:pt>
                <c:pt idx="1428">
                  <c:v>3.41632513661202</c:v>
                </c:pt>
                <c:pt idx="1429">
                  <c:v>3.4187158469945298</c:v>
                </c:pt>
                <c:pt idx="1430">
                  <c:v>3.4211065573770498</c:v>
                </c:pt>
                <c:pt idx="1431">
                  <c:v>3.4234972677595601</c:v>
                </c:pt>
                <c:pt idx="1432">
                  <c:v>3.4258879781420699</c:v>
                </c:pt>
                <c:pt idx="1433">
                  <c:v>3.4282786885245899</c:v>
                </c:pt>
                <c:pt idx="1434">
                  <c:v>3.4306693989071002</c:v>
                </c:pt>
                <c:pt idx="1435">
                  <c:v>3.43306010928961</c:v>
                </c:pt>
                <c:pt idx="1436">
                  <c:v>3.4354508196721301</c:v>
                </c:pt>
                <c:pt idx="1437">
                  <c:v>3.4378415300546399</c:v>
                </c:pt>
                <c:pt idx="1438">
                  <c:v>3.4402322404371501</c:v>
                </c:pt>
                <c:pt idx="1439">
                  <c:v>3.4426229508196702</c:v>
                </c:pt>
                <c:pt idx="1440">
                  <c:v>3.44501366120218</c:v>
                </c:pt>
                <c:pt idx="1441">
                  <c:v>3.4474043715847</c:v>
                </c:pt>
                <c:pt idx="1442">
                  <c:v>3.4497950819672099</c:v>
                </c:pt>
                <c:pt idx="1443">
                  <c:v>3.4521857923497201</c:v>
                </c:pt>
                <c:pt idx="1444">
                  <c:v>3.4545765027322402</c:v>
                </c:pt>
                <c:pt idx="1445">
                  <c:v>3.45696721311475</c:v>
                </c:pt>
                <c:pt idx="1446">
                  <c:v>3.4593579234972598</c:v>
                </c:pt>
                <c:pt idx="1447">
                  <c:v>3.4617486338797798</c:v>
                </c:pt>
                <c:pt idx="1448">
                  <c:v>3.4641393442622901</c:v>
                </c:pt>
                <c:pt idx="1449">
                  <c:v>3.4665300546447999</c:v>
                </c:pt>
                <c:pt idx="1450">
                  <c:v>3.4689207650273199</c:v>
                </c:pt>
                <c:pt idx="1451">
                  <c:v>3.4713114754098302</c:v>
                </c:pt>
                <c:pt idx="1452">
                  <c:v>3.4737021857923498</c:v>
                </c:pt>
                <c:pt idx="1453">
                  <c:v>3.4760928961748601</c:v>
                </c:pt>
                <c:pt idx="1454">
                  <c:v>3.4784836065573699</c:v>
                </c:pt>
                <c:pt idx="1455">
                  <c:v>3.4808743169398899</c:v>
                </c:pt>
                <c:pt idx="1456">
                  <c:v>3.4832650273224002</c:v>
                </c:pt>
                <c:pt idx="1457">
                  <c:v>3.48565573770491</c:v>
                </c:pt>
                <c:pt idx="1458">
                  <c:v>3.48804644808743</c:v>
                </c:pt>
                <c:pt idx="1459">
                  <c:v>3.4904371584699398</c:v>
                </c:pt>
                <c:pt idx="1460">
                  <c:v>3.4928278688524501</c:v>
                </c:pt>
                <c:pt idx="1461">
                  <c:v>3.4952185792349701</c:v>
                </c:pt>
                <c:pt idx="1462">
                  <c:v>3.49760928961748</c:v>
                </c:pt>
                <c:pt idx="1463">
                  <c:v>3.5</c:v>
                </c:pt>
              </c:numCache>
            </c:numRef>
          </c:xVal>
          <c:yVal>
            <c:numRef>
              <c:f>Sheet2!$B$2:$B$1465</c:f>
              <c:numCache>
                <c:formatCode>General</c:formatCode>
                <c:ptCount val="1464"/>
                <c:pt idx="0">
                  <c:v>-0.22000658914478799</c:v>
                </c:pt>
                <c:pt idx="1">
                  <c:v>-0.21509668095874199</c:v>
                </c:pt>
                <c:pt idx="2">
                  <c:v>-0.209479713005506</c:v>
                </c:pt>
                <c:pt idx="3">
                  <c:v>-0.20315295300795599</c:v>
                </c:pt>
                <c:pt idx="4">
                  <c:v>-0.19611425029253399</c:v>
                </c:pt>
                <c:pt idx="5">
                  <c:v>-0.18836203919035299</c:v>
                </c:pt>
                <c:pt idx="6">
                  <c:v>-0.17989534232829099</c:v>
                </c:pt>
                <c:pt idx="7">
                  <c:v>-0.17071377380469599</c:v>
                </c:pt>
                <c:pt idx="8">
                  <c:v>-0.160817542243718</c:v>
                </c:pt>
                <c:pt idx="9">
                  <c:v>-0.150207453721765</c:v>
                </c:pt>
                <c:pt idx="10">
                  <c:v>-0.138884914558904</c:v>
                </c:pt>
                <c:pt idx="11">
                  <c:v>-0.126851933967429</c:v>
                </c:pt>
                <c:pt idx="12">
                  <c:v>-0.11411112654908601</c:v>
                </c:pt>
                <c:pt idx="13">
                  <c:v>-0.10066571463174701</c:v>
                </c:pt>
                <c:pt idx="14">
                  <c:v>-8.6519530435564193E-2</c:v>
                </c:pt>
                <c:pt idx="15">
                  <c:v>-7.1677018057852204E-2</c:v>
                </c:pt>
                <c:pt idx="16">
                  <c:v>-5.6143235265181203E-2</c:v>
                </c:pt>
                <c:pt idx="17">
                  <c:v>-3.99238550804496E-2</c:v>
                </c:pt>
                <c:pt idx="18">
                  <c:v>-2.3025167152076999E-2</c:v>
                </c:pt>
                <c:pt idx="19">
                  <c:v>-5.4540788918888798E-3</c:v>
                </c:pt>
                <c:pt idx="20">
                  <c:v>1.2781883632263199E-2</c:v>
                </c:pt>
                <c:pt idx="21">
                  <c:v>3.1674575063588402E-2</c:v>
                </c:pt>
                <c:pt idx="22">
                  <c:v>5.1215230398002999E-2</c:v>
                </c:pt>
                <c:pt idx="23">
                  <c:v>7.13944649155175E-2</c:v>
                </c:pt>
                <c:pt idx="24">
                  <c:v>9.2202274416803107E-2</c:v>
                </c:pt>
                <c:pt idx="25">
                  <c:v>0.113628035780625</c:v>
                </c:pt>
                <c:pt idx="26">
                  <c:v>0.13566050785806999</c:v>
                </c:pt>
                <c:pt idx="27">
                  <c:v>0.15828783271968799</c:v>
                </c:pt>
                <c:pt idx="28">
                  <c:v>0.18149753727180601</c:v>
                </c:pt>
                <c:pt idx="29">
                  <c:v>0.205276535258131</c:v>
                </c:pt>
                <c:pt idx="30">
                  <c:v>0.229611129662431</c:v>
                </c:pt>
                <c:pt idx="31">
                  <c:v>0.254487015527461</c:v>
                </c:pt>
                <c:pt idx="32">
                  <c:v>0.279889283204382</c:v>
                </c:pt>
                <c:pt idx="33">
                  <c:v>0.30580242204590502</c:v>
                </c:pt>
                <c:pt idx="34">
                  <c:v>0.33221032455525501</c:v>
                </c:pt>
                <c:pt idx="35">
                  <c:v>0.35909629100192197</c:v>
                </c:pt>
                <c:pt idx="36">
                  <c:v>0.38644303451404399</c:v>
                </c:pt>
                <c:pt idx="37">
                  <c:v>0.41423268665608498</c:v>
                </c:pt>
                <c:pt idx="38">
                  <c:v>0.44244680349927101</c:v>
                </c:pt>
                <c:pt idx="39">
                  <c:v>0.47106637219088798</c:v>
                </c:pt>
                <c:pt idx="40">
                  <c:v>0.50007181802734302</c:v>
                </c:pt>
                <c:pt idx="41">
                  <c:v>0.52944301203459498</c:v>
                </c:pt>
                <c:pt idx="42">
                  <c:v>0.559159279058561</c:v>
                </c:pt>
                <c:pt idx="43">
                  <c:v>0.58919940636700896</c:v>
                </c:pt>
                <c:pt idx="44">
                  <c:v>0.61954165276363105</c:v>
                </c:pt>
                <c:pt idx="45">
                  <c:v>0.65016375821412498</c:v>
                </c:pt>
                <c:pt idx="46">
                  <c:v>0.68104295398335801</c:v>
                </c:pt>
                <c:pt idx="47">
                  <c:v>0.71215597328179603</c:v>
                </c:pt>
                <c:pt idx="48">
                  <c:v>0.743479062418545</c:v>
                </c:pt>
                <c:pt idx="49">
                  <c:v>0.77498799245736105</c:v>
                </c:pt>
                <c:pt idx="50">
                  <c:v>0.80665807137110002</c:v>
                </c:pt>
                <c:pt idx="51">
                  <c:v>0.83846415668915797</c:v>
                </c:pt>
                <c:pt idx="52">
                  <c:v>0.87038066863153396</c:v>
                </c:pt>
                <c:pt idx="53">
                  <c:v>0.90238160372228804</c:v>
                </c:pt>
                <c:pt idx="54">
                  <c:v>0.934440548874235</c:v>
                </c:pt>
                <c:pt idx="55">
                  <c:v>0.96653069593584695</c:v>
                </c:pt>
                <c:pt idx="56">
                  <c:v>0.99862485669044898</c:v>
                </c:pt>
                <c:pt idx="57">
                  <c:v>1.03069547829687</c:v>
                </c:pt>
                <c:pt idx="58">
                  <c:v>1.0627146591599199</c:v>
                </c:pt>
                <c:pt idx="59">
                  <c:v>1.0946541652181101</c:v>
                </c:pt>
                <c:pt idx="60">
                  <c:v>1.12648544663534</c:v>
                </c:pt>
                <c:pt idx="61">
                  <c:v>1.15817965488261</c:v>
                </c:pt>
                <c:pt idx="62">
                  <c:v>1.18970766019485</c:v>
                </c:pt>
                <c:pt idx="63">
                  <c:v>1.2210400693876899</c:v>
                </c:pt>
                <c:pt idx="64">
                  <c:v>1.2521472440177599</c:v>
                </c:pt>
                <c:pt idx="65">
                  <c:v>1.28299931886972</c:v>
                </c:pt>
                <c:pt idx="66">
                  <c:v>1.3135662207519301</c:v>
                </c:pt>
                <c:pt idx="67">
                  <c:v>1.34381768758227</c:v>
                </c:pt>
                <c:pt idx="68">
                  <c:v>1.3737232877445</c:v>
                </c:pt>
                <c:pt idx="69">
                  <c:v>1.4032524396953401</c:v>
                </c:pt>
                <c:pt idx="70">
                  <c:v>1.4323744318016201</c:v>
                </c:pt>
                <c:pt idx="71">
                  <c:v>1.46105844238636</c:v>
                </c:pt>
                <c:pt idx="72">
                  <c:v>1.4892735599623499</c:v>
                </c:pt>
                <c:pt idx="73">
                  <c:v>1.5169888036307999</c:v>
                </c:pt>
                <c:pt idx="74">
                  <c:v>1.54417314362266</c:v>
                </c:pt>
                <c:pt idx="75">
                  <c:v>1.5707955219590699</c:v>
                </c:pt>
                <c:pt idx="76">
                  <c:v>1.5968248732072201</c:v>
                </c:pt>
                <c:pt idx="77">
                  <c:v>1.6222301453069099</c:v>
                </c:pt>
                <c:pt idx="78">
                  <c:v>1.6469803204420701</c:v>
                </c:pt>
                <c:pt idx="79">
                  <c:v>1.67104443593064</c:v>
                </c:pt>
                <c:pt idx="80">
                  <c:v>1.6943916051049199</c:v>
                </c:pt>
                <c:pt idx="81">
                  <c:v>1.7169910381534199</c:v>
                </c:pt>
                <c:pt idx="82">
                  <c:v>1.7388120628944701</c:v>
                </c:pt>
                <c:pt idx="83">
                  <c:v>1.75982414545152</c:v>
                </c:pt>
                <c:pt idx="84">
                  <c:v>1.7799969108004401</c:v>
                </c:pt>
                <c:pt idx="85">
                  <c:v>1.79930016316007</c:v>
                </c:pt>
                <c:pt idx="86">
                  <c:v>1.8177039061984901</c:v>
                </c:pt>
                <c:pt idx="87">
                  <c:v>1.8351783630285201</c:v>
                </c:pt>
                <c:pt idx="88">
                  <c:v>1.85169399596733</c:v>
                </c:pt>
                <c:pt idx="89">
                  <c:v>1.8672215260360401</c:v>
                </c:pt>
                <c:pt idx="90">
                  <c:v>1.88173195217608</c:v>
                </c:pt>
                <c:pt idx="91">
                  <c:v>1.8951965701603499</c:v>
                </c:pt>
                <c:pt idx="92">
                  <c:v>1.9075869911782399</c:v>
                </c:pt>
                <c:pt idx="93">
                  <c:v>1.9188751600748</c:v>
                </c:pt>
                <c:pt idx="94">
                  <c:v>1.9290333732259799</c:v>
                </c:pt>
                <c:pt idx="95">
                  <c:v>1.9380342960330801</c:v>
                </c:pt>
                <c:pt idx="96">
                  <c:v>1.94585098002125</c:v>
                </c:pt>
                <c:pt idx="97">
                  <c:v>1.9524568795283701</c:v>
                </c:pt>
                <c:pt idx="98">
                  <c:v>1.95782586797224</c:v>
                </c:pt>
                <c:pt idx="99">
                  <c:v>1.9619322536857</c:v>
                </c:pt>
                <c:pt idx="100">
                  <c:v>1.96475079531088</c:v>
                </c:pt>
                <c:pt idx="101">
                  <c:v>1.96625671674562</c:v>
                </c:pt>
                <c:pt idx="102">
                  <c:v>1.9664257216365799</c:v>
                </c:pt>
                <c:pt idx="103">
                  <c:v>1.9652340074158601</c:v>
                </c:pt>
                <c:pt idx="104">
                  <c:v>1.96265827887911</c:v>
                </c:pt>
                <c:pt idx="105">
                  <c:v>1.95867576130593</c:v>
                </c:pt>
                <c:pt idx="106">
                  <c:v>1.9532642131248701</c:v>
                </c:pt>
                <c:pt idx="107">
                  <c:v>1.9464019381284401</c:v>
                </c:pt>
                <c:pt idx="108">
                  <c:v>1.93806779724552</c:v>
                </c:pt>
                <c:pt idx="109">
                  <c:v>1.92824121988123</c:v>
                </c:pt>
                <c:pt idx="110">
                  <c:v>1.91690221483648</c:v>
                </c:pt>
                <c:pt idx="111">
                  <c:v>1.9040313808215601</c:v>
                </c:pt>
                <c:pt idx="112">
                  <c:v>1.8896099165799001</c:v>
                </c:pt>
                <c:pt idx="113">
                  <c:v>1.8736196306402499</c:v>
                </c:pt>
                <c:pt idx="114">
                  <c:v>1.85604295071756</c:v>
                </c:pt>
                <c:pt idx="115">
                  <c:v>1.83686293278488</c:v>
                </c:pt>
                <c:pt idx="116">
                  <c:v>1.8160632698401999</c:v>
                </c:pt>
                <c:pt idx="117">
                  <c:v>1.7936283003939</c:v>
                </c:pt>
                <c:pt idx="118">
                  <c:v>1.76954301670237</c:v>
                </c:pt>
                <c:pt idx="119">
                  <c:v>1.74379307277329</c:v>
                </c:pt>
                <c:pt idx="120">
                  <c:v>1.7163647921668299</c:v>
                </c:pt>
                <c:pt idx="121">
                  <c:v>1.6872451756154501</c:v>
                </c:pt>
                <c:pt idx="122">
                  <c:v>1.6564219084829399</c:v>
                </c:pt>
                <c:pt idx="123">
                  <c:v>1.62388336808116</c:v>
                </c:pt>
                <c:pt idx="124">
                  <c:v>1.5896186308601601</c:v>
                </c:pt>
                <c:pt idx="125">
                  <c:v>1.55361747948492</c:v>
                </c:pt>
                <c:pt idx="126">
                  <c:v>1.51587040980881</c:v>
                </c:pt>
                <c:pt idx="127">
                  <c:v>1.4763686377513601</c:v>
                </c:pt>
                <c:pt idx="128">
                  <c:v>1.4351041060848599</c:v>
                </c:pt>
                <c:pt idx="129">
                  <c:v>1.39206949113168</c:v>
                </c:pt>
                <c:pt idx="130">
                  <c:v>1.3472582093715599</c:v>
                </c:pt>
                <c:pt idx="131">
                  <c:v>1.3006644239553999</c:v>
                </c:pt>
                <c:pt idx="132">
                  <c:v>1.2522830511198599</c:v>
                </c:pt>
                <c:pt idx="133">
                  <c:v>1.20210976649418</c:v>
                </c:pt>
                <c:pt idx="134">
                  <c:v>1.15014101128904</c:v>
                </c:pt>
                <c:pt idx="135">
                  <c:v>1.09637399835425</c:v>
                </c:pt>
                <c:pt idx="136">
                  <c:v>1.04080671809083</c:v>
                </c:pt>
                <c:pt idx="137">
                  <c:v>0.98343794420063702</c:v>
                </c:pt>
                <c:pt idx="138">
                  <c:v>0.92426723925533905</c:v>
                </c:pt>
                <c:pt idx="139">
                  <c:v>0.86329496006501905</c:v>
                </c:pt>
                <c:pt idx="140">
                  <c:v>0.80052226282501604</c:v>
                </c:pt>
                <c:pt idx="141">
                  <c:v>0.73595110801858998</c:v>
                </c:pt>
                <c:pt idx="142">
                  <c:v>0.66958426505163104</c:v>
                </c:pt>
                <c:pt idx="143">
                  <c:v>0.60142531659472498</c:v>
                </c:pt>
                <c:pt idx="144">
                  <c:v>0.53147866260711996</c:v>
                </c:pt>
                <c:pt idx="145">
                  <c:v>0.45974952401661701</c:v>
                </c:pt>
                <c:pt idx="146">
                  <c:v>0.386243946029106</c:v>
                </c:pt>
                <c:pt idx="147">
                  <c:v>0.31096880104148</c:v>
                </c:pt>
                <c:pt idx="148">
                  <c:v>0.23393179113180601</c:v>
                </c:pt>
                <c:pt idx="149">
                  <c:v>0.15514145010114</c:v>
                </c:pt>
                <c:pt idx="150">
                  <c:v>7.4607145042089706E-2</c:v>
                </c:pt>
                <c:pt idx="151">
                  <c:v>-7.6609225897393404E-3</c:v>
                </c:pt>
                <c:pt idx="152">
                  <c:v>-9.1651716424122995E-2</c:v>
                </c:pt>
                <c:pt idx="153">
                  <c:v>-0.1773533651659</c:v>
                </c:pt>
                <c:pt idx="154">
                  <c:v>-0.26475316314639502</c:v>
                </c:pt>
                <c:pt idx="155">
                  <c:v>-0.35383757145609801</c:v>
                </c:pt>
                <c:pt idx="156">
                  <c:v>-0.44459221967734402</c:v>
                </c:pt>
                <c:pt idx="157">
                  <c:v>-0.53700190823494898</c:v>
                </c:pt>
                <c:pt idx="158">
                  <c:v>-0.63105061138212604</c:v>
                </c:pt>
                <c:pt idx="159">
                  <c:v>-0.726721480838323</c:v>
                </c:pt>
                <c:pt idx="160">
                  <c:v>-0.82399685009505297</c:v>
                </c:pt>
                <c:pt idx="161">
                  <c:v>-0.92285823940511502</c:v>
                </c:pt>
                <c:pt idx="162">
                  <c:v>-1.02328636146983</c:v>
                </c:pt>
                <c:pt idx="163">
                  <c:v>-1.1252611278379501</c:v>
                </c:pt>
                <c:pt idx="164">
                  <c:v>-1.2287616560285599</c:v>
                </c:pt>
                <c:pt idx="165">
                  <c:v>-1.33376627738894</c:v>
                </c:pt>
                <c:pt idx="166">
                  <c:v>-1.44025254569636</c:v>
                </c:pt>
                <c:pt idx="167">
                  <c:v>-1.5481972465109399</c:v>
                </c:pt>
                <c:pt idx="168">
                  <c:v>-1.6575764072844801</c:v>
                </c:pt>
                <c:pt idx="169">
                  <c:v>-1.7683653082279001</c:v>
                </c:pt>
                <c:pt idx="170">
                  <c:v>-1.8805384939381999</c:v>
                </c:pt>
                <c:pt idx="171">
                  <c:v>-1.9940697857838201</c:v>
                </c:pt>
                <c:pt idx="172">
                  <c:v>-2.1089322950466598</c:v>
                </c:pt>
                <c:pt idx="173">
                  <c:v>-2.2250984368177402</c:v>
                </c:pt>
                <c:pt idx="174">
                  <c:v>-2.3425399446438901</c:v>
                </c:pt>
                <c:pt idx="175">
                  <c:v>-2.4612278859221401</c:v>
                </c:pt>
                <c:pt idx="176">
                  <c:v>-2.5811326780386499</c:v>
                </c:pt>
                <c:pt idx="177">
                  <c:v>-2.70222410524838</c:v>
                </c:pt>
                <c:pt idx="178">
                  <c:v>-2.8244713362913201</c:v>
                </c:pt>
                <c:pt idx="179">
                  <c:v>-2.9478429427403201</c:v>
                </c:pt>
                <c:pt idx="180">
                  <c:v>-3.0723069180748102</c:v>
                </c:pt>
                <c:pt idx="181">
                  <c:v>-3.1978306974736501</c:v>
                </c:pt>
                <c:pt idx="182">
                  <c:v>-3.3243811783191402</c:v>
                </c:pt>
                <c:pt idx="183">
                  <c:v>-3.4519247414030199</c:v>
                </c:pt>
                <c:pt idx="184">
                  <c:v>-3.5804272728237101</c:v>
                </c:pt>
                <c:pt idx="185">
                  <c:v>-3.7098541865624299</c:v>
                </c:pt>
                <c:pt idx="186">
                  <c:v>-3.8401704477240499</c:v>
                </c:pt>
                <c:pt idx="187">
                  <c:v>-3.97134059642655</c:v>
                </c:pt>
                <c:pt idx="188">
                  <c:v>-4.1033287723206904</c:v>
                </c:pt>
                <c:pt idx="189">
                  <c:v>-4.2360987397195098</c:v>
                </c:pt>
                <c:pt idx="190">
                  <c:v>-4.3696139133143701</c:v>
                </c:pt>
                <c:pt idx="191">
                  <c:v>-4.5038373844520301</c:v>
                </c:pt>
                <c:pt idx="192">
                  <c:v>-4.6387319479442004</c:v>
                </c:pt>
                <c:pt idx="193">
                  <c:v>-4.7742601293784501</c:v>
                </c:pt>
                <c:pt idx="194">
                  <c:v>-4.91038421289681</c:v>
                </c:pt>
                <c:pt idx="195">
                  <c:v>-5.0470662694057404</c:v>
                </c:pt>
                <c:pt idx="196">
                  <c:v>-5.1842681851793504</c:v>
                </c:pt>
                <c:pt idx="197">
                  <c:v>-5.3219516908152098</c:v>
                </c:pt>
                <c:pt idx="198">
                  <c:v>-5.4600783905005397</c:v>
                </c:pt>
                <c:pt idx="199">
                  <c:v>-5.5986097915445399</c:v>
                </c:pt>
                <c:pt idx="200">
                  <c:v>-5.7375073341310401</c:v>
                </c:pt>
                <c:pt idx="201">
                  <c:v>-5.8767324212443599</c:v>
                </c:pt>
                <c:pt idx="202">
                  <c:v>-6.0162464487206497</c:v>
                </c:pt>
                <c:pt idx="203">
                  <c:v>-6.1560108353765504</c:v>
                </c:pt>
                <c:pt idx="204">
                  <c:v>-6.2959870531671998</c:v>
                </c:pt>
                <c:pt idx="205">
                  <c:v>-6.4361366573255498</c:v>
                </c:pt>
                <c:pt idx="206">
                  <c:v>-6.5764213164354999</c:v>
                </c:pt>
                <c:pt idx="207">
                  <c:v>-6.7168028423912203</c:v>
                </c:pt>
                <c:pt idx="208">
                  <c:v>-6.8572432201952802</c:v>
                </c:pt>
                <c:pt idx="209">
                  <c:v>-6.9977046375483196</c:v>
                </c:pt>
                <c:pt idx="210">
                  <c:v>-7.1381495141828397</c:v>
                </c:pt>
                <c:pt idx="211">
                  <c:v>-7.2785405308942499</c:v>
                </c:pt>
                <c:pt idx="212">
                  <c:v>-7.4188406582218001</c:v>
                </c:pt>
                <c:pt idx="213">
                  <c:v>-7.5590131847326898</c:v>
                </c:pt>
                <c:pt idx="214">
                  <c:v>-7.6990217448619802</c:v>
                </c:pt>
                <c:pt idx="215">
                  <c:v>-7.83883034626139</c:v>
                </c:pt>
                <c:pt idx="216">
                  <c:v>-7.9784033966097203</c:v>
                </c:pt>
                <c:pt idx="217">
                  <c:v>-8.1177057298375903</c:v>
                </c:pt>
                <c:pt idx="218">
                  <c:v>-8.2567026317193406</c:v>
                </c:pt>
                <c:pt idx="219">
                  <c:v>-8.3953598647846004</c:v>
                </c:pt>
                <c:pt idx="220">
                  <c:v>-8.5336436925023094</c:v>
                </c:pt>
                <c:pt idx="221">
                  <c:v>-8.6715209026896094</c:v>
                </c:pt>
                <c:pt idx="222">
                  <c:v>-8.8089588300985699</c:v>
                </c:pt>
                <c:pt idx="223">
                  <c:v>-8.9459253781339001</c:v>
                </c:pt>
                <c:pt idx="224">
                  <c:v>-9.0823890396555207</c:v>
                </c:pt>
                <c:pt idx="225">
                  <c:v>-9.2183189168206496</c:v>
                </c:pt>
                <c:pt idx="226">
                  <c:v>-9.3536847399213396</c:v>
                </c:pt>
                <c:pt idx="227">
                  <c:v>-9.4884568851754807</c:v>
                </c:pt>
                <c:pt idx="228">
                  <c:v>-9.6226063914317503</c:v>
                </c:pt>
                <c:pt idx="229">
                  <c:v>-9.7561049757530895</c:v>
                </c:pt>
                <c:pt idx="230">
                  <c:v>-9.8889250478465094</c:v>
                </c:pt>
                <c:pt idx="231">
                  <c:v>-10.0210397233118</c:v>
                </c:pt>
                <c:pt idx="232">
                  <c:v>-10.152422835685901</c:v>
                </c:pt>
                <c:pt idx="233">
                  <c:v>-10.2830489472623</c:v>
                </c:pt>
                <c:pt idx="234">
                  <c:v>-10.412893358673401</c:v>
                </c:pt>
                <c:pt idx="235">
                  <c:v>-10.5419321172234</c:v>
                </c:pt>
                <c:pt idx="236">
                  <c:v>-10.6701420239672</c:v>
                </c:pt>
                <c:pt idx="237">
                  <c:v>-10.797500639535199</c:v>
                </c:pt>
                <c:pt idx="238">
                  <c:v>-10.9239862887078</c:v>
                </c:pt>
                <c:pt idx="239">
                  <c:v>-11.0495780637489</c:v>
                </c:pt>
                <c:pt idx="240">
                  <c:v>-11.1742558265125</c:v>
                </c:pt>
                <c:pt idx="241">
                  <c:v>-11.2980002093403</c:v>
                </c:pt>
                <c:pt idx="242">
                  <c:v>-11.420792614775101</c:v>
                </c:pt>
                <c:pt idx="243">
                  <c:v>-11.542615214115401</c:v>
                </c:pt>
                <c:pt idx="244">
                  <c:v>-11.663450944846399</c:v>
                </c:pt>
                <c:pt idx="245">
                  <c:v>-11.7832835069814</c:v>
                </c:pt>
                <c:pt idx="246">
                  <c:v>-11.9020973583544</c:v>
                </c:pt>
                <c:pt idx="247">
                  <c:v>-12.0198777089066</c:v>
                </c:pt>
                <c:pt idx="248">
                  <c:v>-12.1366105140097</c:v>
                </c:pt>
                <c:pt idx="249">
                  <c:v>-12.2522824668719</c:v>
                </c:pt>
                <c:pt idx="250">
                  <c:v>-12.366880990074</c:v>
                </c:pt>
                <c:pt idx="251">
                  <c:v>-12.480394226280699</c:v>
                </c:pt>
                <c:pt idx="252">
                  <c:v>-12.592811028178801</c:v>
                </c:pt>
                <c:pt idx="253">
                  <c:v>-12.7041209476898</c:v>
                </c:pt>
                <c:pt idx="254">
                  <c:v>-12.8143142245072</c:v>
                </c:pt>
                <c:pt idx="255">
                  <c:v>-12.923381774011</c:v>
                </c:pt>
                <c:pt idx="256">
                  <c:v>-13.031315174608601</c:v>
                </c:pt>
                <c:pt idx="257">
                  <c:v>-13.1381066545534</c:v>
                </c:pt>
                <c:pt idx="258">
                  <c:v>-13.243749078293099</c:v>
                </c:pt>
                <c:pt idx="259">
                  <c:v>-13.348235932397101</c:v>
                </c:pt>
                <c:pt idx="260">
                  <c:v>-13.451561311112201</c:v>
                </c:pt>
                <c:pt idx="261">
                  <c:v>-13.5537199015979</c:v>
                </c:pt>
                <c:pt idx="262">
                  <c:v>-13.6547069688886</c:v>
                </c:pt>
                <c:pt idx="263">
                  <c:v>-13.7545183406307</c:v>
                </c:pt>
                <c:pt idx="264">
                  <c:v>-13.853150391642901</c:v>
                </c:pt>
                <c:pt idx="265">
                  <c:v>-13.950600028346001</c:v>
                </c:pt>
                <c:pt idx="266">
                  <c:v>-14.0468646731074</c:v>
                </c:pt>
                <c:pt idx="267">
                  <c:v>-14.141942248546</c:v>
                </c:pt>
                <c:pt idx="268">
                  <c:v>-14.2358311618411</c:v>
                </c:pt>
                <c:pt idx="269">
                  <c:v>-14.328530289089301</c:v>
                </c:pt>
                <c:pt idx="270">
                  <c:v>-14.420038959749499</c:v>
                </c:pt>
                <c:pt idx="271">
                  <c:v>-14.510356941218999</c:v>
                </c:pt>
                <c:pt idx="272">
                  <c:v>-14.599484423579</c:v>
                </c:pt>
                <c:pt idx="273">
                  <c:v>-14.6874220045479</c:v>
                </c:pt>
                <c:pt idx="274">
                  <c:v>-14.7741706746785</c:v>
                </c:pt>
                <c:pt idx="275">
                  <c:v>-14.8597318028327</c:v>
                </c:pt>
                <c:pt idx="276">
                  <c:v>-14.9441071219671</c:v>
                </c:pt>
                <c:pt idx="277">
                  <c:v>-15.027298715257</c:v>
                </c:pt>
                <c:pt idx="278">
                  <c:v>-15.1093090025874</c:v>
                </c:pt>
                <c:pt idx="279">
                  <c:v>-15.1901407274351</c:v>
                </c:pt>
                <c:pt idx="280">
                  <c:v>-15.2697969441636</c:v>
                </c:pt>
                <c:pt idx="281">
                  <c:v>-15.348281005749801</c:v>
                </c:pt>
                <c:pt idx="282">
                  <c:v>-15.4255965519596</c:v>
                </c:pt>
                <c:pt idx="283">
                  <c:v>-15.5017474979878</c:v>
                </c:pt>
                <c:pt idx="284">
                  <c:v>-15.576738023574</c:v>
                </c:pt>
                <c:pt idx="285">
                  <c:v>-15.650572562606801</c:v>
                </c:pt>
                <c:pt idx="286">
                  <c:v>-15.7232557932258</c:v>
                </c:pt>
                <c:pt idx="287">
                  <c:v>-15.7947926284285</c:v>
                </c:pt>
                <c:pt idx="288">
                  <c:v>-15.8651882071891</c:v>
                </c:pt>
                <c:pt idx="289">
                  <c:v>-15.934447886090201</c:v>
                </c:pt>
                <c:pt idx="290">
                  <c:v>-16.0025772314732</c:v>
                </c:pt>
                <c:pt idx="291">
                  <c:v>-16.069582012101801</c:v>
                </c:pt>
                <c:pt idx="292">
                  <c:v>-16.135468192339498</c:v>
                </c:pt>
                <c:pt idx="293">
                  <c:v>-16.200241925834</c:v>
                </c:pt>
                <c:pt idx="294">
                  <c:v>-16.263909549701701</c:v>
                </c:pt>
                <c:pt idx="295">
                  <c:v>-16.326477579203001</c:v>
                </c:pt>
                <c:pt idx="296">
                  <c:v>-16.3879527028983</c:v>
                </c:pt>
                <c:pt idx="297">
                  <c:v>-16.4483417782698</c:v>
                </c:pt>
                <c:pt idx="298">
                  <c:v>-16.507651827797201</c:v>
                </c:pt>
                <c:pt idx="299">
                  <c:v>-16.565890035469899</c:v>
                </c:pt>
                <c:pt idx="300">
                  <c:v>-16.6230637437213</c:v>
                </c:pt>
                <c:pt idx="301">
                  <c:v>-16.679180450765401</c:v>
                </c:pt>
                <c:pt idx="302">
                  <c:v>-16.734247808322198</c:v>
                </c:pt>
                <c:pt idx="303">
                  <c:v>-16.788273619710399</c:v>
                </c:pt>
                <c:pt idx="304">
                  <c:v>-16.8412658382939</c:v>
                </c:pt>
                <c:pt idx="305">
                  <c:v>-16.893232566261901</c:v>
                </c:pt>
                <c:pt idx="306">
                  <c:v>-16.944182053726401</c:v>
                </c:pt>
                <c:pt idx="307">
                  <c:v>-16.9941226981224</c:v>
                </c:pt>
                <c:pt idx="308">
                  <c:v>-17.043063043891301</c:v>
                </c:pt>
                <c:pt idx="309">
                  <c:v>-17.091011782436698</c:v>
                </c:pt>
                <c:pt idx="310">
                  <c:v>-17.137977752333299</c:v>
                </c:pt>
                <c:pt idx="311">
                  <c:v>-17.183969939777999</c:v>
                </c:pt>
                <c:pt idx="312">
                  <c:v>-17.228997479265601</c:v>
                </c:pt>
                <c:pt idx="313">
                  <c:v>-17.2730696544767</c:v>
                </c:pt>
                <c:pt idx="314">
                  <c:v>-17.3161958993614</c:v>
                </c:pt>
                <c:pt idx="315">
                  <c:v>-17.358385799401798</c:v>
                </c:pt>
                <c:pt idx="316">
                  <c:v>-17.399649093038899</c:v>
                </c:pt>
                <c:pt idx="317">
                  <c:v>-17.4399956732432</c:v>
                </c:pt>
                <c:pt idx="318">
                  <c:v>-17.479435589211299</c:v>
                </c:pt>
                <c:pt idx="319">
                  <c:v>-17.517979048169298</c:v>
                </c:pt>
                <c:pt idx="320">
                  <c:v>-17.555636417261201</c:v>
                </c:pt>
                <c:pt idx="321">
                  <c:v>-17.592418225501302</c:v>
                </c:pt>
                <c:pt idx="322">
                  <c:v>-17.628335165770999</c:v>
                </c:pt>
                <c:pt idx="323">
                  <c:v>-17.6633980968362</c:v>
                </c:pt>
                <c:pt idx="324">
                  <c:v>-17.697618045366099</c:v>
                </c:pt>
                <c:pt idx="325">
                  <c:v>-17.731006207931799</c:v>
                </c:pt>
                <c:pt idx="326">
                  <c:v>-17.763573952963799</c:v>
                </c:pt>
                <c:pt idx="327">
                  <c:v>-17.795332822649598</c:v>
                </c:pt>
                <c:pt idx="328">
                  <c:v>-17.826294534749799</c:v>
                </c:pt>
                <c:pt idx="329">
                  <c:v>-17.856470984314601</c:v>
                </c:pt>
                <c:pt idx="330">
                  <c:v>-17.885874245281101</c:v>
                </c:pt>
                <c:pt idx="331">
                  <c:v>-17.9145165719308</c:v>
                </c:pt>
                <c:pt idx="332">
                  <c:v>-17.942410400189601</c:v>
                </c:pt>
                <c:pt idx="333">
                  <c:v>-17.969568348749998</c:v>
                </c:pt>
                <c:pt idx="334">
                  <c:v>-17.9960032199963</c:v>
                </c:pt>
                <c:pt idx="335">
                  <c:v>-18.0217280007138</c:v>
                </c:pt>
                <c:pt idx="336">
                  <c:v>-18.046755862563302</c:v>
                </c:pt>
                <c:pt idx="337">
                  <c:v>-18.071100162301601</c:v>
                </c:pt>
                <c:pt idx="338">
                  <c:v>-18.0947744417312</c:v>
                </c:pt>
                <c:pt idx="339">
                  <c:v>-18.117792427360602</c:v>
                </c:pt>
                <c:pt idx="340">
                  <c:v>-18.140168029760499</c:v>
                </c:pt>
                <c:pt idx="341">
                  <c:v>-18.161915342600398</c:v>
                </c:pt>
                <c:pt idx="342">
                  <c:v>-18.183048641351899</c:v>
                </c:pt>
                <c:pt idx="343">
                  <c:v>-18.203582381648001</c:v>
                </c:pt>
                <c:pt idx="344">
                  <c:v>-18.2235311972861</c:v>
                </c:pt>
                <c:pt idx="345">
                  <c:v>-18.242909897866099</c:v>
                </c:pt>
                <c:pt idx="346">
                  <c:v>-18.261733466055301</c:v>
                </c:pt>
                <c:pt idx="347">
                  <c:v>-18.2800170544722</c:v>
                </c:pt>
                <c:pt idx="348">
                  <c:v>-18.297775982183399</c:v>
                </c:pt>
                <c:pt idx="349">
                  <c:v>-18.315025730808301</c:v>
                </c:pt>
                <c:pt idx="350">
                  <c:v>-18.331781940225198</c:v>
                </c:pt>
                <c:pt idx="351">
                  <c:v>-18.3480604038777</c:v>
                </c:pt>
                <c:pt idx="352">
                  <c:v>-18.363877063674899</c:v>
                </c:pt>
                <c:pt idx="353">
                  <c:v>-18.379248004485301</c:v>
                </c:pt>
                <c:pt idx="354">
                  <c:v>-18.394189448222399</c:v>
                </c:pt>
                <c:pt idx="355">
                  <c:v>-18.408717747519699</c:v>
                </c:pt>
                <c:pt idx="356">
                  <c:v>-18.422849378997999</c:v>
                </c:pt>
                <c:pt idx="357">
                  <c:v>-18.436600936124101</c:v>
                </c:pt>
                <c:pt idx="358">
                  <c:v>-18.449989121665201</c:v>
                </c:pt>
                <c:pt idx="359">
                  <c:v>-18.463030739742301</c:v>
                </c:pt>
                <c:pt idx="360">
                  <c:v>-18.475742687488999</c:v>
                </c:pt>
                <c:pt idx="361">
                  <c:v>-18.488141946320201</c:v>
                </c:pt>
                <c:pt idx="362">
                  <c:v>-18.500245572821001</c:v>
                </c:pt>
                <c:pt idx="363">
                  <c:v>-18.512070689262099</c:v>
                </c:pt>
                <c:pt idx="364">
                  <c:v>-18.523634473753098</c:v>
                </c:pt>
                <c:pt idx="365">
                  <c:v>-18.5349541500436</c:v>
                </c:pt>
                <c:pt idx="366">
                  <c:v>-18.5460469769843</c:v>
                </c:pt>
                <c:pt idx="367">
                  <c:v>-18.5569302376595</c:v>
                </c:pt>
                <c:pt idx="368">
                  <c:v>-18.567621228206601</c:v>
                </c:pt>
                <c:pt idx="369">
                  <c:v>-18.578137246333199</c:v>
                </c:pt>
                <c:pt idx="370">
                  <c:v>-18.588495579550301</c:v>
                </c:pt>
                <c:pt idx="371">
                  <c:v>-18.598713493134301</c:v>
                </c:pt>
                <c:pt idx="372">
                  <c:v>-18.608808217834401</c:v>
                </c:pt>
                <c:pt idx="373">
                  <c:v>-18.618796937342601</c:v>
                </c:pt>
                <c:pt idx="374">
                  <c:v>-18.628696775541599</c:v>
                </c:pt>
                <c:pt idx="375">
                  <c:v>-18.638524783548</c:v>
                </c:pt>
                <c:pt idx="376">
                  <c:v>-18.6482979265664</c:v>
                </c:pt>
                <c:pt idx="377">
                  <c:v>-18.658033070572699</c:v>
                </c:pt>
                <c:pt idx="378">
                  <c:v>-18.667746968841701</c:v>
                </c:pt>
                <c:pt idx="379">
                  <c:v>-18.677456248336899</c:v>
                </c:pt>
                <c:pt idx="380">
                  <c:v>-18.687177395979599</c:v>
                </c:pt>
                <c:pt idx="381">
                  <c:v>-18.696926744814501</c:v>
                </c:pt>
                <c:pt idx="382">
                  <c:v>-18.7067204600915</c:v>
                </c:pt>
                <c:pt idx="383">
                  <c:v>-18.7165745252791</c:v>
                </c:pt>
                <c:pt idx="384">
                  <c:v>-18.726504728032101</c:v>
                </c:pt>
                <c:pt idx="385">
                  <c:v>-18.736526646129501</c:v>
                </c:pt>
                <c:pt idx="386">
                  <c:v>-18.746655633404401</c:v>
                </c:pt>
                <c:pt idx="387">
                  <c:v>-18.756906805682998</c:v>
                </c:pt>
                <c:pt idx="388">
                  <c:v>-18.767295026755399</c:v>
                </c:pt>
                <c:pt idx="389">
                  <c:v>-18.777834894393902</c:v>
                </c:pt>
                <c:pt idx="390">
                  <c:v>-18.7885407264408</c:v>
                </c:pt>
                <c:pt idx="391">
                  <c:v>-18.799426546981799</c:v>
                </c:pt>
                <c:pt idx="392">
                  <c:v>-18.810506072626001</c:v>
                </c:pt>
                <c:pt idx="393">
                  <c:v>-18.821792698908201</c:v>
                </c:pt>
                <c:pt idx="394">
                  <c:v>-18.833299486833599</c:v>
                </c:pt>
                <c:pt idx="395">
                  <c:v>-18.845039149582899</c:v>
                </c:pt>
                <c:pt idx="396">
                  <c:v>-18.857024039396801</c:v>
                </c:pt>
                <c:pt idx="397">
                  <c:v>-18.8692661346597</c:v>
                </c:pt>
                <c:pt idx="398">
                  <c:v>-18.881777027204802</c:v>
                </c:pt>
                <c:pt idx="399">
                  <c:v>-18.894567909860999</c:v>
                </c:pt>
                <c:pt idx="400">
                  <c:v>-18.907649564264201</c:v>
                </c:pt>
                <c:pt idx="401">
                  <c:v>-18.921032348957301</c:v>
                </c:pt>
                <c:pt idx="402">
                  <c:v>-18.934726187802202</c:v>
                </c:pt>
                <c:pt idx="403">
                  <c:v>-18.9487405587277</c:v>
                </c:pt>
                <c:pt idx="404">
                  <c:v>-18.963084482840099</c:v>
                </c:pt>
                <c:pt idx="405">
                  <c:v>-18.977766513921299</c:v>
                </c:pt>
                <c:pt idx="406">
                  <c:v>-18.992794728340801</c:v>
                </c:pt>
                <c:pt idx="407">
                  <c:v>-19.0081767154084</c:v>
                </c:pt>
                <c:pt idx="408">
                  <c:v>-19.0239195681933</c:v>
                </c:pt>
                <c:pt idx="409">
                  <c:v>-19.0400298748376</c:v>
                </c:pt>
                <c:pt idx="410">
                  <c:v>-19.056513710390199</c:v>
                </c:pt>
                <c:pt idx="411">
                  <c:v>-19.073376629189301</c:v>
                </c:pt>
                <c:pt idx="412">
                  <c:v>-19.090623657820402</c:v>
                </c:pt>
                <c:pt idx="413">
                  <c:v>-19.1082592886786</c:v>
                </c:pt>
                <c:pt idx="414">
                  <c:v>-19.126287474161099</c:v>
                </c:pt>
                <c:pt idx="415">
                  <c:v>-19.144711621516699</c:v>
                </c:pt>
                <c:pt idx="416">
                  <c:v>-19.1635345883764</c:v>
                </c:pt>
                <c:pt idx="417">
                  <c:v>-19.1827586789904</c:v>
                </c:pt>
                <c:pt idx="418">
                  <c:v>-19.202385641191899</c:v>
                </c:pt>
                <c:pt idx="419">
                  <c:v>-19.222416664108</c:v>
                </c:pt>
                <c:pt idx="420">
                  <c:v>-19.242852376637899</c:v>
                </c:pt>
                <c:pt idx="421">
                  <c:v>-19.2636928467129</c:v>
                </c:pt>
                <c:pt idx="422">
                  <c:v>-19.284937581353901</c:v>
                </c:pt>
                <c:pt idx="423">
                  <c:v>-19.306585527539902</c:v>
                </c:pt>
                <c:pt idx="424">
                  <c:v>-19.328635073896098</c:v>
                </c:pt>
                <c:pt idx="425">
                  <c:v>-19.351084053214102</c:v>
                </c:pt>
                <c:pt idx="426">
                  <c:v>-19.373929745808201</c:v>
                </c:pt>
                <c:pt idx="427">
                  <c:v>-19.397168883716201</c:v>
                </c:pt>
                <c:pt idx="428">
                  <c:v>-19.420797655747201</c:v>
                </c:pt>
                <c:pt idx="429">
                  <c:v>-19.444811713378002</c:v>
                </c:pt>
                <c:pt idx="430">
                  <c:v>-19.469206177500801</c:v>
                </c:pt>
                <c:pt idx="431">
                  <c:v>-19.4939756460194</c:v>
                </c:pt>
                <c:pt idx="432">
                  <c:v>-19.519114202291401</c:v>
                </c:pt>
                <c:pt idx="433">
                  <c:v>-19.544615424412701</c:v>
                </c:pt>
                <c:pt idx="434">
                  <c:v>-19.570472395337099</c:v>
                </c:pt>
                <c:pt idx="435">
                  <c:v>-19.596677713823301</c:v>
                </c:pt>
                <c:pt idx="436">
                  <c:v>-19.623223506198698</c:v>
                </c:pt>
                <c:pt idx="437">
                  <c:v>-19.6501014389269</c:v>
                </c:pt>
                <c:pt idx="438">
                  <c:v>-19.677302731964499</c:v>
                </c:pt>
                <c:pt idx="439">
                  <c:v>-19.7048181728894</c:v>
                </c:pt>
                <c:pt idx="440">
                  <c:v>-19.732638131780099</c:v>
                </c:pt>
                <c:pt idx="441">
                  <c:v>-19.760752576824899</c:v>
                </c:pt>
                <c:pt idx="442">
                  <c:v>-19.789151090635301</c:v>
                </c:pt>
                <c:pt idx="443">
                  <c:v>-19.817822887236499</c:v>
                </c:pt>
                <c:pt idx="444">
                  <c:v>-19.846756829704599</c:v>
                </c:pt>
                <c:pt idx="445">
                  <c:v>-19.8759414484188</c:v>
                </c:pt>
                <c:pt idx="446">
                  <c:v>-19.905364959890601</c:v>
                </c:pt>
                <c:pt idx="447">
                  <c:v>-19.9350152861319</c:v>
                </c:pt>
                <c:pt idx="448">
                  <c:v>-19.964880074521599</c:v>
                </c:pt>
                <c:pt idx="449">
                  <c:v>-19.9949467181244</c:v>
                </c:pt>
                <c:pt idx="450">
                  <c:v>-20.025202376418701</c:v>
                </c:pt>
                <c:pt idx="451">
                  <c:v>-20.055633996387702</c:v>
                </c:pt>
                <c:pt idx="452">
                  <c:v>-20.0862283339277</c:v>
                </c:pt>
                <c:pt idx="453">
                  <c:v>-20.116971975529498</c:v>
                </c:pt>
                <c:pt idx="454">
                  <c:v>-20.147851360189101</c:v>
                </c:pt>
                <c:pt idx="455">
                  <c:v>-20.178852801504199</c:v>
                </c:pt>
                <c:pt idx="456">
                  <c:v>-20.209962509912302</c:v>
                </c:pt>
                <c:pt idx="457">
                  <c:v>-20.241166615029599</c:v>
                </c:pt>
                <c:pt idx="458">
                  <c:v>-20.272451188045899</c:v>
                </c:pt>
                <c:pt idx="459">
                  <c:v>-20.303802264135602</c:v>
                </c:pt>
                <c:pt idx="460">
                  <c:v>-20.335205864840798</c:v>
                </c:pt>
                <c:pt idx="461">
                  <c:v>-20.3666480203856</c:v>
                </c:pt>
                <c:pt idx="462">
                  <c:v>-20.398114791881</c:v>
                </c:pt>
                <c:pt idx="463">
                  <c:v>-20.429592293379699</c:v>
                </c:pt>
                <c:pt idx="464">
                  <c:v>-20.4610667137398</c:v>
                </c:pt>
                <c:pt idx="465">
                  <c:v>-20.492524338262701</c:v>
                </c:pt>
                <c:pt idx="466">
                  <c:v>-20.523951570063399</c:v>
                </c:pt>
                <c:pt idx="467">
                  <c:v>-20.555334951142299</c:v>
                </c:pt>
                <c:pt idx="468">
                  <c:v>-20.5866611831208</c:v>
                </c:pt>
                <c:pt idx="469">
                  <c:v>-20.617917147610498</c:v>
                </c:pt>
                <c:pt idx="470">
                  <c:v>-20.649089926184502</c:v>
                </c:pt>
                <c:pt idx="471">
                  <c:v>-20.680166819922501</c:v>
                </c:pt>
                <c:pt idx="472">
                  <c:v>-20.7111353685032</c:v>
                </c:pt>
                <c:pt idx="473">
                  <c:v>-20.7419833688202</c:v>
                </c:pt>
                <c:pt idx="474">
                  <c:v>-20.772698893098799</c:v>
                </c:pt>
                <c:pt idx="475">
                  <c:v>-20.803270306494699</c:v>
                </c:pt>
                <c:pt idx="476">
                  <c:v>-20.8336862841563</c:v>
                </c:pt>
                <c:pt idx="477">
                  <c:v>-20.863935827734501</c:v>
                </c:pt>
                <c:pt idx="478">
                  <c:v>-20.894008281325299</c:v>
                </c:pt>
                <c:pt idx="479">
                  <c:v>-20.9238933468326</c:v>
                </c:pt>
                <c:pt idx="480">
                  <c:v>-20.953581098738098</c:v>
                </c:pt>
                <c:pt idx="481">
                  <c:v>-20.9830619982692</c:v>
                </c:pt>
                <c:pt idx="482">
                  <c:v>-21.0123269069529</c:v>
                </c:pt>
                <c:pt idx="483">
                  <c:v>-21.041367099547401</c:v>
                </c:pt>
                <c:pt idx="484">
                  <c:v>-21.0701742763443</c:v>
                </c:pt>
                <c:pt idx="485">
                  <c:v>-21.098740574831901</c:v>
                </c:pt>
                <c:pt idx="486">
                  <c:v>-21.1270585807153</c:v>
                </c:pt>
                <c:pt idx="487">
                  <c:v>-21.155121338287</c:v>
                </c:pt>
                <c:pt idx="488">
                  <c:v>-21.182922360143898</c:v>
                </c:pt>
                <c:pt idx="489">
                  <c:v>-21.210455636246898</c:v>
                </c:pt>
                <c:pt idx="490">
                  <c:v>-21.2377156423209</c:v>
                </c:pt>
                <c:pt idx="491">
                  <c:v>-21.264697347594002</c:v>
                </c:pt>
                <c:pt idx="492">
                  <c:v>-21.291396221873399</c:v>
                </c:pt>
                <c:pt idx="493">
                  <c:v>-21.317808241960801</c:v>
                </c:pt>
                <c:pt idx="494">
                  <c:v>-21.3439298974053</c:v>
                </c:pt>
                <c:pt idx="495">
                  <c:v>-21.3697581955952</c:v>
                </c:pt>
                <c:pt idx="496">
                  <c:v>-21.395290666190199</c:v>
                </c:pt>
                <c:pt idx="497">
                  <c:v>-21.420525364894299</c:v>
                </c:pt>
                <c:pt idx="498">
                  <c:v>-21.445460876570099</c:v>
                </c:pt>
                <c:pt idx="499">
                  <c:v>-21.470096317694001</c:v>
                </c:pt>
                <c:pt idx="500">
                  <c:v>-21.4944313381542</c:v>
                </c:pt>
                <c:pt idx="501">
                  <c:v>-21.518466122388499</c:v>
                </c:pt>
                <c:pt idx="502">
                  <c:v>-21.542201389862399</c:v>
                </c:pt>
                <c:pt idx="503">
                  <c:v>-21.5656383948863</c:v>
                </c:pt>
                <c:pt idx="504">
                  <c:v>-21.588778925769599</c:v>
                </c:pt>
                <c:pt idx="505">
                  <c:v>-21.611625303310401</c:v>
                </c:pt>
                <c:pt idx="506">
                  <c:v>-21.634180378619298</c:v>
                </c:pt>
                <c:pt idx="507">
                  <c:v>-21.6564475302755</c:v>
                </c:pt>
                <c:pt idx="508">
                  <c:v>-21.678430660815401</c:v>
                </c:pt>
                <c:pt idx="509">
                  <c:v>-21.700134192551499</c:v>
                </c:pt>
                <c:pt idx="510">
                  <c:v>-21.721563062723199</c:v>
                </c:pt>
                <c:pt idx="511">
                  <c:v>-21.742722717978499</c:v>
                </c:pt>
                <c:pt idx="512">
                  <c:v>-21.763619108188699</c:v>
                </c:pt>
                <c:pt idx="513">
                  <c:v>-21.784258679595499</c:v>
                </c:pt>
                <c:pt idx="514">
                  <c:v>-21.804648367294401</c:v>
                </c:pt>
                <c:pt idx="515">
                  <c:v>-21.824795587055899</c:v>
                </c:pt>
                <c:pt idx="516">
                  <c:v>-21.844708226488301</c:v>
                </c:pt>
                <c:pt idx="517">
                  <c:v>-21.864394635548901</c:v>
                </c:pt>
                <c:pt idx="518">
                  <c:v>-21.883863616407901</c:v>
                </c:pt>
                <c:pt idx="519">
                  <c:v>-21.9031244126746</c:v>
                </c:pt>
                <c:pt idx="520">
                  <c:v>-21.9221866979934</c:v>
                </c:pt>
                <c:pt idx="521">
                  <c:v>-21.941060564018802</c:v>
                </c:pt>
                <c:pt idx="522">
                  <c:v>-21.959756507781101</c:v>
                </c:pt>
                <c:pt idx="523">
                  <c:v>-21.9782854184519</c:v>
                </c:pt>
                <c:pt idx="524">
                  <c:v>-21.996658563519599</c:v>
                </c:pt>
                <c:pt idx="525">
                  <c:v>-22.014887574389</c:v>
                </c:pt>
                <c:pt idx="526">
                  <c:v>-22.032984431413301</c:v>
                </c:pt>
                <c:pt idx="527">
                  <c:v>-22.050961448373702</c:v>
                </c:pt>
                <c:pt idx="528">
                  <c:v>-22.068831256420999</c:v>
                </c:pt>
                <c:pt idx="529">
                  <c:v>-22.086606787491402</c:v>
                </c:pt>
                <c:pt idx="530">
                  <c:v>-22.1043012572183</c:v>
                </c:pt>
                <c:pt idx="531">
                  <c:v>-22.121928147352801</c:v>
                </c:pt>
                <c:pt idx="532">
                  <c:v>-22.139501187718299</c:v>
                </c:pt>
                <c:pt idx="533">
                  <c:v>-22.157034337715899</c:v>
                </c:pt>
                <c:pt idx="534">
                  <c:v>-22.174541767405302</c:v>
                </c:pt>
                <c:pt idx="535">
                  <c:v>-22.192037838182401</c:v>
                </c:pt>
                <c:pt idx="536">
                  <c:v>-22.209537083077901</c:v>
                </c:pt>
                <c:pt idx="537">
                  <c:v>-22.2270541866991</c:v>
                </c:pt>
                <c:pt idx="538">
                  <c:v>-22.244603964838301</c:v>
                </c:pt>
                <c:pt idx="539">
                  <c:v>-22.262201343771402</c:v>
                </c:pt>
                <c:pt idx="540">
                  <c:v>-22.279861339268798</c:v>
                </c:pt>
                <c:pt idx="541">
                  <c:v>-22.2975990353433</c:v>
                </c:pt>
                <c:pt idx="542">
                  <c:v>-22.3154295627577</c:v>
                </c:pt>
                <c:pt idx="543">
                  <c:v>-22.333368077315299</c:v>
                </c:pt>
                <c:pt idx="544">
                  <c:v>-22.351429737959499</c:v>
                </c:pt>
                <c:pt idx="545">
                  <c:v>-22.369629684705298</c:v>
                </c:pt>
                <c:pt idx="546">
                  <c:v>-22.387983016429999</c:v>
                </c:pt>
                <c:pt idx="547">
                  <c:v>-22.406504768548601</c:v>
                </c:pt>
                <c:pt idx="548">
                  <c:v>-22.425209890600001</c:v>
                </c:pt>
                <c:pt idx="549">
                  <c:v>-22.444113223772799</c:v>
                </c:pt>
                <c:pt idx="550">
                  <c:v>-22.4632294783971</c:v>
                </c:pt>
                <c:pt idx="551">
                  <c:v>-22.482573211431699</c:v>
                </c:pt>
                <c:pt idx="552">
                  <c:v>-22.5021588039736</c:v>
                </c:pt>
                <c:pt idx="553">
                  <c:v>-22.522000438820498</c:v>
                </c:pt>
                <c:pt idx="554">
                  <c:v>-22.542112078113799</c:v>
                </c:pt>
                <c:pt idx="555">
                  <c:v>-22.5625074410924</c:v>
                </c:pt>
                <c:pt idx="556">
                  <c:v>-22.583199981985398</c:v>
                </c:pt>
                <c:pt idx="557">
                  <c:v>-22.604202868073902</c:v>
                </c:pt>
                <c:pt idx="558">
                  <c:v>-22.625528957951399</c:v>
                </c:pt>
                <c:pt idx="559">
                  <c:v>-22.6471907800106</c:v>
                </c:pt>
                <c:pt idx="560">
                  <c:v>-22.669200511186801</c:v>
                </c:pt>
                <c:pt idx="561">
                  <c:v>-22.691569955986299</c:v>
                </c:pt>
                <c:pt idx="562">
                  <c:v>-22.7143105258262</c:v>
                </c:pt>
                <c:pt idx="563">
                  <c:v>-22.737433218714401</c:v>
                </c:pt>
                <c:pt idx="564">
                  <c:v>-22.760948599296398</c:v>
                </c:pt>
                <c:pt idx="565">
                  <c:v>-22.7848667792966</c:v>
                </c:pt>
                <c:pt idx="566">
                  <c:v>-22.8091973983815</c:v>
                </c:pt>
                <c:pt idx="567">
                  <c:v>-22.833949605474</c:v>
                </c:pt>
                <c:pt idx="568">
                  <c:v>-22.859132040547799</c:v>
                </c:pt>
                <c:pt idx="569">
                  <c:v>-22.884752816930899</c:v>
                </c:pt>
                <c:pt idx="570">
                  <c:v>-22.910819504149401</c:v>
                </c:pt>
                <c:pt idx="571">
                  <c:v>-22.937339111341402</c:v>
                </c:pt>
                <c:pt idx="572">
                  <c:v>-22.964318071273201</c:v>
                </c:pt>
                <c:pt idx="573">
                  <c:v>-22.991762224989898</c:v>
                </c:pt>
                <c:pt idx="574">
                  <c:v>-23.019676807134399</c:v>
                </c:pt>
                <c:pt idx="575">
                  <c:v>-23.048066431968302</c:v>
                </c:pt>
                <c:pt idx="576">
                  <c:v>-23.076935080131499</c:v>
                </c:pt>
                <c:pt idx="577">
                  <c:v>-23.106286086175</c:v>
                </c:pt>
                <c:pt idx="578">
                  <c:v>-23.136122126902301</c:v>
                </c:pt>
                <c:pt idx="579">
                  <c:v>-23.166445210553601</c:v>
                </c:pt>
                <c:pt idx="580">
                  <c:v>-23.197256666865599</c:v>
                </c:pt>
                <c:pt idx="581">
                  <c:v>-23.228557138037701</c:v>
                </c:pt>
                <c:pt idx="582">
                  <c:v>-23.260346570634301</c:v>
                </c:pt>
                <c:pt idx="583">
                  <c:v>-23.292624208452398</c:v>
                </c:pt>
                <c:pt idx="584">
                  <c:v>-23.325388586378999</c:v>
                </c:pt>
                <c:pt idx="585">
                  <c:v>-23.358637525263799</c:v>
                </c:pt>
                <c:pt idx="586">
                  <c:v>-23.392368127829901</c:v>
                </c:pt>
                <c:pt idx="587">
                  <c:v>-23.426576775641401</c:v>
                </c:pt>
                <c:pt idx="588">
                  <c:v>-23.461259127146299</c:v>
                </c:pt>
                <c:pt idx="589">
                  <c:v>-23.4964101168095</c:v>
                </c:pt>
                <c:pt idx="590">
                  <c:v>-23.532023955348699</c:v>
                </c:pt>
                <c:pt idx="591">
                  <c:v>-23.568094131082798</c:v>
                </c:pt>
                <c:pt idx="592">
                  <c:v>-23.604613412398301</c:v>
                </c:pt>
                <c:pt idx="593">
                  <c:v>-23.641573851340102</c:v>
                </c:pt>
                <c:pt idx="594">
                  <c:v>-23.678966788323699</c:v>
                </c:pt>
                <c:pt idx="595">
                  <c:v>-23.716782857969498</c:v>
                </c:pt>
                <c:pt idx="596">
                  <c:v>-23.755011996050499</c:v>
                </c:pt>
                <c:pt idx="597">
                  <c:v>-23.793643447548199</c:v>
                </c:pt>
                <c:pt idx="598">
                  <c:v>-23.8326657758032</c:v>
                </c:pt>
                <c:pt idx="599">
                  <c:v>-23.872066872747599</c:v>
                </c:pt>
                <c:pt idx="600">
                  <c:v>-23.911833970203698</c:v>
                </c:pt>
                <c:pt idx="601">
                  <c:v>-23.951953652228401</c:v>
                </c:pt>
                <c:pt idx="602">
                  <c:v>-23.992411868482701</c:v>
                </c:pt>
                <c:pt idx="603">
                  <c:v>-24.033193948602801</c:v>
                </c:pt>
                <c:pt idx="604">
                  <c:v>-24.074284617544802</c:v>
                </c:pt>
                <c:pt idx="605">
                  <c:v>-24.115668011876899</c:v>
                </c:pt>
                <c:pt idx="606">
                  <c:v>-24.157327696985799</c:v>
                </c:pt>
                <c:pt idx="607">
                  <c:v>-24.199246685166699</c:v>
                </c:pt>
                <c:pt idx="608">
                  <c:v>-24.2414074545602</c:v>
                </c:pt>
                <c:pt idx="609">
                  <c:v>-24.2837919689001</c:v>
                </c:pt>
                <c:pt idx="610">
                  <c:v>-24.3263816980317</c:v>
                </c:pt>
                <c:pt idx="611">
                  <c:v>-24.369157639158299</c:v>
                </c:pt>
                <c:pt idx="612">
                  <c:v>-24.412100338773001</c:v>
                </c:pt>
                <c:pt idx="613">
                  <c:v>-24.455189915229901</c:v>
                </c:pt>
                <c:pt idx="614">
                  <c:v>-24.4984060819075</c:v>
                </c:pt>
                <c:pt idx="615">
                  <c:v>-24.541728170918201</c:v>
                </c:pt>
                <c:pt idx="616">
                  <c:v>-24.585135157315701</c:v>
                </c:pt>
                <c:pt idx="617">
                  <c:v>-24.628605683751701</c:v>
                </c:pt>
                <c:pt idx="618">
                  <c:v>-24.672118085533199</c:v>
                </c:pt>
                <c:pt idx="619">
                  <c:v>-24.715650416032101</c:v>
                </c:pt>
                <c:pt idx="620">
                  <c:v>-24.759180472397301</c:v>
                </c:pt>
                <c:pt idx="621">
                  <c:v>-24.802685821521699</c:v>
                </c:pt>
                <c:pt idx="622">
                  <c:v>-24.846143826215101</c:v>
                </c:pt>
                <c:pt idx="623">
                  <c:v>-24.889531671537402</c:v>
                </c:pt>
                <c:pt idx="624">
                  <c:v>-24.932826391247499</c:v>
                </c:pt>
                <c:pt idx="625">
                  <c:v>-24.976004894322902</c:v>
                </c:pt>
                <c:pt idx="626">
                  <c:v>-25.0190439915113</c:v>
                </c:pt>
                <c:pt idx="627">
                  <c:v>-25.061920421872902</c:v>
                </c:pt>
                <c:pt idx="628">
                  <c:v>-25.1046108792791</c:v>
                </c:pt>
                <c:pt idx="629">
                  <c:v>-25.147092038830699</c:v>
                </c:pt>
                <c:pt idx="630">
                  <c:v>-25.189340583163901</c:v>
                </c:pt>
                <c:pt idx="631">
                  <c:v>-25.231333228613199</c:v>
                </c:pt>
                <c:pt idx="632">
                  <c:v>-25.273046751202099</c:v>
                </c:pt>
                <c:pt idx="633">
                  <c:v>-25.314458012432599</c:v>
                </c:pt>
                <c:pt idx="634">
                  <c:v>-25.355543984848701</c:v>
                </c:pt>
                <c:pt idx="635">
                  <c:v>-25.396281777347099</c:v>
                </c:pt>
                <c:pt idx="636">
                  <c:v>-25.4366486602114</c:v>
                </c:pt>
                <c:pt idx="637">
                  <c:v>-25.476622089846099</c:v>
                </c:pt>
                <c:pt idx="638">
                  <c:v>-25.516179733188</c:v>
                </c:pt>
                <c:pt idx="639">
                  <c:v>-25.555299491773699</c:v>
                </c:pt>
                <c:pt idx="640">
                  <c:v>-25.5939595254418</c:v>
                </c:pt>
                <c:pt idx="641">
                  <c:v>-25.632138275650998</c:v>
                </c:pt>
                <c:pt idx="642">
                  <c:v>-25.669814488394501</c:v>
                </c:pt>
                <c:pt idx="643">
                  <c:v>-25.706967236692101</c:v>
                </c:pt>
                <c:pt idx="644">
                  <c:v>-25.743575942642199</c:v>
                </c:pt>
                <c:pt idx="645">
                  <c:v>-25.779620399016899</c:v>
                </c:pt>
                <c:pt idx="646">
                  <c:v>-25.8150807903823</c:v>
                </c:pt>
                <c:pt idx="647">
                  <c:v>-25.849937713729201</c:v>
                </c:pt>
                <c:pt idx="648">
                  <c:v>-25.884172198597501</c:v>
                </c:pt>
                <c:pt idx="649">
                  <c:v>-25.917765726679502</c:v>
                </c:pt>
                <c:pt idx="650">
                  <c:v>-25.950700250887799</c:v>
                </c:pt>
                <c:pt idx="651">
                  <c:v>-25.982958213871999</c:v>
                </c:pt>
                <c:pt idx="652">
                  <c:v>-26.0145225659716</c:v>
                </c:pt>
                <c:pt idx="653">
                  <c:v>-26.0453767825895</c:v>
                </c:pt>
                <c:pt idx="654">
                  <c:v>-26.075504880973899</c:v>
                </c:pt>
                <c:pt idx="655">
                  <c:v>-26.1048914363951</c:v>
                </c:pt>
                <c:pt idx="656">
                  <c:v>-26.1335215977046</c:v>
                </c:pt>
                <c:pt idx="657">
                  <c:v>-26.161381102265199</c:v>
                </c:pt>
                <c:pt idx="658">
                  <c:v>-26.1884562902409</c:v>
                </c:pt>
                <c:pt idx="659">
                  <c:v>-26.214734118236599</c:v>
                </c:pt>
                <c:pt idx="660">
                  <c:v>-26.240202172276501</c:v>
                </c:pt>
                <c:pt idx="661">
                  <c:v>-26.2648486801119</c:v>
                </c:pt>
                <c:pt idx="662">
                  <c:v>-26.2886625228487</c:v>
                </c:pt>
                <c:pt idx="663">
                  <c:v>-26.311633245884199</c:v>
                </c:pt>
                <c:pt idx="664">
                  <c:v>-26.333751069142199</c:v>
                </c:pt>
                <c:pt idx="665">
                  <c:v>-26.3550068965978</c:v>
                </c:pt>
                <c:pt idx="666">
                  <c:v>-26.375392325078899</c:v>
                </c:pt>
                <c:pt idx="667">
                  <c:v>-26.394899652336299</c:v>
                </c:pt>
                <c:pt idx="668">
                  <c:v>-26.4135218843691</c:v>
                </c:pt>
                <c:pt idx="669">
                  <c:v>-26.431252741999501</c:v>
                </c:pt>
                <c:pt idx="670">
                  <c:v>-26.4480866666865</c:v>
                </c:pt>
                <c:pt idx="671">
                  <c:v>-26.464018825573401</c:v>
                </c:pt>
                <c:pt idx="672">
                  <c:v>-26.4790451157644</c:v>
                </c:pt>
                <c:pt idx="673">
                  <c:v>-26.493162167825801</c:v>
                </c:pt>
                <c:pt idx="674">
                  <c:v>-26.506367348510899</c:v>
                </c:pt>
                <c:pt idx="675">
                  <c:v>-26.518658762706501</c:v>
                </c:pt>
                <c:pt idx="676">
                  <c:v>-26.530035254603501</c:v>
                </c:pt>
                <c:pt idx="677">
                  <c:v>-26.540496408091201</c:v>
                </c:pt>
                <c:pt idx="678">
                  <c:v>-26.550042546379</c:v>
                </c:pt>
                <c:pt idx="679">
                  <c:v>-26.558674730850701</c:v>
                </c:pt>
                <c:pt idx="680">
                  <c:v>-26.566394759153599</c:v>
                </c:pt>
                <c:pt idx="681">
                  <c:v>-26.573205162531799</c:v>
                </c:pt>
                <c:pt idx="682">
                  <c:v>-26.5791092024071</c:v>
                </c:pt>
                <c:pt idx="683">
                  <c:v>-26.584110866218602</c:v>
                </c:pt>
                <c:pt idx="684">
                  <c:v>-26.5882148625269</c:v>
                </c:pt>
                <c:pt idx="685">
                  <c:v>-26.591426615394401</c:v>
                </c:pt>
                <c:pt idx="686">
                  <c:v>-26.593752258050301</c:v>
                </c:pt>
                <c:pt idx="687">
                  <c:v>-26.595198625851999</c:v>
                </c:pt>
                <c:pt idx="688">
                  <c:v>-26.595773248554298</c:v>
                </c:pt>
                <c:pt idx="689">
                  <c:v>-26.595484341898601</c:v>
                </c:pt>
                <c:pt idx="690">
                  <c:v>-26.594340798533398</c:v>
                </c:pt>
                <c:pt idx="691">
                  <c:v>-26.592352178282098</c:v>
                </c:pt>
                <c:pt idx="692">
                  <c:v>-26.589528697769602</c:v>
                </c:pt>
                <c:pt idx="693">
                  <c:v>-26.585881219424301</c:v>
                </c:pt>
                <c:pt idx="694">
                  <c:v>-26.581421239870199</c:v>
                </c:pt>
                <c:pt idx="695">
                  <c:v>-26.576160877726601</c:v>
                </c:pt>
                <c:pt idx="696">
                  <c:v>-26.5701128608315</c:v>
                </c:pt>
                <c:pt idx="697">
                  <c:v>-26.563290512907201</c:v>
                </c:pt>
                <c:pt idx="698">
                  <c:v>-26.5557077396853</c:v>
                </c:pt>
                <c:pt idx="699">
                  <c:v>-26.547379014511002</c:v>
                </c:pt>
                <c:pt idx="700">
                  <c:v>-26.5383193634433</c:v>
                </c:pt>
                <c:pt idx="701">
                  <c:v>-26.528544349870501</c:v>
                </c:pt>
                <c:pt idx="702">
                  <c:v>-26.518070058660701</c:v>
                </c:pt>
                <c:pt idx="703">
                  <c:v>-26.5069130798637</c:v>
                </c:pt>
                <c:pt idx="704">
                  <c:v>-26.495090491984602</c:v>
                </c:pt>
                <c:pt idx="705">
                  <c:v>-26.482619844848099</c:v>
                </c:pt>
                <c:pt idx="706">
                  <c:v>-26.469519142069799</c:v>
                </c:pt>
                <c:pt idx="707">
                  <c:v>-26.455806823155701</c:v>
                </c:pt>
                <c:pt idx="708">
                  <c:v>-26.441501745245699</c:v>
                </c:pt>
                <c:pt idx="709">
                  <c:v>-26.4266231645218</c:v>
                </c:pt>
                <c:pt idx="710">
                  <c:v>-26.411190717296101</c:v>
                </c:pt>
                <c:pt idx="711">
                  <c:v>-26.3952244007986</c:v>
                </c:pt>
                <c:pt idx="712">
                  <c:v>-26.378744553681202</c:v>
                </c:pt>
                <c:pt idx="713">
                  <c:v>-26.361771836254601</c:v>
                </c:pt>
                <c:pt idx="714">
                  <c:v>-26.344327210477001</c:v>
                </c:pt>
                <c:pt idx="715">
                  <c:v>-26.326431919708199</c:v>
                </c:pt>
                <c:pt idx="716">
                  <c:v>-26.3081074682486</c:v>
                </c:pt>
                <c:pt idx="717">
                  <c:v>-26.2893756006786</c:v>
                </c:pt>
                <c:pt idx="718">
                  <c:v>-26.2702582810149</c:v>
                </c:pt>
                <c:pt idx="719">
                  <c:v>-26.250777671701801</c:v>
                </c:pt>
                <c:pt idx="720">
                  <c:v>-26.230956112454201</c:v>
                </c:pt>
                <c:pt idx="721">
                  <c:v>-26.2108160989706</c:v>
                </c:pt>
                <c:pt idx="722">
                  <c:v>-26.190380261535399</c:v>
                </c:pt>
                <c:pt idx="723">
                  <c:v>-26.1696713435276</c:v>
                </c:pt>
                <c:pt idx="724">
                  <c:v>-26.148712179859299</c:v>
                </c:pt>
                <c:pt idx="725">
                  <c:v>-26.1275256753637</c:v>
                </c:pt>
                <c:pt idx="726">
                  <c:v>-26.106134783157</c:v>
                </c:pt>
                <c:pt idx="727">
                  <c:v>-26.084562482998901</c:v>
                </c:pt>
                <c:pt idx="728">
                  <c:v>-26.0628317596782</c:v>
                </c:pt>
                <c:pt idx="729">
                  <c:v>-26.040965581450799</c:v>
                </c:pt>
                <c:pt idx="730">
                  <c:v>-26.0189868785599</c:v>
                </c:pt>
                <c:pt idx="731">
                  <c:v>-25.996918521868299</c:v>
                </c:pt>
                <c:pt idx="732">
                  <c:v>-25.974783301633401</c:v>
                </c:pt>
                <c:pt idx="733">
                  <c:v>-25.952603906457099</c:v>
                </c:pt>
                <c:pt idx="734">
                  <c:v>-25.9304029024428</c:v>
                </c:pt>
                <c:pt idx="735">
                  <c:v>-25.908202712590398</c:v>
                </c:pt>
                <c:pt idx="736">
                  <c:v>-25.886025596459401</c:v>
                </c:pt>
                <c:pt idx="737">
                  <c:v>-25.863893630131201</c:v>
                </c:pt>
                <c:pt idx="738">
                  <c:v>-25.841828686497099</c:v>
                </c:pt>
                <c:pt idx="739">
                  <c:v>-25.819852415898801</c:v>
                </c:pt>
                <c:pt idx="740">
                  <c:v>-25.797986227149</c:v>
                </c:pt>
                <c:pt idx="741">
                  <c:v>-25.776251268953398</c:v>
                </c:pt>
                <c:pt idx="742">
                  <c:v>-25.7546684117602</c:v>
                </c:pt>
                <c:pt idx="743">
                  <c:v>-25.733258230055998</c:v>
                </c:pt>
                <c:pt idx="744">
                  <c:v>-25.712040985129399</c:v>
                </c:pt>
                <c:pt idx="745">
                  <c:v>-25.691036608322001</c:v>
                </c:pt>
                <c:pt idx="746">
                  <c:v>-25.6702646847822</c:v>
                </c:pt>
                <c:pt idx="747">
                  <c:v>-25.649744437739201</c:v>
                </c:pt>
                <c:pt idx="748">
                  <c:v>-25.6294947133112</c:v>
                </c:pt>
                <c:pt idx="749">
                  <c:v>-25.609533965861601</c:v>
                </c:pt>
                <c:pt idx="750">
                  <c:v>-25.589880243913498</c:v>
                </c:pt>
                <c:pt idx="751">
                  <c:v>-25.570551176635298</c:v>
                </c:pt>
                <c:pt idx="752">
                  <c:v>-25.551563960906801</c:v>
                </c:pt>
                <c:pt idx="753">
                  <c:v>-25.532935348973702</c:v>
                </c:pt>
                <c:pt idx="754">
                  <c:v>-25.514681636700502</c:v>
                </c:pt>
                <c:pt idx="755">
                  <c:v>-25.496818652428001</c:v>
                </c:pt>
                <c:pt idx="756">
                  <c:v>-25.479361746442699</c:v>
                </c:pt>
                <c:pt idx="757">
                  <c:v>-25.4623257810638</c:v>
                </c:pt>
                <c:pt idx="758">
                  <c:v>-25.4457251213524</c:v>
                </c:pt>
                <c:pt idx="759">
                  <c:v>-25.429573626445801</c:v>
                </c:pt>
                <c:pt idx="760">
                  <c:v>-25.413884641520202</c:v>
                </c:pt>
                <c:pt idx="761">
                  <c:v>-25.398670990380602</c:v>
                </c:pt>
                <c:pt idx="762">
                  <c:v>-25.383944968678001</c:v>
                </c:pt>
                <c:pt idx="763">
                  <c:v>-25.369718337751799</c:v>
                </c:pt>
                <c:pt idx="764">
                  <c:v>-25.356002319090599</c:v>
                </c:pt>
                <c:pt idx="765">
                  <c:v>-25.342807589408999</c:v>
                </c:pt>
                <c:pt idx="766">
                  <c:v>-25.33014427633</c:v>
                </c:pt>
                <c:pt idx="767">
                  <c:v>-25.318021954666701</c:v>
                </c:pt>
                <c:pt idx="768">
                  <c:v>-25.3064496432916</c:v>
                </c:pt>
                <c:pt idx="769">
                  <c:v>-25.295435802582801</c:v>
                </c:pt>
                <c:pt idx="770">
                  <c:v>-25.284988332435098</c:v>
                </c:pt>
                <c:pt idx="771">
                  <c:v>-25.275114570821501</c:v>
                </c:pt>
                <c:pt idx="772">
                  <c:v>-25.2658212928926</c:v>
                </c:pt>
                <c:pt idx="773">
                  <c:v>-25.257114710598501</c:v>
                </c:pt>
                <c:pt idx="774">
                  <c:v>-25.249000472818</c:v>
                </c:pt>
                <c:pt idx="775">
                  <c:v>-25.2414836659819</c:v>
                </c:pt>
                <c:pt idx="776">
                  <c:v>-25.234568815174001</c:v>
                </c:pt>
                <c:pt idx="777">
                  <c:v>-25.2282598856976</c:v>
                </c:pt>
                <c:pt idx="778">
                  <c:v>-25.222560285091799</c:v>
                </c:pt>
                <c:pt idx="779">
                  <c:v>-25.217472865586</c:v>
                </c:pt>
                <c:pt idx="780">
                  <c:v>-25.212999926977901</c:v>
                </c:pt>
                <c:pt idx="781">
                  <c:v>-25.209143219923</c:v>
                </c:pt>
                <c:pt idx="782">
                  <c:v>-25.205903949623298</c:v>
                </c:pt>
                <c:pt idx="783">
                  <c:v>-25.203282779902999</c:v>
                </c:pt>
                <c:pt idx="784">
                  <c:v>-25.201279837662199</c:v>
                </c:pt>
                <c:pt idx="785">
                  <c:v>-25.1998947176976</c:v>
                </c:pt>
                <c:pt idx="786">
                  <c:v>-25.199126487883301</c:v>
                </c:pt>
                <c:pt idx="787">
                  <c:v>-25.198973694703898</c:v>
                </c:pt>
                <c:pt idx="788">
                  <c:v>-25.199434369134099</c:v>
                </c:pt>
                <c:pt idx="789">
                  <c:v>-25.200506032857799</c:v>
                </c:pt>
                <c:pt idx="790">
                  <c:v>-25.2021857048234</c:v>
                </c:pt>
                <c:pt idx="791">
                  <c:v>-25.204469908129902</c:v>
                </c:pt>
                <c:pt idx="792">
                  <c:v>-25.207354677240701</c:v>
                </c:pt>
                <c:pt idx="793">
                  <c:v>-25.210835565521101</c:v>
                </c:pt>
                <c:pt idx="794">
                  <c:v>-25.214907653099502</c:v>
                </c:pt>
                <c:pt idx="795">
                  <c:v>-25.219565555047701</c:v>
                </c:pt>
                <c:pt idx="796">
                  <c:v>-25.224803429882702</c:v>
                </c:pt>
                <c:pt idx="797">
                  <c:v>-25.2306149883876</c:v>
                </c:pt>
                <c:pt idx="798">
                  <c:v>-25.236993502751201</c:v>
                </c:pt>
                <c:pt idx="799">
                  <c:v>-25.2439318160277</c:v>
                </c:pt>
                <c:pt idx="800">
                  <c:v>-25.251422351913</c:v>
                </c:pt>
                <c:pt idx="801">
                  <c:v>-25.259457124838701</c:v>
                </c:pt>
                <c:pt idx="802">
                  <c:v>-25.268027750381201</c:v>
                </c:pt>
                <c:pt idx="803">
                  <c:v>-25.277125455982599</c:v>
                </c:pt>
                <c:pt idx="804">
                  <c:v>-25.286741091983099</c:v>
                </c:pt>
                <c:pt idx="805">
                  <c:v>-25.2968651429576</c:v>
                </c:pt>
                <c:pt idx="806">
                  <c:v>-25.307487739356599</c:v>
                </c:pt>
                <c:pt idx="807">
                  <c:v>-25.318598669443698</c:v>
                </c:pt>
                <c:pt idx="808">
                  <c:v>-25.330187391527101</c:v>
                </c:pt>
                <c:pt idx="809">
                  <c:v>-25.342243046478799</c:v>
                </c:pt>
                <c:pt idx="810">
                  <c:v>-25.354754470537401</c:v>
                </c:pt>
                <c:pt idx="811">
                  <c:v>-25.3677102083868</c:v>
                </c:pt>
                <c:pt idx="812">
                  <c:v>-25.3810985265076</c:v>
                </c:pt>
                <c:pt idx="813">
                  <c:v>-25.394907426791299</c:v>
                </c:pt>
                <c:pt idx="814">
                  <c:v>-25.4091246604135</c:v>
                </c:pt>
                <c:pt idx="815">
                  <c:v>-25.423737741955701</c:v>
                </c:pt>
                <c:pt idx="816">
                  <c:v>-25.438733963769302</c:v>
                </c:pt>
                <c:pt idx="817">
                  <c:v>-25.454100410572298</c:v>
                </c:pt>
                <c:pt idx="818">
                  <c:v>-25.469823974267801</c:v>
                </c:pt>
                <c:pt idx="819">
                  <c:v>-25.485891368975398</c:v>
                </c:pt>
                <c:pt idx="820">
                  <c:v>-25.502289146261099</c:v>
                </c:pt>
                <c:pt idx="821">
                  <c:v>-25.519003710552401</c:v>
                </c:pt>
                <c:pt idx="822">
                  <c:v>-25.536021334725099</c:v>
                </c:pt>
                <c:pt idx="823">
                  <c:v>-25.5533281758416</c:v>
                </c:pt>
                <c:pt idx="824">
                  <c:v>-25.5709102910246</c:v>
                </c:pt>
                <c:pt idx="825">
                  <c:v>-25.588753653445401</c:v>
                </c:pt>
                <c:pt idx="826">
                  <c:v>-25.606844168405502</c:v>
                </c:pt>
                <c:pt idx="827">
                  <c:v>-25.625167689490599</c:v>
                </c:pt>
                <c:pt idx="828">
                  <c:v>-25.6437100347731</c:v>
                </c:pt>
                <c:pt idx="829">
                  <c:v>-25.662457003042402</c:v>
                </c:pt>
                <c:pt idx="830">
                  <c:v>-25.6813943900382</c:v>
                </c:pt>
                <c:pt idx="831">
                  <c:v>-25.700508004666201</c:v>
                </c:pt>
                <c:pt idx="832">
                  <c:v>-25.7197836851708</c:v>
                </c:pt>
                <c:pt idx="833">
                  <c:v>-25.739207315243799</c:v>
                </c:pt>
                <c:pt idx="834">
                  <c:v>-25.758764840042598</c:v>
                </c:pt>
                <c:pt idx="835">
                  <c:v>-25.778442282096002</c:v>
                </c:pt>
                <c:pt idx="836">
                  <c:v>-25.798225757071801</c:v>
                </c:pt>
                <c:pt idx="837">
                  <c:v>-25.818101489381</c:v>
                </c:pt>
                <c:pt idx="838">
                  <c:v>-25.8380558275942</c:v>
                </c:pt>
                <c:pt idx="839">
                  <c:v>-25.858075259645801</c:v>
                </c:pt>
                <c:pt idx="840">
                  <c:v>-25.8781464278001</c:v>
                </c:pt>
                <c:pt idx="841">
                  <c:v>-25.8982561433575</c:v>
                </c:pt>
                <c:pt idx="842">
                  <c:v>-25.918391401075901</c:v>
                </c:pt>
                <c:pt idx="843">
                  <c:v>-25.938539393286401</c:v>
                </c:pt>
                <c:pt idx="844">
                  <c:v>-25.9586875236811</c:v>
                </c:pt>
                <c:pt idx="845">
                  <c:v>-25.978823420752601</c:v>
                </c:pt>
                <c:pt idx="846">
                  <c:v>-25.998934950867401</c:v>
                </c:pt>
                <c:pt idx="847">
                  <c:v>-26.019010230950901</c:v>
                </c:pt>
                <c:pt idx="848">
                  <c:v>-26.039037640770399</c:v>
                </c:pt>
                <c:pt idx="849">
                  <c:v>-26.059005834794</c:v>
                </c:pt>
                <c:pt idx="850">
                  <c:v>-26.078903753612899</c:v>
                </c:pt>
                <c:pt idx="851">
                  <c:v>-26.098720634907799</c:v>
                </c:pt>
                <c:pt idx="852">
                  <c:v>-26.118446023945801</c:v>
                </c:pt>
                <c:pt idx="853">
                  <c:v>-26.138069783593</c:v>
                </c:pt>
                <c:pt idx="854">
                  <c:v>-26.1575821038277</c:v>
                </c:pt>
                <c:pt idx="855">
                  <c:v>-26.1769735107424</c:v>
                </c:pt>
                <c:pt idx="856">
                  <c:v>-26.196234875019801</c:v>
                </c:pt>
                <c:pt idx="857">
                  <c:v>-26.215357419870699</c:v>
                </c:pt>
                <c:pt idx="858">
                  <c:v>-26.234332728419801</c:v>
                </c:pt>
                <c:pt idx="859">
                  <c:v>-26.253152750528599</c:v>
                </c:pt>
                <c:pt idx="860">
                  <c:v>-26.271809809038999</c:v>
                </c:pt>
                <c:pt idx="861">
                  <c:v>-26.2902966054282</c:v>
                </c:pt>
                <c:pt idx="862">
                  <c:v>-26.308606224860501</c:v>
                </c:pt>
                <c:pt idx="863">
                  <c:v>-26.326732140622401</c:v>
                </c:pt>
                <c:pt idx="864">
                  <c:v>-26.344668217930799</c:v>
                </c:pt>
                <c:pt idx="865">
                  <c:v>-26.362408717100699</c:v>
                </c:pt>
                <c:pt idx="866">
                  <c:v>-26.379948296061301</c:v>
                </c:pt>
                <c:pt idx="867">
                  <c:v>-26.3972820122105</c:v>
                </c:pt>
                <c:pt idx="868">
                  <c:v>-26.414405323598899</c:v>
                </c:pt>
                <c:pt idx="869">
                  <c:v>-26.431314089436501</c:v>
                </c:pt>
                <c:pt idx="870">
                  <c:v>-26.448004569915799</c:v>
                </c:pt>
                <c:pt idx="871">
                  <c:v>-26.464473425347599</c:v>
                </c:pt>
                <c:pt idx="872">
                  <c:v>-26.4807177146083</c:v>
                </c:pt>
                <c:pt idx="873">
                  <c:v>-26.496734892899099</c:v>
                </c:pt>
                <c:pt idx="874">
                  <c:v>-26.512522808818002</c:v>
                </c:pt>
                <c:pt idx="875">
                  <c:v>-26.528079700750499</c:v>
                </c:pt>
                <c:pt idx="876">
                  <c:v>-26.543404192584099</c:v>
                </c:pt>
                <c:pt idx="877">
                  <c:v>-26.5584952887552</c:v>
                </c:pt>
                <c:pt idx="878">
                  <c:v>-26.573352368637899</c:v>
                </c:pt>
                <c:pt idx="879">
                  <c:v>-26.587975180285699</c:v>
                </c:pt>
                <c:pt idx="880">
                  <c:v>-26.602363833539599</c:v>
                </c:pt>
                <c:pt idx="881">
                  <c:v>-26.6165187925161</c:v>
                </c:pt>
                <c:pt idx="882">
                  <c:v>-26.630440867492599</c:v>
                </c:pt>
                <c:pt idx="883">
                  <c:v>-26.644131206206499</c:v>
                </c:pt>
                <c:pt idx="884">
                  <c:v>-26.657591284587902</c:v>
                </c:pt>
                <c:pt idx="885">
                  <c:v>-26.6708228969459</c:v>
                </c:pt>
                <c:pt idx="886">
                  <c:v>-26.6838281456298</c:v>
                </c:pt>
                <c:pt idx="887">
                  <c:v>-26.6966094301875</c:v>
                </c:pt>
                <c:pt idx="888">
                  <c:v>-26.709169436044501</c:v>
                </c:pt>
                <c:pt idx="889">
                  <c:v>-26.721511122727101</c:v>
                </c:pt>
                <c:pt idx="890">
                  <c:v>-26.733637711656201</c:v>
                </c:pt>
                <c:pt idx="891">
                  <c:v>-26.745552673538</c:v>
                </c:pt>
                <c:pt idx="892">
                  <c:v>-26.757259715380599</c:v>
                </c:pt>
                <c:pt idx="893">
                  <c:v>-26.768762767167701</c:v>
                </c:pt>
                <c:pt idx="894">
                  <c:v>-26.780065968220701</c:v>
                </c:pt>
                <c:pt idx="895">
                  <c:v>-26.791173653282598</c:v>
                </c:pt>
                <c:pt idx="896">
                  <c:v>-26.802090338355701</c:v>
                </c:pt>
                <c:pt idx="897">
                  <c:v>-26.8128207063274</c:v>
                </c:pt>
                <c:pt idx="898">
                  <c:v>-26.8233695924153</c:v>
                </c:pt>
                <c:pt idx="899">
                  <c:v>-26.8337419694647</c:v>
                </c:pt>
                <c:pt idx="900">
                  <c:v>-26.843942933128002</c:v>
                </c:pt>
                <c:pt idx="901">
                  <c:v>-26.8539776869581</c:v>
                </c:pt>
                <c:pt idx="902">
                  <c:v>-26.863851527442399</c:v>
                </c:pt>
                <c:pt idx="903">
                  <c:v>-26.8735698290077</c:v>
                </c:pt>
                <c:pt idx="904">
                  <c:v>-26.883138029023002</c:v>
                </c:pt>
                <c:pt idx="905">
                  <c:v>-26.892561612826899</c:v>
                </c:pt>
                <c:pt idx="906">
                  <c:v>-26.9018460988089</c:v>
                </c:pt>
                <c:pt idx="907">
                  <c:v>-26.910997023569099</c:v>
                </c:pt>
                <c:pt idx="908">
                  <c:v>-26.9200199271855</c:v>
                </c:pt>
                <c:pt idx="909">
                  <c:v>-26.928920338614901</c:v>
                </c:pt>
                <c:pt idx="910">
                  <c:v>-26.937703761255001</c:v>
                </c:pt>
                <c:pt idx="911">
                  <c:v>-26.946375658694102</c:v>
                </c:pt>
                <c:pt idx="912">
                  <c:v>-26.954941440674599</c:v>
                </c:pt>
                <c:pt idx="913">
                  <c:v>-26.963406449298802</c:v>
                </c:pt>
                <c:pt idx="914">
                  <c:v>-26.9717759455018</c:v>
                </c:pt>
                <c:pt idx="915">
                  <c:v>-26.980055095819999</c:v>
                </c:pt>
                <c:pt idx="916">
                  <c:v>-26.988248959481101</c:v>
                </c:pt>
                <c:pt idx="917">
                  <c:v>-26.996362475842801</c:v>
                </c:pt>
                <c:pt idx="918">
                  <c:v>-27.0044004522058</c:v>
                </c:pt>
                <c:pt idx="919">
                  <c:v>-27.0123675520279</c:v>
                </c:pt>
                <c:pt idx="920">
                  <c:v>-27.020268283562402</c:v>
                </c:pt>
                <c:pt idx="921">
                  <c:v>-27.028106988945702</c:v>
                </c:pt>
                <c:pt idx="922">
                  <c:v>-27.035887833756501</c:v>
                </c:pt>
                <c:pt idx="923">
                  <c:v>-27.043614797067299</c:v>
                </c:pt>
                <c:pt idx="924">
                  <c:v>-27.051291662008101</c:v>
                </c:pt>
                <c:pt idx="925">
                  <c:v>-27.0589220068609</c:v>
                </c:pt>
                <c:pt idx="926">
                  <c:v>-27.066509196701801</c:v>
                </c:pt>
                <c:pt idx="927">
                  <c:v>-27.074056375605299</c:v>
                </c:pt>
                <c:pt idx="928">
                  <c:v>-27.081566459426998</c:v>
                </c:pt>
                <c:pt idx="929">
                  <c:v>-27.089042129175901</c:v>
                </c:pt>
                <c:pt idx="930">
                  <c:v>-27.096485824988999</c:v>
                </c:pt>
                <c:pt idx="931">
                  <c:v>-27.103899740719299</c:v>
                </c:pt>
                <c:pt idx="932">
                  <c:v>-27.1112858191455</c:v>
                </c:pt>
                <c:pt idx="933">
                  <c:v>-27.118645747811499</c:v>
                </c:pt>
                <c:pt idx="934">
                  <c:v>-27.125980955502602</c:v>
                </c:pt>
                <c:pt idx="935">
                  <c:v>-27.1332926093623</c:v>
                </c:pt>
                <c:pt idx="936">
                  <c:v>-27.140581612653001</c:v>
                </c:pt>
                <c:pt idx="937">
                  <c:v>-27.1478486031614</c:v>
                </c:pt>
                <c:pt idx="938">
                  <c:v>-27.155093952247299</c:v>
                </c:pt>
                <c:pt idx="939">
                  <c:v>-27.162317764533</c:v>
                </c:pt>
                <c:pt idx="940">
                  <c:v>-27.169519878227199</c:v>
                </c:pt>
                <c:pt idx="941">
                  <c:v>-27.176699866076302</c:v>
                </c:pt>
                <c:pt idx="942">
                  <c:v>-27.183857036931698</c:v>
                </c:pt>
                <c:pt idx="943">
                  <c:v>-27.1909904379206</c:v>
                </c:pt>
                <c:pt idx="944">
                  <c:v>-27.198098857204599</c:v>
                </c:pt>
                <c:pt idx="945">
                  <c:v>-27.2051808273064</c:v>
                </c:pt>
                <c:pt idx="946">
                  <c:v>-27.212234628984302</c:v>
                </c:pt>
                <c:pt idx="947">
                  <c:v>-27.219258295630901</c:v>
                </c:pt>
                <c:pt idx="948">
                  <c:v>-27.226249618170801</c:v>
                </c:pt>
                <c:pt idx="949">
                  <c:v>-27.233206150435301</c:v>
                </c:pt>
                <c:pt idx="950">
                  <c:v>-27.240125214987501</c:v>
                </c:pt>
                <c:pt idx="951">
                  <c:v>-27.247003909376598</c:v>
                </c:pt>
                <c:pt idx="952">
                  <c:v>-27.2538391127975</c:v>
                </c:pt>
                <c:pt idx="953">
                  <c:v>-27.260627493135299</c:v>
                </c:pt>
                <c:pt idx="954">
                  <c:v>-27.2673655143732</c:v>
                </c:pt>
                <c:pt idx="955">
                  <c:v>-27.274049444344499</c:v>
                </c:pt>
                <c:pt idx="956">
                  <c:v>-27.280675362808701</c:v>
                </c:pt>
                <c:pt idx="957">
                  <c:v>-27.2872391698351</c:v>
                </c:pt>
                <c:pt idx="958">
                  <c:v>-27.293736594473</c:v>
                </c:pt>
                <c:pt idx="959">
                  <c:v>-27.300163203693</c:v>
                </c:pt>
                <c:pt idx="960">
                  <c:v>-27.306514411581301</c:v>
                </c:pt>
                <c:pt idx="961">
                  <c:v>-27.312785488768998</c:v>
                </c:pt>
                <c:pt idx="962">
                  <c:v>-27.318971572078599</c:v>
                </c:pt>
                <c:pt idx="963">
                  <c:v>-27.325067674371201</c:v>
                </c:pt>
                <c:pt idx="964">
                  <c:v>-27.3310686945748</c:v>
                </c:pt>
                <c:pt idx="965">
                  <c:v>-27.336969427875601</c:v>
                </c:pt>
                <c:pt idx="966">
                  <c:v>-27.342764576053899</c:v>
                </c:pt>
                <c:pt idx="967">
                  <c:v>-27.348448757945398</c:v>
                </c:pt>
                <c:pt idx="968">
                  <c:v>-27.354016520007999</c:v>
                </c:pt>
                <c:pt idx="969">
                  <c:v>-27.359462346975501</c:v>
                </c:pt>
                <c:pt idx="970">
                  <c:v>-27.364780672578501</c:v>
                </c:pt>
                <c:pt idx="971">
                  <c:v>-27.369965890312699</c:v>
                </c:pt>
                <c:pt idx="972">
                  <c:v>-27.375012364236898</c:v>
                </c:pt>
                <c:pt idx="973">
                  <c:v>-27.3799144397825</c:v>
                </c:pt>
                <c:pt idx="974">
                  <c:v>-27.384666454555799</c:v>
                </c:pt>
                <c:pt idx="975">
                  <c:v>-27.389262749116899</c:v>
                </c:pt>
                <c:pt idx="976">
                  <c:v>-27.3936976777184</c:v>
                </c:pt>
                <c:pt idx="977">
                  <c:v>-27.397965618987602</c:v>
                </c:pt>
                <c:pt idx="978">
                  <c:v>-27.402060986536199</c:v>
                </c:pt>
                <c:pt idx="979">
                  <c:v>-27.4059782394819</c:v>
                </c:pt>
                <c:pt idx="980">
                  <c:v>-27.409711892867499</c:v>
                </c:pt>
                <c:pt idx="981">
                  <c:v>-27.413256527960399</c:v>
                </c:pt>
                <c:pt idx="982">
                  <c:v>-27.416606802418901</c:v>
                </c:pt>
                <c:pt idx="983">
                  <c:v>-27.419757460309398</c:v>
                </c:pt>
                <c:pt idx="984">
                  <c:v>-27.4227033419584</c:v>
                </c:pt>
                <c:pt idx="985">
                  <c:v>-27.4254393936247</c:v>
                </c:pt>
                <c:pt idx="986">
                  <c:v>-27.427960676975601</c:v>
                </c:pt>
                <c:pt idx="987">
                  <c:v>-27.430262378351799</c:v>
                </c:pt>
                <c:pt idx="988">
                  <c:v>-27.432339817804099</c:v>
                </c:pt>
                <c:pt idx="989">
                  <c:v>-27.434188457884801</c:v>
                </c:pt>
                <c:pt idx="990">
                  <c:v>-27.4358039121764</c:v>
                </c:pt>
                <c:pt idx="991">
                  <c:v>-27.437181953539</c:v>
                </c:pt>
                <c:pt idx="992">
                  <c:v>-27.438318522059699</c:v>
                </c:pt>
                <c:pt idx="993">
                  <c:v>-27.439209732685502</c:v>
                </c:pt>
                <c:pt idx="994">
                  <c:v>-27.439851882524799</c:v>
                </c:pt>
                <c:pt idx="995">
                  <c:v>-27.4402414578005</c:v>
                </c:pt>
                <c:pt idx="996">
                  <c:v>-27.4403751404395</c:v>
                </c:pt>
                <c:pt idx="997">
                  <c:v>-27.440249814284901</c:v>
                </c:pt>
                <c:pt idx="998">
                  <c:v>-27.439862570915601</c:v>
                </c:pt>
                <c:pt idx="999">
                  <c:v>-27.439210715060799</c:v>
                </c:pt>
                <c:pt idx="1000">
                  <c:v>-27.4382917695957</c:v>
                </c:pt>
                <c:pt idx="1001">
                  <c:v>-27.437103480106799</c:v>
                </c:pt>
                <c:pt idx="1002">
                  <c:v>-27.435643819016601</c:v>
                </c:pt>
                <c:pt idx="1003">
                  <c:v>-27.433910989256798</c:v>
                </c:pt>
                <c:pt idx="1004">
                  <c:v>-27.431903427483299</c:v>
                </c:pt>
                <c:pt idx="1005">
                  <c:v>-27.429619806826199</c:v>
                </c:pt>
                <c:pt idx="1006">
                  <c:v>-27.427059039169901</c:v>
                </c:pt>
                <c:pt idx="1007">
                  <c:v>-27.424220276960199</c:v>
                </c:pt>
                <c:pt idx="1008">
                  <c:v>-27.421102914536998</c:v>
                </c:pt>
                <c:pt idx="1009">
                  <c:v>-27.417706588993401</c:v>
                </c:pt>
                <c:pt idx="1010">
                  <c:v>-27.4140311805617</c:v>
                </c:pt>
                <c:pt idx="1011">
                  <c:v>-27.4100768125308</c:v>
                </c:pt>
                <c:pt idx="1012">
                  <c:v>-27.405843850698599</c:v>
                </c:pt>
                <c:pt idx="1013">
                  <c:v>-27.401332902364999</c:v>
                </c:pt>
                <c:pt idx="1014">
                  <c:v>-27.3965448148723</c:v>
                </c:pt>
                <c:pt idx="1015">
                  <c:v>-27.391480673699999</c:v>
                </c:pt>
                <c:pt idx="1016">
                  <c:v>-27.386141800120701</c:v>
                </c:pt>
                <c:pt idx="1017">
                  <c:v>-27.380529748426699</c:v>
                </c:pt>
                <c:pt idx="1018">
                  <c:v>-27.374646302734401</c:v>
                </c:pt>
                <c:pt idx="1019">
                  <c:v>-27.368493473374901</c:v>
                </c:pt>
                <c:pt idx="1020">
                  <c:v>-27.362073492879802</c:v>
                </c:pt>
                <c:pt idx="1021">
                  <c:v>-27.3553888115711</c:v>
                </c:pt>
                <c:pt idx="1022">
                  <c:v>-27.348442092763701</c:v>
                </c:pt>
                <c:pt idx="1023">
                  <c:v>-27.341236207591599</c:v>
                </c:pt>
                <c:pt idx="1024">
                  <c:v>-27.333774229466499</c:v>
                </c:pt>
                <c:pt idx="1025">
                  <c:v>-27.326059428180098</c:v>
                </c:pt>
                <c:pt idx="1026">
                  <c:v>-27.318095263660101</c:v>
                </c:pt>
                <c:pt idx="1027">
                  <c:v>-27.309885379391702</c:v>
                </c:pt>
                <c:pt idx="1028">
                  <c:v>-27.301433595514499</c:v>
                </c:pt>
                <c:pt idx="1029">
                  <c:v>-27.292743901606901</c:v>
                </c:pt>
                <c:pt idx="1030">
                  <c:v>-27.283820449166399</c:v>
                </c:pt>
                <c:pt idx="1031">
                  <c:v>-27.274667543799399</c:v>
                </c:pt>
                <c:pt idx="1032">
                  <c:v>-27.2652896371272</c:v>
                </c:pt>
                <c:pt idx="1033">
                  <c:v>-27.255691318421199</c:v>
                </c:pt>
                <c:pt idx="1034">
                  <c:v>-27.2458773059757</c:v>
                </c:pt>
                <c:pt idx="1035">
                  <c:v>-27.2358524382296</c:v>
                </c:pt>
                <c:pt idx="1036">
                  <c:v>-27.2256216646458</c:v>
                </c:pt>
                <c:pt idx="1037">
                  <c:v>-27.215190036361498</c:v>
                </c:pt>
                <c:pt idx="1038">
                  <c:v>-27.204562696617401</c:v>
                </c:pt>
                <c:pt idx="1039">
                  <c:v>-27.193744870982702</c:v>
                </c:pt>
                <c:pt idx="1040">
                  <c:v>-27.182741857386802</c:v>
                </c:pt>
                <c:pt idx="1041">
                  <c:v>-27.171559015976801</c:v>
                </c:pt>
                <c:pt idx="1042">
                  <c:v>-27.1602017588162</c:v>
                </c:pt>
                <c:pt idx="1043">
                  <c:v>-27.148675539444501</c:v>
                </c:pt>
                <c:pt idx="1044">
                  <c:v>-27.1369858423149</c:v>
                </c:pt>
                <c:pt idx="1045">
                  <c:v>-27.1251381721309</c:v>
                </c:pt>
                <c:pt idx="1046">
                  <c:v>-27.1131380430982</c:v>
                </c:pt>
                <c:pt idx="1047">
                  <c:v>-27.1009909681129</c:v>
                </c:pt>
                <c:pt idx="1048">
                  <c:v>-27.0887024479037</c:v>
                </c:pt>
                <c:pt idx="1049">
                  <c:v>-27.0762779601475</c:v>
                </c:pt>
                <c:pt idx="1050">
                  <c:v>-27.063722948577301</c:v>
                </c:pt>
                <c:pt idx="1051">
                  <c:v>-27.051042812100501</c:v>
                </c:pt>
                <c:pt idx="1052">
                  <c:v>-27.038242893946499</c:v>
                </c:pt>
                <c:pt idx="1053">
                  <c:v>-27.025328470862998</c:v>
                </c:pt>
                <c:pt idx="1054">
                  <c:v>-27.0123047423778</c:v>
                </c:pt>
                <c:pt idx="1055">
                  <c:v>-26.999176820144601</c:v>
                </c:pt>
                <c:pt idx="1056">
                  <c:v>-26.9859497173919</c:v>
                </c:pt>
                <c:pt idx="1057">
                  <c:v>-26.972628338490601</c:v>
                </c:pt>
                <c:pt idx="1058">
                  <c:v>-26.959217468659201</c:v>
                </c:pt>
                <c:pt idx="1059">
                  <c:v>-26.945721763822299</c:v>
                </c:pt>
                <c:pt idx="1060">
                  <c:v>-26.932145740640301</c:v>
                </c:pt>
                <c:pt idx="1061">
                  <c:v>-26.9184937667249</c:v>
                </c:pt>
                <c:pt idx="1062">
                  <c:v>-26.904770051056602</c:v>
                </c:pt>
                <c:pt idx="1063">
                  <c:v>-26.8909786346196</c:v>
                </c:pt>
                <c:pt idx="1064">
                  <c:v>-26.877123381268301</c:v>
                </c:pt>
                <c:pt idx="1065">
                  <c:v>-26.863207968839301</c:v>
                </c:pt>
                <c:pt idx="1066">
                  <c:v>-26.849235880522102</c:v>
                </c:pt>
                <c:pt idx="1067">
                  <c:v>-26.835210396502301</c:v>
                </c:pt>
                <c:pt idx="1068">
                  <c:v>-26.821134585887599</c:v>
                </c:pt>
                <c:pt idx="1069">
                  <c:v>-26.807011298930199</c:v>
                </c:pt>
                <c:pt idx="1070">
                  <c:v>-26.792843159554199</c:v>
                </c:pt>
                <c:pt idx="1071">
                  <c:v>-26.778632558199501</c:v>
                </c:pt>
                <c:pt idx="1072">
                  <c:v>-26.764381644992401</c:v>
                </c:pt>
                <c:pt idx="1073">
                  <c:v>-26.750092323250001</c:v>
                </c:pt>
                <c:pt idx="1074">
                  <c:v>-26.7357662433302</c:v>
                </c:pt>
                <c:pt idx="1075">
                  <c:v>-26.721404796833799</c:v>
                </c:pt>
                <c:pt idx="1076">
                  <c:v>-26.7070091111671</c:v>
                </c:pt>
                <c:pt idx="1077">
                  <c:v>-26.692580044474099</c:v>
                </c:pt>
                <c:pt idx="1078">
                  <c:v>-26.678118180942</c:v>
                </c:pt>
                <c:pt idx="1079">
                  <c:v>-26.663623826488202</c:v>
                </c:pt>
                <c:pt idx="1080">
                  <c:v>-26.649097004832999</c:v>
                </c:pt>
                <c:pt idx="1081">
                  <c:v>-26.6345374539594</c:v>
                </c:pt>
                <c:pt idx="1082">
                  <c:v>-26.619944622966099</c:v>
                </c:pt>
                <c:pt idx="1083">
                  <c:v>-26.6053176693115</c:v>
                </c:pt>
                <c:pt idx="1084">
                  <c:v>-26.590655456451699</c:v>
                </c:pt>
                <c:pt idx="1085">
                  <c:v>-26.5759565518707</c:v>
                </c:pt>
                <c:pt idx="1086">
                  <c:v>-26.5612192255042</c:v>
                </c:pt>
                <c:pt idx="1087">
                  <c:v>-26.546441448554901</c:v>
                </c:pt>
                <c:pt idx="1088">
                  <c:v>-26.531620892701401</c:v>
                </c:pt>
                <c:pt idx="1089">
                  <c:v>-26.516754929696798</c:v>
                </c:pt>
                <c:pt idx="1090">
                  <c:v>-26.501840631360398</c:v>
                </c:pt>
                <c:pt idx="1091">
                  <c:v>-26.486874769959002</c:v>
                </c:pt>
                <c:pt idx="1092">
                  <c:v>-26.471853818977198</c:v>
                </c:pt>
                <c:pt idx="1093">
                  <c:v>-26.456773954276301</c:v>
                </c:pt>
                <c:pt idx="1094">
                  <c:v>-26.441631055637998</c:v>
                </c:pt>
                <c:pt idx="1095">
                  <c:v>-26.426420708689498</c:v>
                </c:pt>
                <c:pt idx="1096">
                  <c:v>-26.411138207208101</c:v>
                </c:pt>
                <c:pt idx="1097">
                  <c:v>-26.395778555797399</c:v>
                </c:pt>
                <c:pt idx="1098">
                  <c:v>-26.380336472933699</c:v>
                </c:pt>
                <c:pt idx="1099">
                  <c:v>-26.3648063943753</c:v>
                </c:pt>
                <c:pt idx="1100">
                  <c:v>-26.349182476932</c:v>
                </c:pt>
                <c:pt idx="1101">
                  <c:v>-26.333458602588401</c:v>
                </c:pt>
                <c:pt idx="1102">
                  <c:v>-26.317628382979699</c:v>
                </c:pt>
                <c:pt idx="1103">
                  <c:v>-26.301685164214199</c:v>
                </c:pt>
                <c:pt idx="1104">
                  <c:v>-26.2856220320411</c:v>
                </c:pt>
                <c:pt idx="1105">
                  <c:v>-26.269431817360001</c:v>
                </c:pt>
                <c:pt idx="1106">
                  <c:v>-26.253107102068999</c:v>
                </c:pt>
                <c:pt idx="1107">
                  <c:v>-26.236640225251001</c:v>
                </c:pt>
                <c:pt idx="1108">
                  <c:v>-26.220023289694002</c:v>
                </c:pt>
                <c:pt idx="1109">
                  <c:v>-26.2032481687447</c:v>
                </c:pt>
                <c:pt idx="1110">
                  <c:v>-26.186306513493001</c:v>
                </c:pt>
                <c:pt idx="1111">
                  <c:v>-26.169189760284102</c:v>
                </c:pt>
                <c:pt idx="1112">
                  <c:v>-26.1518891385575</c:v>
                </c:pt>
                <c:pt idx="1113">
                  <c:v>-26.134395679006602</c:v>
                </c:pt>
                <c:pt idx="1114">
                  <c:v>-26.1167002220574</c:v>
                </c:pt>
                <c:pt idx="1115">
                  <c:v>-26.098793426658801</c:v>
                </c:pt>
                <c:pt idx="1116">
                  <c:v>-26.080665779380499</c:v>
                </c:pt>
                <c:pt idx="1117">
                  <c:v>-26.062307603809799</c:v>
                </c:pt>
                <c:pt idx="1118">
                  <c:v>-26.0437090702391</c:v>
                </c:pt>
                <c:pt idx="1119">
                  <c:v>-26.024860205635601</c:v>
                </c:pt>
                <c:pt idx="1120">
                  <c:v>-26.005750903882699</c:v>
                </c:pt>
                <c:pt idx="1121">
                  <c:v>-25.986370936279901</c:v>
                </c:pt>
                <c:pt idx="1122">
                  <c:v>-25.9667099622915</c:v>
                </c:pt>
                <c:pt idx="1123">
                  <c:v>-25.946757540528399</c:v>
                </c:pt>
                <c:pt idx="1124">
                  <c:v>-25.926503139949599</c:v>
                </c:pt>
                <c:pt idx="1125">
                  <c:v>-25.905936151268602</c:v>
                </c:pt>
                <c:pt idx="1126">
                  <c:v>-25.885045898548899</c:v>
                </c:pt>
                <c:pt idx="1127">
                  <c:v>-25.863821650971801</c:v>
                </c:pt>
                <c:pt idx="1128">
                  <c:v>-25.842252634760701</c:v>
                </c:pt>
                <c:pt idx="1129">
                  <c:v>-25.8203280452421</c:v>
                </c:pt>
                <c:pt idx="1130">
                  <c:v>-25.798037059027301</c:v>
                </c:pt>
                <c:pt idx="1131">
                  <c:v>-25.775368846293201</c:v>
                </c:pt>
                <c:pt idx="1132">
                  <c:v>-25.752312583142</c:v>
                </c:pt>
                <c:pt idx="1133">
                  <c:v>-25.728857464019701</c:v>
                </c:pt>
                <c:pt idx="1134">
                  <c:v>-25.704992714170402</c:v>
                </c:pt>
                <c:pt idx="1135">
                  <c:v>-25.680707602104999</c:v>
                </c:pt>
                <c:pt idx="1136">
                  <c:v>-25.655991452061699</c:v>
                </c:pt>
                <c:pt idx="1137">
                  <c:v>-25.6308336564386</c:v>
                </c:pt>
                <c:pt idx="1138">
                  <c:v>-25.605223688174899</c:v>
                </c:pt>
                <c:pt idx="1139">
                  <c:v>-25.579151113063102</c:v>
                </c:pt>
                <c:pt idx="1140">
                  <c:v>-25.552605601970502</c:v>
                </c:pt>
                <c:pt idx="1141">
                  <c:v>-25.525576942950899</c:v>
                </c:pt>
                <c:pt idx="1142">
                  <c:v>-25.4980550532288</c:v>
                </c:pt>
                <c:pt idx="1143">
                  <c:v>-25.470029991035901</c:v>
                </c:pt>
                <c:pt idx="1144">
                  <c:v>-25.441491967283199</c:v>
                </c:pt>
                <c:pt idx="1145">
                  <c:v>-25.4124313570507</c:v>
                </c:pt>
                <c:pt idx="1146">
                  <c:v>-25.382838710877799</c:v>
                </c:pt>
                <c:pt idx="1147">
                  <c:v>-25.352704765837</c:v>
                </c:pt>
                <c:pt idx="1148">
                  <c:v>-25.322020456374698</c:v>
                </c:pt>
                <c:pt idx="1149">
                  <c:v>-25.290776924904499</c:v>
                </c:pt>
                <c:pt idx="1150">
                  <c:v>-25.258965532134301</c:v>
                </c:pt>
                <c:pt idx="1151">
                  <c:v>-25.226577867115498</c:v>
                </c:pt>
                <c:pt idx="1152">
                  <c:v>-25.1936057569967</c:v>
                </c:pt>
                <c:pt idx="1153">
                  <c:v>-25.160041276467901</c:v>
                </c:pt>
                <c:pt idx="1154">
                  <c:v>-25.125876756882999</c:v>
                </c:pt>
                <c:pt idx="1155">
                  <c:v>-25.091104795044199</c:v>
                </c:pt>
                <c:pt idx="1156">
                  <c:v>-25.055718261638301</c:v>
                </c:pt>
                <c:pt idx="1157">
                  <c:v>-25.019710309310501</c:v>
                </c:pt>
                <c:pt idx="1158">
                  <c:v>-24.9830743803644</c:v>
                </c:pt>
                <c:pt idx="1159">
                  <c:v>-24.9458042140751</c:v>
                </c:pt>
                <c:pt idx="1160">
                  <c:v>-24.907893853605099</c:v>
                </c:pt>
                <c:pt idx="1161">
                  <c:v>-24.869337652509799</c:v>
                </c:pt>
                <c:pt idx="1162">
                  <c:v>-24.8301302808215</c:v>
                </c:pt>
                <c:pt idx="1163">
                  <c:v>-24.7902667307008</c:v>
                </c:pt>
                <c:pt idx="1164">
                  <c:v>-24.749742321644199</c:v>
                </c:pt>
                <c:pt idx="1165">
                  <c:v>-24.708552705235601</c:v>
                </c:pt>
                <c:pt idx="1166">
                  <c:v>-24.666693869432901</c:v>
                </c:pt>
                <c:pt idx="1167">
                  <c:v>-24.624162142377301</c:v>
                </c:pt>
                <c:pt idx="1168">
                  <c:v>-24.580954195715801</c:v>
                </c:pt>
                <c:pt idx="1169">
                  <c:v>-24.537067047427598</c:v>
                </c:pt>
                <c:pt idx="1170">
                  <c:v>-24.492498064146201</c:v>
                </c:pt>
                <c:pt idx="1171">
                  <c:v>-24.447244962968099</c:v>
                </c:pt>
                <c:pt idx="1172">
                  <c:v>-24.401305812742802</c:v>
                </c:pt>
                <c:pt idx="1173">
                  <c:v>-24.354679034837801</c:v>
                </c:pt>
                <c:pt idx="1174">
                  <c:v>-24.307363403373401</c:v>
                </c:pt>
                <c:pt idx="1175">
                  <c:v>-24.259358044924699</c:v>
                </c:pt>
                <c:pt idx="1176">
                  <c:v>-24.210662437687098</c:v>
                </c:pt>
                <c:pt idx="1177">
                  <c:v>-24.1612764101035</c:v>
                </c:pt>
                <c:pt idx="1178">
                  <c:v>-24.1112001389535</c:v>
                </c:pt>
                <c:pt idx="1179">
                  <c:v>-24.060434146902999</c:v>
                </c:pt>
                <c:pt idx="1180">
                  <c:v>-24.008979299516302</c:v>
                </c:pt>
                <c:pt idx="1181">
                  <c:v>-23.956836801732301</c:v>
                </c:pt>
                <c:pt idx="1182">
                  <c:v>-23.904008193806099</c:v>
                </c:pt>
                <c:pt idx="1183">
                  <c:v>-23.850495346719601</c:v>
                </c:pt>
                <c:pt idx="1184">
                  <c:v>-23.796300457066401</c:v>
                </c:pt>
                <c:pt idx="1185">
                  <c:v>-23.741426041414599</c:v>
                </c:pt>
                <c:pt idx="1186">
                  <c:v>-23.685874930159098</c:v>
                </c:pt>
                <c:pt idx="1187">
                  <c:v>-23.629650260871198</c:v>
                </c:pt>
                <c:pt idx="1188">
                  <c:v>-23.5727554711602</c:v>
                </c:pt>
                <c:pt idx="1189">
                  <c:v>-23.515194291058599</c:v>
                </c:pt>
                <c:pt idx="1190">
                  <c:v>-23.456970734946498</c:v>
                </c:pt>
                <c:pt idx="1191">
                  <c:v>-23.3980890930277</c:v>
                </c:pt>
                <c:pt idx="1192">
                  <c:v>-23.338553922373901</c:v>
                </c:pt>
                <c:pt idx="1193">
                  <c:v>-23.2783700375488</c:v>
                </c:pt>
                <c:pt idx="1194">
                  <c:v>-23.217542500829701</c:v>
                </c:pt>
                <c:pt idx="1195">
                  <c:v>-23.156076612039602</c:v>
                </c:pt>
                <c:pt idx="1196">
                  <c:v>-23.093977898004599</c:v>
                </c:pt>
                <c:pt idx="1197">
                  <c:v>-23.031252101653902</c:v>
                </c:pt>
                <c:pt idx="1198">
                  <c:v>-22.9679051707753</c:v>
                </c:pt>
                <c:pt idx="1199">
                  <c:v>-22.903943246444001</c:v>
                </c:pt>
                <c:pt idx="1200">
                  <c:v>-22.8393726511393</c:v>
                </c:pt>
                <c:pt idx="1201">
                  <c:v>-22.774199876565199</c:v>
                </c:pt>
                <c:pt idx="1202">
                  <c:v>-22.7084315711909</c:v>
                </c:pt>
                <c:pt idx="1203">
                  <c:v>-22.642074527526901</c:v>
                </c:pt>
                <c:pt idx="1204">
                  <c:v>-22.575135669152399</c:v>
                </c:pt>
                <c:pt idx="1205">
                  <c:v>-22.507622037510899</c:v>
                </c:pt>
                <c:pt idx="1206">
                  <c:v>-22.439540778490102</c:v>
                </c:pt>
                <c:pt idx="1207">
                  <c:v>-22.3708991288056</c:v>
                </c:pt>
                <c:pt idx="1208">
                  <c:v>-22.3017044022045</c:v>
                </c:pt>
                <c:pt idx="1209">
                  <c:v>-22.231963975510599</c:v>
                </c:pt>
                <c:pt idx="1210">
                  <c:v>-22.161685274529699</c:v>
                </c:pt>
                <c:pt idx="1211">
                  <c:v>-22.090875759837498</c:v>
                </c:pt>
                <c:pt idx="1212">
                  <c:v>-22.019542912470701</c:v>
                </c:pt>
                <c:pt idx="1213">
                  <c:v>-21.947694219544601</c:v>
                </c:pt>
                <c:pt idx="1214">
                  <c:v>-21.875337159818301</c:v>
                </c:pt>
                <c:pt idx="1215">
                  <c:v>-21.8024791892318</c:v>
                </c:pt>
                <c:pt idx="1216">
                  <c:v>-21.729127726436801</c:v>
                </c:pt>
                <c:pt idx="1217">
                  <c:v>-21.655290138344299</c:v>
                </c:pt>
                <c:pt idx="1218">
                  <c:v>-21.580973725711999</c:v>
                </c:pt>
                <c:pt idx="1219">
                  <c:v>-21.506185708795901</c:v>
                </c:pt>
                <c:pt idx="1220">
                  <c:v>-21.430933213089499</c:v>
                </c:pt>
                <c:pt idx="1221">
                  <c:v>-21.3552232551754</c:v>
                </c:pt>
                <c:pt idx="1222">
                  <c:v>-21.279062728715001</c:v>
                </c:pt>
                <c:pt idx="1223">
                  <c:v>-21.202458390602501</c:v>
                </c:pt>
                <c:pt idx="1224">
                  <c:v>-21.125416847309801</c:v>
                </c:pt>
                <c:pt idx="1225">
                  <c:v>-21.047944541449599</c:v>
                </c:pt>
                <c:pt idx="1226">
                  <c:v>-20.970047738585201</c:v>
                </c:pt>
                <c:pt idx="1227">
                  <c:v>-20.8917325143161</c:v>
                </c:pt>
                <c:pt idx="1228">
                  <c:v>-20.8130047416686</c:v>
                </c:pt>
                <c:pt idx="1229">
                  <c:v>-20.7338700788208</c:v>
                </c:pt>
                <c:pt idx="1230">
                  <c:v>-20.6543339571937</c:v>
                </c:pt>
                <c:pt idx="1231">
                  <c:v>-20.5744015699374</c:v>
                </c:pt>
                <c:pt idx="1232">
                  <c:v>-20.4940778608449</c:v>
                </c:pt>
                <c:pt idx="1233">
                  <c:v>-20.413367513725198</c:v>
                </c:pt>
                <c:pt idx="1234">
                  <c:v>-20.332274942266199</c:v>
                </c:pt>
                <c:pt idx="1235">
                  <c:v>-20.250804280419999</c:v>
                </c:pt>
                <c:pt idx="1236">
                  <c:v>-20.168959373341401</c:v>
                </c:pt>
                <c:pt idx="1237">
                  <c:v>-20.0867437689082</c:v>
                </c:pt>
                <c:pt idx="1238">
                  <c:v>-20.004160709850499</c:v>
                </c:pt>
                <c:pt idx="1239">
                  <c:v>-19.921213126515902</c:v>
                </c:pt>
                <c:pt idx="1240">
                  <c:v>-19.837903630292701</c:v>
                </c:pt>
                <c:pt idx="1241">
                  <c:v>-19.754234507714401</c:v>
                </c:pt>
                <c:pt idx="1242">
                  <c:v>-19.670207715267001</c:v>
                </c:pt>
                <c:pt idx="1243">
                  <c:v>-19.585824874916899</c:v>
                </c:pt>
                <c:pt idx="1244">
                  <c:v>-19.501087270379699</c:v>
                </c:pt>
                <c:pt idx="1245">
                  <c:v>-19.415995844145701</c:v>
                </c:pt>
                <c:pt idx="1246">
                  <c:v>-19.330551195278101</c:v>
                </c:pt>
                <c:pt idx="1247">
                  <c:v>-19.244753577997201</c:v>
                </c:pt>
                <c:pt idx="1248">
                  <c:v>-19.1586029010641</c:v>
                </c:pt>
                <c:pt idx="1249">
                  <c:v>-19.0720987279736</c:v>
                </c:pt>
                <c:pt idx="1250">
                  <c:v>-18.985240277966401</c:v>
                </c:pt>
                <c:pt idx="1251">
                  <c:v>-18.898026427868199</c:v>
                </c:pt>
                <c:pt idx="1252">
                  <c:v>-18.810455714761101</c:v>
                </c:pt>
                <c:pt idx="1253">
                  <c:v>-18.722526339493498</c:v>
                </c:pt>
                <c:pt idx="1254">
                  <c:v>-18.634236171026799</c:v>
                </c:pt>
                <c:pt idx="1255">
                  <c:v>-18.545582751624199</c:v>
                </c:pt>
                <c:pt idx="1256">
                  <c:v>-18.456563302874201</c:v>
                </c:pt>
                <c:pt idx="1257">
                  <c:v>-18.367174732549501</c:v>
                </c:pt>
                <c:pt idx="1258">
                  <c:v>-18.2774136422906</c:v>
                </c:pt>
                <c:pt idx="1259">
                  <c:v>-18.187276336109299</c:v>
                </c:pt>
                <c:pt idx="1260">
                  <c:v>-18.0967588296988</c:v>
                </c:pt>
                <c:pt idx="1261">
                  <c:v>-18.005856860539801</c:v>
                </c:pt>
                <c:pt idx="1262">
                  <c:v>-17.914565898786499</c:v>
                </c:pt>
                <c:pt idx="1263">
                  <c:v>-17.822881158917301</c:v>
                </c:pt>
                <c:pt idx="1264">
                  <c:v>-17.7307976121309</c:v>
                </c:pt>
                <c:pt idx="1265">
                  <c:v>-17.638309999467399</c:v>
                </c:pt>
                <c:pt idx="1266">
                  <c:v>-17.545412845632001</c:v>
                </c:pt>
                <c:pt idx="1267">
                  <c:v>-17.452100473495399</c:v>
                </c:pt>
                <c:pt idx="1268">
                  <c:v>-17.358367019245001</c:v>
                </c:pt>
                <c:pt idx="1269">
                  <c:v>-17.264206448156301</c:v>
                </c:pt>
                <c:pt idx="1270">
                  <c:v>-17.1696125709536</c:v>
                </c:pt>
                <c:pt idx="1271">
                  <c:v>-17.074579060725998</c:v>
                </c:pt>
                <c:pt idx="1272">
                  <c:v>-16.979099470364002</c:v>
                </c:pt>
                <c:pt idx="1273">
                  <c:v>-16.8831672504793</c:v>
                </c:pt>
                <c:pt idx="1274">
                  <c:v>-16.7867757677711</c:v>
                </c:pt>
                <c:pt idx="1275">
                  <c:v>-16.689918323798398</c:v>
                </c:pt>
                <c:pt idx="1276">
                  <c:v>-16.592588174120301</c:v>
                </c:pt>
                <c:pt idx="1277">
                  <c:v>-16.4947785477639</c:v>
                </c:pt>
                <c:pt idx="1278">
                  <c:v>-16.396482666977899</c:v>
                </c:pt>
                <c:pt idx="1279">
                  <c:v>-16.297693767233099</c:v>
                </c:pt>
                <c:pt idx="1280">
                  <c:v>-16.1984051174245</c:v>
                </c:pt>
                <c:pt idx="1281">
                  <c:v>-16.098610040235599</c:v>
                </c:pt>
                <c:pt idx="1282">
                  <c:v>-15.998301932619899</c:v>
                </c:pt>
                <c:pt idx="1283">
                  <c:v>-15.8974742863586</c:v>
                </c:pt>
                <c:pt idx="1284">
                  <c:v>-15.7961207086523</c:v>
                </c:pt>
                <c:pt idx="1285">
                  <c:v>-15.694234942706601</c:v>
                </c:pt>
                <c:pt idx="1286">
                  <c:v>-15.5918108882705</c:v>
                </c:pt>
                <c:pt idx="1287">
                  <c:v>-15.488842622088301</c:v>
                </c:pt>
                <c:pt idx="1288">
                  <c:v>-15.3853244182264</c:v>
                </c:pt>
                <c:pt idx="1289">
                  <c:v>-15.281250768233701</c:v>
                </c:pt>
                <c:pt idx="1290">
                  <c:v>-15.176616401099301</c:v>
                </c:pt>
                <c:pt idx="1291">
                  <c:v>-15.0714163029653</c:v>
                </c:pt>
                <c:pt idx="1292">
                  <c:v>-14.965645736558301</c:v>
                </c:pt>
                <c:pt idx="1293">
                  <c:v>-14.8593002602995</c:v>
                </c:pt>
                <c:pt idx="1294">
                  <c:v>-14.7523757470559</c:v>
                </c:pt>
                <c:pt idx="1295">
                  <c:v>-14.644868402495</c:v>
                </c:pt>
                <c:pt idx="1296">
                  <c:v>-14.536774783006701</c:v>
                </c:pt>
                <c:pt idx="1297">
                  <c:v>-14.4280918131563</c:v>
                </c:pt>
                <c:pt idx="1298">
                  <c:v>-14.3188168026341</c:v>
                </c:pt>
                <c:pt idx="1299">
                  <c:v>-14.208947462667201</c:v>
                </c:pt>
                <c:pt idx="1300">
                  <c:v>-14.098481921861501</c:v>
                </c:pt>
                <c:pt idx="1301">
                  <c:v>-13.9874187414412</c:v>
                </c:pt>
                <c:pt idx="1302">
                  <c:v>-13.8757569298546</c:v>
                </c:pt>
                <c:pt idx="1303">
                  <c:v>-13.763495956716699</c:v>
                </c:pt>
                <c:pt idx="1304">
                  <c:v>-13.650635766057899</c:v>
                </c:pt>
                <c:pt idx="1305">
                  <c:v>-13.5371767888522</c:v>
                </c:pt>
                <c:pt idx="1306">
                  <c:v>-13.423119954796499</c:v>
                </c:pt>
                <c:pt idx="1307">
                  <c:v>-13.3084667033163</c:v>
                </c:pt>
                <c:pt idx="1308">
                  <c:v>-13.1932189937753</c:v>
                </c:pt>
                <c:pt idx="1309">
                  <c:v>-13.077379314865301</c:v>
                </c:pt>
                <c:pt idx="1310">
                  <c:v>-12.960950693158299</c:v>
                </c:pt>
                <c:pt idx="1311">
                  <c:v>-12.8439367008038</c:v>
                </c:pt>
                <c:pt idx="1312">
                  <c:v>-12.726341462354201</c:v>
                </c:pt>
                <c:pt idx="1313">
                  <c:v>-12.6081696607067</c:v>
                </c:pt>
                <c:pt idx="1314">
                  <c:v>-12.4894265421486</c:v>
                </c:pt>
                <c:pt idx="1315">
                  <c:v>-12.370117920498201</c:v>
                </c:pt>
                <c:pt idx="1316">
                  <c:v>-12.2502501803315</c:v>
                </c:pt>
                <c:pt idx="1317">
                  <c:v>-12.129830279290699</c:v>
                </c:pt>
                <c:pt idx="1318">
                  <c:v>-12.008865749469299</c:v>
                </c:pt>
                <c:pt idx="1319">
                  <c:v>-11.8873646978727</c:v>
                </c:pt>
                <c:pt idx="1320">
                  <c:v>-11.7653358059538</c:v>
                </c:pt>
                <c:pt idx="1321">
                  <c:v>-11.6427883282257</c:v>
                </c:pt>
                <c:pt idx="1322">
                  <c:v>-11.5197320899563</c:v>
                </c:pt>
                <c:pt idx="1323">
                  <c:v>-11.3961774839503</c:v>
                </c:pt>
                <c:pt idx="1324">
                  <c:v>-11.272135466427899</c:v>
                </c:pt>
                <c:pt idx="1325">
                  <c:v>-11.147617552009599</c:v>
                </c:pt>
                <c:pt idx="1326">
                  <c:v>-11.0226358078204</c:v>
                </c:pt>
                <c:pt idx="1327">
                  <c:v>-10.897202846729501</c:v>
                </c:pt>
                <c:pt idx="1328">
                  <c:v>-10.771331819742301</c:v>
                </c:pt>
                <c:pt idx="1329">
                  <c:v>-10.6450364075669</c:v>
                </c:pt>
                <c:pt idx="1330">
                  <c:v>-10.5183308113797</c:v>
                </c:pt>
                <c:pt idx="1331">
                  <c:v>-10.3912297428167</c:v>
                </c:pt>
                <c:pt idx="1332">
                  <c:v>-10.2637484132241</c:v>
                </c:pt>
                <c:pt idx="1333">
                  <c:v>-10.135902522202899</c:v>
                </c:pt>
                <c:pt idx="1334">
                  <c:v>-10.0077082454874</c:v>
                </c:pt>
                <c:pt idx="1335">
                  <c:v>-9.8791822221985797</c:v>
                </c:pt>
                <c:pt idx="1336">
                  <c:v>-9.7503415415167503</c:v>
                </c:pt>
                <c:pt idx="1337">
                  <c:v>-9.6212037288184504</c:v>
                </c:pt>
                <c:pt idx="1338">
                  <c:v>-9.4917867313242308</c:v>
                </c:pt>
                <c:pt idx="1339">
                  <c:v>-9.3621089033047298</c:v>
                </c:pt>
                <c:pt idx="1340">
                  <c:v>-9.2321889908931407</c:v>
                </c:pt>
                <c:pt idx="1341">
                  <c:v>-9.1020461165518807</c:v>
                </c:pt>
                <c:pt idx="1342">
                  <c:v>-8.9716997632412703</c:v>
                </c:pt>
                <c:pt idx="1343">
                  <c:v>-8.8411697583377293</c:v>
                </c:pt>
                <c:pt idx="1344">
                  <c:v>-8.7104762573483292</c:v>
                </c:pt>
                <c:pt idx="1345">
                  <c:v>-8.5796397274686491</c:v>
                </c:pt>
                <c:pt idx="1346">
                  <c:v>-8.4486809310311202</c:v>
                </c:pt>
                <c:pt idx="1347">
                  <c:v>-8.3176209088914508</c:v>
                </c:pt>
                <c:pt idx="1348">
                  <c:v>-8.18648096380171</c:v>
                </c:pt>
                <c:pt idx="1349">
                  <c:v>-8.0552826438188898</c:v>
                </c:pt>
                <c:pt idx="1350">
                  <c:v>-7.9240477257978803</c:v>
                </c:pt>
                <c:pt idx="1351">
                  <c:v>-7.7927981990175601</c:v>
                </c:pt>
                <c:pt idx="1352">
                  <c:v>-7.6615562489868498</c:v>
                </c:pt>
                <c:pt idx="1353">
                  <c:v>-7.5303442414764001</c:v>
                </c:pt>
                <c:pt idx="1354">
                  <c:v>-7.39918470681872</c:v>
                </c:pt>
                <c:pt idx="1355">
                  <c:v>-7.2681003245167997</c:v>
                </c:pt>
                <c:pt idx="1356">
                  <c:v>-7.1371139081980797</c:v>
                </c:pt>
                <c:pt idx="1357">
                  <c:v>-7.0062483909467996</c:v>
                </c:pt>
                <c:pt idx="1358">
                  <c:v>-6.8755268110443497</c:v>
                </c:pt>
                <c:pt idx="1359">
                  <c:v>-6.7449722981434004</c:v>
                </c:pt>
                <c:pt idx="1360">
                  <c:v>-6.6146080598979102</c:v>
                </c:pt>
                <c:pt idx="1361">
                  <c:v>-6.4844573690680898</c:v>
                </c:pt>
                <c:pt idx="1362">
                  <c:v>-6.3545435511155901</c:v>
                </c:pt>
                <c:pt idx="1363">
                  <c:v>-6.2248899723015603</c:v>
                </c:pt>
                <c:pt idx="1364">
                  <c:v>-6.0955200282965096</c:v>
                </c:pt>
                <c:pt idx="1365">
                  <c:v>-5.9664571333082996</c:v>
                </c:pt>
                <c:pt idx="1366">
                  <c:v>-5.8377247097309199</c:v>
                </c:pt>
                <c:pt idx="1367">
                  <c:v>-5.7093461783140897</c:v>
                </c:pt>
                <c:pt idx="1368">
                  <c:v>-5.5813449488503704</c:v>
                </c:pt>
                <c:pt idx="1369">
                  <c:v>-5.4537444113737301</c:v>
                </c:pt>
                <c:pt idx="1370">
                  <c:v>-5.3265679278607196</c:v>
                </c:pt>
                <c:pt idx="1371">
                  <c:v>-5.1998388244222804</c:v>
                </c:pt>
                <c:pt idx="1372">
                  <c:v>-5.0735803839719003</c:v>
                </c:pt>
                <c:pt idx="1373">
                  <c:v>-4.9478158393532601</c:v>
                </c:pt>
                <c:pt idx="1374">
                  <c:v>-4.8225683669080004</c:v>
                </c:pt>
                <c:pt idx="1375">
                  <c:v>-4.6978610804626904</c:v>
                </c:pt>
                <c:pt idx="1376">
                  <c:v>-4.5737170257120301</c:v>
                </c:pt>
                <c:pt idx="1377">
                  <c:v>-4.45015917497419</c:v>
                </c:pt>
                <c:pt idx="1378">
                  <c:v>-4.3272104222930299</c:v>
                </c:pt>
                <c:pt idx="1379">
                  <c:v>-4.2048935788610597</c:v>
                </c:pt>
                <c:pt idx="1380">
                  <c:v>-4.0832313687361301</c:v>
                </c:pt>
                <c:pt idx="1381">
                  <c:v>-3.9622464248242801</c:v>
                </c:pt>
                <c:pt idx="1382">
                  <c:v>-3.8419612851007998</c:v>
                </c:pt>
                <c:pt idx="1383">
                  <c:v>-3.7223983890412198</c:v>
                </c:pt>
                <c:pt idx="1384">
                  <c:v>-3.6035800742338999</c:v>
                </c:pt>
                <c:pt idx="1385">
                  <c:v>-3.4855285731458601</c:v>
                </c:pt>
                <c:pt idx="1386">
                  <c:v>-3.36826601001346</c:v>
                </c:pt>
                <c:pt idx="1387">
                  <c:v>-3.25181439782979</c:v>
                </c:pt>
                <c:pt idx="1388">
                  <c:v>-3.1361956354005698</c:v>
                </c:pt>
                <c:pt idx="1389">
                  <c:v>-3.0214315044406401</c:v>
                </c:pt>
                <c:pt idx="1390">
                  <c:v>-2.9075436666829599</c:v>
                </c:pt>
                <c:pt idx="1391">
                  <c:v>-2.7945536609723902</c:v>
                </c:pt>
                <c:pt idx="1392">
                  <c:v>-2.68248290031659</c:v>
                </c:pt>
                <c:pt idx="1393">
                  <c:v>-2.5713526688668802</c:v>
                </c:pt>
                <c:pt idx="1394">
                  <c:v>-2.4611841188025601</c:v>
                </c:pt>
                <c:pt idx="1395">
                  <c:v>-2.3519982670926698</c:v>
                </c:pt>
                <c:pt idx="1396">
                  <c:v>-2.2438159921105001</c:v>
                </c:pt>
                <c:pt idx="1397">
                  <c:v>-2.1366580300766902</c:v>
                </c:pt>
                <c:pt idx="1398">
                  <c:v>-2.0305449713079402</c:v>
                </c:pt>
                <c:pt idx="1399">
                  <c:v>-1.9254972562493899</c:v>
                </c:pt>
                <c:pt idx="1400">
                  <c:v>-1.82153517126951</c:v>
                </c:pt>
                <c:pt idx="1401">
                  <c:v>-1.7186788441979699</c:v>
                </c:pt>
                <c:pt idx="1402">
                  <c:v>-1.6169482395882999</c:v>
                </c:pt>
                <c:pt idx="1403">
                  <c:v>-1.5163631536888</c:v>
                </c:pt>
                <c:pt idx="1404">
                  <c:v>-1.4169432091074901</c:v>
                </c:pt>
                <c:pt idx="1405">
                  <c:v>-1.3187078491583499</c:v>
                </c:pt>
                <c:pt idx="1406">
                  <c:v>-1.2216763318784301</c:v>
                </c:pt>
                <c:pt idx="1407">
                  <c:v>-1.1258677237071799</c:v>
                </c:pt>
                <c:pt idx="1408">
                  <c:v>-1.0313008928210301</c:v>
                </c:pt>
                <c:pt idx="1409">
                  <c:v>-0.93799450211797897</c:v>
                </c:pt>
                <c:pt idx="1410">
                  <c:v>-0.84596700184853502</c:v>
                </c:pt>
                <c:pt idx="1411">
                  <c:v>-0.75523662189081397</c:v>
                </c:pt>
                <c:pt idx="1412">
                  <c:v>-0.66582136366901701</c:v>
                </c:pt>
                <c:pt idx="1413">
                  <c:v>-0.57773899171610799</c:v>
                </c:pt>
                <c:pt idx="1414">
                  <c:v>-0.491007024883093</c:v>
                </c:pt>
                <c:pt idx="1415">
                  <c:v>-0.40564272719901501</c:v>
                </c:pt>
                <c:pt idx="1416">
                  <c:v>-0.32166309838776302</c:v>
                </c:pt>
                <c:pt idx="1417">
                  <c:v>-0.23908486404982701</c:v>
                </c:pt>
                <c:pt idx="1418">
                  <c:v>-0.15792446551928499</c:v>
                </c:pt>
                <c:pt idx="1419">
                  <c:v>-7.81980494085244E-2</c:v>
                </c:pt>
                <c:pt idx="1420" formatCode="0.00E+00">
                  <c:v>7.8543144591208903E-5</c:v>
                </c:pt>
                <c:pt idx="1421">
                  <c:v>7.6889787510138405E-2</c:v>
                </c:pt>
                <c:pt idx="1422">
                  <c:v>0.152220486860942</c:v>
                </c:pt>
                <c:pt idx="1423">
                  <c:v>0.22605578370733601</c:v>
                </c:pt>
                <c:pt idx="1424">
                  <c:v>0.29838117164830402</c:v>
                </c:pt>
                <c:pt idx="1425">
                  <c:v>0.36918250731347002</c:v>
                </c:pt>
                <c:pt idx="1426">
                  <c:v>0.43844602246860198</c:v>
                </c:pt>
                <c:pt idx="1427">
                  <c:v>0.50615833625585605</c:v>
                </c:pt>
                <c:pt idx="1428">
                  <c:v>0.57230646753877201</c:v>
                </c:pt>
                <c:pt idx="1429">
                  <c:v>0.63687784732126396</c:v>
                </c:pt>
                <c:pt idx="1430">
                  <c:v>0.69986033120935398</c:v>
                </c:pt>
                <c:pt idx="1431">
                  <c:v>0.76124221188429897</c:v>
                </c:pt>
                <c:pt idx="1432">
                  <c:v>0.82101223155577496</c:v>
                </c:pt>
                <c:pt idx="1433">
                  <c:v>0.87915959436403801</c:v>
                </c:pt>
                <c:pt idx="1434">
                  <c:v>0.93567397870019997</c:v>
                </c:pt>
                <c:pt idx="1435">
                  <c:v>0.99054554941417206</c:v>
                </c:pt>
                <c:pt idx="1436">
                  <c:v>1.04376496988027</c:v>
                </c:pt>
                <c:pt idx="1437">
                  <c:v>1.0953234138910799</c:v>
                </c:pt>
                <c:pt idx="1438">
                  <c:v>1.14521257735071</c:v>
                </c:pt>
                <c:pt idx="1439">
                  <c:v>1.1934246897393099</c:v>
                </c:pt>
                <c:pt idx="1440">
                  <c:v>1.2399525253211301</c:v>
                </c:pt>
                <c:pt idx="1441">
                  <c:v>1.2847894140693601</c:v>
                </c:pt>
                <c:pt idx="1442">
                  <c:v>1.32792925228125</c:v>
                </c:pt>
                <c:pt idx="1443">
                  <c:v>1.3693665128581001</c:v>
                </c:pt>
                <c:pt idx="1444">
                  <c:v>1.40909625522519</c:v>
                </c:pt>
                <c:pt idx="1445">
                  <c:v>1.44711413486782</c:v>
                </c:pt>
                <c:pt idx="1446">
                  <c:v>1.48341641246034</c:v>
                </c:pt>
                <c:pt idx="1447">
                  <c:v>1.51799996256581</c:v>
                </c:pt>
                <c:pt idx="1448">
                  <c:v>1.5508622818848601</c:v>
                </c:pt>
                <c:pt idx="1449">
                  <c:v>1.5820014970327101</c:v>
                </c:pt>
                <c:pt idx="1450">
                  <c:v>1.6114163718241901</c:v>
                </c:pt>
                <c:pt idx="1451">
                  <c:v>1.63910631404722</c:v>
                </c:pt>
                <c:pt idx="1452">
                  <c:v>1.66507138170619</c:v>
                </c:pt>
                <c:pt idx="1453">
                  <c:v>1.68931228871731</c:v>
                </c:pt>
                <c:pt idx="1454">
                  <c:v>1.7118304100396999</c:v>
                </c:pt>
                <c:pt idx="1455">
                  <c:v>1.73262778622684</c:v>
                </c:pt>
                <c:pt idx="1456">
                  <c:v>1.75170712738496</c:v>
                </c:pt>
                <c:pt idx="1457">
                  <c:v>1.7690718165259001</c:v>
                </c:pt>
                <c:pt idx="1458">
                  <c:v>1.7847259123036801</c:v>
                </c:pt>
                <c:pt idx="1459">
                  <c:v>1.7986741511251501</c:v>
                </c:pt>
                <c:pt idx="1460">
                  <c:v>1.81092194862656</c:v>
                </c:pt>
                <c:pt idx="1461">
                  <c:v>1.8214754005092699</c:v>
                </c:pt>
                <c:pt idx="1462">
                  <c:v>1.83034128272931</c:v>
                </c:pt>
                <c:pt idx="1463">
                  <c:v>1.83752705103683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BA-4126-ABC1-1E95868280EF}"/>
            </c:ext>
          </c:extLst>
        </c:ser>
        <c:ser>
          <c:idx val="2"/>
          <c:order val="2"/>
          <c:tx>
            <c:v>iPhone(Y=1600)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Sheet3!$A$2:$A$1843</c:f>
              <c:numCache>
                <c:formatCode>General</c:formatCode>
                <c:ptCount val="1842"/>
                <c:pt idx="0">
                  <c:v>1.90010857763289E-3</c:v>
                </c:pt>
                <c:pt idx="1">
                  <c:v>3.8002171552657901E-3</c:v>
                </c:pt>
                <c:pt idx="2">
                  <c:v>5.70032573289891E-3</c:v>
                </c:pt>
                <c:pt idx="3">
                  <c:v>7.6004343105320303E-3</c:v>
                </c:pt>
                <c:pt idx="4">
                  <c:v>9.5005428881649295E-3</c:v>
                </c:pt>
                <c:pt idx="5">
                  <c:v>1.1400651465797801E-2</c:v>
                </c:pt>
                <c:pt idx="6">
                  <c:v>1.33007600434309E-2</c:v>
                </c:pt>
                <c:pt idx="7">
                  <c:v>1.5200868621064E-2</c:v>
                </c:pt>
                <c:pt idx="8">
                  <c:v>1.7100977198696899E-2</c:v>
                </c:pt>
                <c:pt idx="9">
                  <c:v>1.90010857763298E-2</c:v>
                </c:pt>
                <c:pt idx="10">
                  <c:v>2.0901194353962899E-2</c:v>
                </c:pt>
                <c:pt idx="11">
                  <c:v>2.2801302931596101E-2</c:v>
                </c:pt>
                <c:pt idx="12">
                  <c:v>2.4701411509228999E-2</c:v>
                </c:pt>
                <c:pt idx="13">
                  <c:v>2.6601520086862101E-2</c:v>
                </c:pt>
                <c:pt idx="14">
                  <c:v>2.8501628664494998E-2</c:v>
                </c:pt>
                <c:pt idx="15">
                  <c:v>3.0401737242127899E-2</c:v>
                </c:pt>
                <c:pt idx="16">
                  <c:v>3.2301845819760998E-2</c:v>
                </c:pt>
                <c:pt idx="17">
                  <c:v>3.4201954397394103E-2</c:v>
                </c:pt>
                <c:pt idx="18">
                  <c:v>3.6102062975027001E-2</c:v>
                </c:pt>
                <c:pt idx="19">
                  <c:v>3.8002171552659898E-2</c:v>
                </c:pt>
                <c:pt idx="20">
                  <c:v>3.9902280130292997E-2</c:v>
                </c:pt>
                <c:pt idx="21">
                  <c:v>4.1802388707926103E-2</c:v>
                </c:pt>
                <c:pt idx="22">
                  <c:v>4.3702497285559E-2</c:v>
                </c:pt>
                <c:pt idx="23">
                  <c:v>4.5602605863191897E-2</c:v>
                </c:pt>
                <c:pt idx="24">
                  <c:v>4.75027144408251E-2</c:v>
                </c:pt>
                <c:pt idx="25">
                  <c:v>4.9402823018458199E-2</c:v>
                </c:pt>
                <c:pt idx="26">
                  <c:v>5.1302931596091103E-2</c:v>
                </c:pt>
                <c:pt idx="27">
                  <c:v>5.3203040173724202E-2</c:v>
                </c:pt>
                <c:pt idx="28">
                  <c:v>5.5103148751357099E-2</c:v>
                </c:pt>
                <c:pt idx="29">
                  <c:v>5.7003257328989997E-2</c:v>
                </c:pt>
                <c:pt idx="30">
                  <c:v>5.8903365906623102E-2</c:v>
                </c:pt>
                <c:pt idx="31">
                  <c:v>6.0803474484256201E-2</c:v>
                </c:pt>
                <c:pt idx="32">
                  <c:v>6.2703583061889098E-2</c:v>
                </c:pt>
                <c:pt idx="33">
                  <c:v>6.4603691639521996E-2</c:v>
                </c:pt>
                <c:pt idx="34">
                  <c:v>6.6503800217155101E-2</c:v>
                </c:pt>
                <c:pt idx="35">
                  <c:v>6.8403908794788304E-2</c:v>
                </c:pt>
                <c:pt idx="36">
                  <c:v>7.0304017372421201E-2</c:v>
                </c:pt>
                <c:pt idx="37">
                  <c:v>7.2204125950054099E-2</c:v>
                </c:pt>
                <c:pt idx="38">
                  <c:v>7.4104234527687204E-2</c:v>
                </c:pt>
                <c:pt idx="39">
                  <c:v>7.6004343105320102E-2</c:v>
                </c:pt>
                <c:pt idx="40">
                  <c:v>7.7904451682953194E-2</c:v>
                </c:pt>
                <c:pt idx="41">
                  <c:v>7.9804560260586299E-2</c:v>
                </c:pt>
                <c:pt idx="42">
                  <c:v>8.1704668838219197E-2</c:v>
                </c:pt>
                <c:pt idx="43">
                  <c:v>8.3604777415852094E-2</c:v>
                </c:pt>
                <c:pt idx="44">
                  <c:v>8.55048859934852E-2</c:v>
                </c:pt>
                <c:pt idx="45">
                  <c:v>8.7404994571118305E-2</c:v>
                </c:pt>
                <c:pt idx="46">
                  <c:v>8.9305103148751203E-2</c:v>
                </c:pt>
                <c:pt idx="47">
                  <c:v>9.12052117263841E-2</c:v>
                </c:pt>
                <c:pt idx="48">
                  <c:v>9.3105320304017303E-2</c:v>
                </c:pt>
                <c:pt idx="49">
                  <c:v>9.5005428881650394E-2</c:v>
                </c:pt>
                <c:pt idx="50">
                  <c:v>9.6905537459283306E-2</c:v>
                </c:pt>
                <c:pt idx="51">
                  <c:v>9.8805646036916203E-2</c:v>
                </c:pt>
                <c:pt idx="52">
                  <c:v>0.100705754614549</c:v>
                </c:pt>
                <c:pt idx="53">
                  <c:v>0.102605863192182</c:v>
                </c:pt>
                <c:pt idx="54">
                  <c:v>0.10450597176981501</c:v>
                </c:pt>
                <c:pt idx="55">
                  <c:v>0.106406080347448</c:v>
                </c:pt>
                <c:pt idx="56">
                  <c:v>0.108306188925081</c:v>
                </c:pt>
                <c:pt idx="57">
                  <c:v>0.110206297502714</c:v>
                </c:pt>
                <c:pt idx="58">
                  <c:v>0.112106406080347</c:v>
                </c:pt>
                <c:pt idx="59">
                  <c:v>0.11400651465797999</c:v>
                </c:pt>
                <c:pt idx="60">
                  <c:v>0.115906623235613</c:v>
                </c:pt>
                <c:pt idx="61">
                  <c:v>0.117806731813246</c:v>
                </c:pt>
                <c:pt idx="62">
                  <c:v>0.119706840390879</c:v>
                </c:pt>
                <c:pt idx="63">
                  <c:v>0.121606948968512</c:v>
                </c:pt>
                <c:pt idx="64">
                  <c:v>0.12350705754614499</c:v>
                </c:pt>
                <c:pt idx="65">
                  <c:v>0.125407166123778</c:v>
                </c:pt>
                <c:pt idx="66">
                  <c:v>0.12730727470141101</c:v>
                </c:pt>
                <c:pt idx="67">
                  <c:v>0.12920738327904399</c:v>
                </c:pt>
                <c:pt idx="68">
                  <c:v>0.131107491856677</c:v>
                </c:pt>
                <c:pt idx="69">
                  <c:v>0.13300760043431001</c:v>
                </c:pt>
                <c:pt idx="70">
                  <c:v>0.13490770901194299</c:v>
                </c:pt>
                <c:pt idx="71">
                  <c:v>0.136807817589576</c:v>
                </c:pt>
                <c:pt idx="72">
                  <c:v>0.13870792616720901</c:v>
                </c:pt>
                <c:pt idx="73">
                  <c:v>0.14060803474484199</c:v>
                </c:pt>
                <c:pt idx="74">
                  <c:v>0.14250814332247499</c:v>
                </c:pt>
                <c:pt idx="75">
                  <c:v>0.144408251900108</c:v>
                </c:pt>
                <c:pt idx="76">
                  <c:v>0.14630836047774101</c:v>
                </c:pt>
                <c:pt idx="77">
                  <c:v>0.14820846905537399</c:v>
                </c:pt>
                <c:pt idx="78">
                  <c:v>0.150108577633007</c:v>
                </c:pt>
                <c:pt idx="79">
                  <c:v>0.15200868621064001</c:v>
                </c:pt>
                <c:pt idx="80">
                  <c:v>0.15390879478827299</c:v>
                </c:pt>
                <c:pt idx="81">
                  <c:v>0.155808903365906</c:v>
                </c:pt>
                <c:pt idx="82">
                  <c:v>0.15770901194353901</c:v>
                </c:pt>
                <c:pt idx="83">
                  <c:v>0.15960912052117199</c:v>
                </c:pt>
                <c:pt idx="84">
                  <c:v>0.161509229098805</c:v>
                </c:pt>
                <c:pt idx="85">
                  <c:v>0.163409337676438</c:v>
                </c:pt>
                <c:pt idx="86">
                  <c:v>0.16530944625407101</c:v>
                </c:pt>
                <c:pt idx="87">
                  <c:v>0.16720955483170399</c:v>
                </c:pt>
                <c:pt idx="88">
                  <c:v>0.169109663409337</c:v>
                </c:pt>
                <c:pt idx="89">
                  <c:v>0.17100977198697001</c:v>
                </c:pt>
                <c:pt idx="90">
                  <c:v>0.17290988056460299</c:v>
                </c:pt>
                <c:pt idx="91">
                  <c:v>0.174809989142236</c:v>
                </c:pt>
                <c:pt idx="92">
                  <c:v>0.17671009771986901</c:v>
                </c:pt>
                <c:pt idx="93">
                  <c:v>0.17861020629750199</c:v>
                </c:pt>
                <c:pt idx="94">
                  <c:v>0.180510314875135</c:v>
                </c:pt>
                <c:pt idx="95">
                  <c:v>0.18241042345276801</c:v>
                </c:pt>
                <c:pt idx="96">
                  <c:v>0.18431053203040099</c:v>
                </c:pt>
                <c:pt idx="97">
                  <c:v>0.18621064060803399</c:v>
                </c:pt>
                <c:pt idx="98">
                  <c:v>0.188110749185667</c:v>
                </c:pt>
                <c:pt idx="99">
                  <c:v>0.19001085776330001</c:v>
                </c:pt>
                <c:pt idx="100">
                  <c:v>0.19191096634093299</c:v>
                </c:pt>
                <c:pt idx="101">
                  <c:v>0.193811074918566</c:v>
                </c:pt>
                <c:pt idx="102">
                  <c:v>0.19571118349619901</c:v>
                </c:pt>
                <c:pt idx="103">
                  <c:v>0.19761129207383199</c:v>
                </c:pt>
                <c:pt idx="104">
                  <c:v>0.199511400651465</c:v>
                </c:pt>
                <c:pt idx="105">
                  <c:v>0.20141150922909801</c:v>
                </c:pt>
                <c:pt idx="106">
                  <c:v>0.20331161780673099</c:v>
                </c:pt>
                <c:pt idx="107">
                  <c:v>0.205211726384364</c:v>
                </c:pt>
                <c:pt idx="108">
                  <c:v>0.207111834961997</c:v>
                </c:pt>
                <c:pt idx="109">
                  <c:v>0.20901194353963001</c:v>
                </c:pt>
                <c:pt idx="110">
                  <c:v>0.21091205211726299</c:v>
                </c:pt>
                <c:pt idx="111">
                  <c:v>0.212812160694896</c:v>
                </c:pt>
                <c:pt idx="112">
                  <c:v>0.21471226927252901</c:v>
                </c:pt>
                <c:pt idx="113">
                  <c:v>0.21661237785016199</c:v>
                </c:pt>
                <c:pt idx="114">
                  <c:v>0.218512486427795</c:v>
                </c:pt>
                <c:pt idx="115">
                  <c:v>0.22041259500542801</c:v>
                </c:pt>
                <c:pt idx="116">
                  <c:v>0.22231270358306099</c:v>
                </c:pt>
                <c:pt idx="117">
                  <c:v>0.224212812160694</c:v>
                </c:pt>
                <c:pt idx="118">
                  <c:v>0.22611292073832701</c:v>
                </c:pt>
                <c:pt idx="119">
                  <c:v>0.22801302931595999</c:v>
                </c:pt>
                <c:pt idx="120">
                  <c:v>0.22991313789359299</c:v>
                </c:pt>
                <c:pt idx="121">
                  <c:v>0.231813246471226</c:v>
                </c:pt>
                <c:pt idx="122">
                  <c:v>0.23371335504885901</c:v>
                </c:pt>
                <c:pt idx="123">
                  <c:v>0.23561346362649199</c:v>
                </c:pt>
                <c:pt idx="124">
                  <c:v>0.237513572204125</c:v>
                </c:pt>
                <c:pt idx="125">
                  <c:v>0.23941368078175801</c:v>
                </c:pt>
                <c:pt idx="126">
                  <c:v>0.24131378935939099</c:v>
                </c:pt>
                <c:pt idx="127">
                  <c:v>0.243213897937024</c:v>
                </c:pt>
                <c:pt idx="128">
                  <c:v>0.24511400651465701</c:v>
                </c:pt>
                <c:pt idx="129">
                  <c:v>0.24701411509229099</c:v>
                </c:pt>
                <c:pt idx="130">
                  <c:v>0.248914223669924</c:v>
                </c:pt>
                <c:pt idx="131">
                  <c:v>0.250814332247556</c:v>
                </c:pt>
                <c:pt idx="132">
                  <c:v>0.25271444082518901</c:v>
                </c:pt>
                <c:pt idx="133">
                  <c:v>0.25461454940282202</c:v>
                </c:pt>
                <c:pt idx="134">
                  <c:v>0.25651465798045597</c:v>
                </c:pt>
                <c:pt idx="135">
                  <c:v>0.25841476655808798</c:v>
                </c:pt>
                <c:pt idx="136">
                  <c:v>0.26031487513572199</c:v>
                </c:pt>
                <c:pt idx="137">
                  <c:v>0.262214983713354</c:v>
                </c:pt>
                <c:pt idx="138">
                  <c:v>0.26411509229098801</c:v>
                </c:pt>
                <c:pt idx="139">
                  <c:v>0.26601520086862002</c:v>
                </c:pt>
                <c:pt idx="140">
                  <c:v>0.26791530944625302</c:v>
                </c:pt>
                <c:pt idx="141">
                  <c:v>0.26981541802388698</c:v>
                </c:pt>
                <c:pt idx="142">
                  <c:v>0.27171552660151999</c:v>
                </c:pt>
                <c:pt idx="143">
                  <c:v>0.27361563517915299</c:v>
                </c:pt>
                <c:pt idx="144">
                  <c:v>0.275515743756786</c:v>
                </c:pt>
                <c:pt idx="145">
                  <c:v>0.27741585233441901</c:v>
                </c:pt>
                <c:pt idx="146">
                  <c:v>0.27931596091205102</c:v>
                </c:pt>
                <c:pt idx="147">
                  <c:v>0.28121606948968503</c:v>
                </c:pt>
                <c:pt idx="148">
                  <c:v>0.28311617806731798</c:v>
                </c:pt>
                <c:pt idx="149">
                  <c:v>0.28501628664495099</c:v>
                </c:pt>
                <c:pt idx="150">
                  <c:v>0.286916395222583</c:v>
                </c:pt>
                <c:pt idx="151">
                  <c:v>0.28881650380021701</c:v>
                </c:pt>
                <c:pt idx="152">
                  <c:v>0.29071661237785001</c:v>
                </c:pt>
                <c:pt idx="153">
                  <c:v>0.29261672095548302</c:v>
                </c:pt>
                <c:pt idx="154">
                  <c:v>0.29451682953311598</c:v>
                </c:pt>
                <c:pt idx="155">
                  <c:v>0.29641693811074898</c:v>
                </c:pt>
                <c:pt idx="156">
                  <c:v>0.29831704668838199</c:v>
                </c:pt>
                <c:pt idx="157">
                  <c:v>0.300217155266015</c:v>
                </c:pt>
                <c:pt idx="158">
                  <c:v>0.30211726384364801</c:v>
                </c:pt>
                <c:pt idx="159">
                  <c:v>0.30401737242128102</c:v>
                </c:pt>
                <c:pt idx="160">
                  <c:v>0.30591748099891403</c:v>
                </c:pt>
                <c:pt idx="161">
                  <c:v>0.30781758957654698</c:v>
                </c:pt>
                <c:pt idx="162">
                  <c:v>0.30971769815417999</c:v>
                </c:pt>
                <c:pt idx="163">
                  <c:v>0.311617806731813</c:v>
                </c:pt>
                <c:pt idx="164">
                  <c:v>0.313517915309446</c:v>
                </c:pt>
                <c:pt idx="165">
                  <c:v>0.31541802388707901</c:v>
                </c:pt>
                <c:pt idx="166">
                  <c:v>0.31731813246471202</c:v>
                </c:pt>
                <c:pt idx="167">
                  <c:v>0.31921824104234497</c:v>
                </c:pt>
                <c:pt idx="168">
                  <c:v>0.32111834961997798</c:v>
                </c:pt>
                <c:pt idx="169">
                  <c:v>0.32301845819761099</c:v>
                </c:pt>
                <c:pt idx="170">
                  <c:v>0.324918566775244</c:v>
                </c:pt>
                <c:pt idx="171">
                  <c:v>0.32681867535287701</c:v>
                </c:pt>
                <c:pt idx="172">
                  <c:v>0.32871878393051002</c:v>
                </c:pt>
                <c:pt idx="173">
                  <c:v>0.33061889250814303</c:v>
                </c:pt>
                <c:pt idx="174">
                  <c:v>0.33251900108577598</c:v>
                </c:pt>
                <c:pt idx="175">
                  <c:v>0.33441910966340899</c:v>
                </c:pt>
                <c:pt idx="176">
                  <c:v>0.336319218241042</c:v>
                </c:pt>
                <c:pt idx="177">
                  <c:v>0.338219326818675</c:v>
                </c:pt>
                <c:pt idx="178">
                  <c:v>0.34011943539630801</c:v>
                </c:pt>
                <c:pt idx="179">
                  <c:v>0.34201954397394102</c:v>
                </c:pt>
                <c:pt idx="180">
                  <c:v>0.34391965255157397</c:v>
                </c:pt>
                <c:pt idx="181">
                  <c:v>0.34581976112920698</c:v>
                </c:pt>
                <c:pt idx="182">
                  <c:v>0.34771986970683999</c:v>
                </c:pt>
                <c:pt idx="183">
                  <c:v>0.349619978284473</c:v>
                </c:pt>
                <c:pt idx="184">
                  <c:v>0.35152008686210601</c:v>
                </c:pt>
                <c:pt idx="185">
                  <c:v>0.35342019543973902</c:v>
                </c:pt>
                <c:pt idx="186">
                  <c:v>0.35532030401737202</c:v>
                </c:pt>
                <c:pt idx="187">
                  <c:v>0.35722041259500498</c:v>
                </c:pt>
                <c:pt idx="188">
                  <c:v>0.35912052117263799</c:v>
                </c:pt>
                <c:pt idx="189">
                  <c:v>0.36102062975027099</c:v>
                </c:pt>
                <c:pt idx="190">
                  <c:v>0.362920738327904</c:v>
                </c:pt>
                <c:pt idx="191">
                  <c:v>0.36482084690553701</c:v>
                </c:pt>
                <c:pt idx="192">
                  <c:v>0.36672095548317002</c:v>
                </c:pt>
                <c:pt idx="193">
                  <c:v>0.36862106406080303</c:v>
                </c:pt>
                <c:pt idx="194">
                  <c:v>0.37052117263843598</c:v>
                </c:pt>
                <c:pt idx="195">
                  <c:v>0.37242128121606899</c:v>
                </c:pt>
                <c:pt idx="196">
                  <c:v>0.374321389793702</c:v>
                </c:pt>
                <c:pt idx="197">
                  <c:v>0.37622149837133501</c:v>
                </c:pt>
                <c:pt idx="198">
                  <c:v>0.37812160694896801</c:v>
                </c:pt>
                <c:pt idx="199">
                  <c:v>0.38002171552660102</c:v>
                </c:pt>
                <c:pt idx="200">
                  <c:v>0.38192182410423398</c:v>
                </c:pt>
                <c:pt idx="201">
                  <c:v>0.38382193268186698</c:v>
                </c:pt>
                <c:pt idx="202">
                  <c:v>0.38572204125949999</c:v>
                </c:pt>
                <c:pt idx="203">
                  <c:v>0.387622149837133</c:v>
                </c:pt>
                <c:pt idx="204">
                  <c:v>0.38952225841476601</c:v>
                </c:pt>
                <c:pt idx="205">
                  <c:v>0.39142236699239902</c:v>
                </c:pt>
                <c:pt idx="206">
                  <c:v>0.39332247557003203</c:v>
                </c:pt>
                <c:pt idx="207">
                  <c:v>0.39522258414766498</c:v>
                </c:pt>
                <c:pt idx="208">
                  <c:v>0.39712269272529799</c:v>
                </c:pt>
                <c:pt idx="209">
                  <c:v>0.399022801302931</c:v>
                </c:pt>
                <c:pt idx="210">
                  <c:v>0.400922909880564</c:v>
                </c:pt>
                <c:pt idx="211">
                  <c:v>0.40282301845819701</c:v>
                </c:pt>
                <c:pt idx="212">
                  <c:v>0.40472312703583002</c:v>
                </c:pt>
                <c:pt idx="213">
                  <c:v>0.40662323561346297</c:v>
                </c:pt>
                <c:pt idx="214">
                  <c:v>0.40852334419109598</c:v>
                </c:pt>
                <c:pt idx="215">
                  <c:v>0.41042345276872899</c:v>
                </c:pt>
                <c:pt idx="216">
                  <c:v>0.412323561346362</c:v>
                </c:pt>
                <c:pt idx="217">
                  <c:v>0.41422366992399501</c:v>
                </c:pt>
                <c:pt idx="218">
                  <c:v>0.41612377850162802</c:v>
                </c:pt>
                <c:pt idx="219">
                  <c:v>0.41802388707926103</c:v>
                </c:pt>
                <c:pt idx="220">
                  <c:v>0.41992399565689398</c:v>
                </c:pt>
                <c:pt idx="221">
                  <c:v>0.42182410423452699</c:v>
                </c:pt>
                <c:pt idx="222">
                  <c:v>0.42372421281215999</c:v>
                </c:pt>
                <c:pt idx="223">
                  <c:v>0.425624321389793</c:v>
                </c:pt>
                <c:pt idx="224">
                  <c:v>0.42752442996742601</c:v>
                </c:pt>
                <c:pt idx="225">
                  <c:v>0.42942453854505902</c:v>
                </c:pt>
                <c:pt idx="226">
                  <c:v>0.43132464712269197</c:v>
                </c:pt>
                <c:pt idx="227">
                  <c:v>0.43322475570032498</c:v>
                </c:pt>
                <c:pt idx="228">
                  <c:v>0.43512486427795799</c:v>
                </c:pt>
                <c:pt idx="229">
                  <c:v>0.437024972855591</c:v>
                </c:pt>
                <c:pt idx="230">
                  <c:v>0.43892508143322401</c:v>
                </c:pt>
                <c:pt idx="231">
                  <c:v>0.44082519001085702</c:v>
                </c:pt>
                <c:pt idx="232">
                  <c:v>0.44272529858849002</c:v>
                </c:pt>
                <c:pt idx="233">
                  <c:v>0.44462540716612298</c:v>
                </c:pt>
                <c:pt idx="234">
                  <c:v>0.44652551574375599</c:v>
                </c:pt>
                <c:pt idx="235">
                  <c:v>0.44842562432138999</c:v>
                </c:pt>
                <c:pt idx="236">
                  <c:v>0.450325732899022</c:v>
                </c:pt>
                <c:pt idx="237">
                  <c:v>0.45222584147665501</c:v>
                </c:pt>
                <c:pt idx="238">
                  <c:v>0.45412595005428802</c:v>
                </c:pt>
                <c:pt idx="239">
                  <c:v>0.45602605863192103</c:v>
                </c:pt>
                <c:pt idx="240">
                  <c:v>0.45792616720955398</c:v>
                </c:pt>
                <c:pt idx="241">
                  <c:v>0.45982627578718699</c:v>
                </c:pt>
                <c:pt idx="242">
                  <c:v>0.46172638436482</c:v>
                </c:pt>
                <c:pt idx="243">
                  <c:v>0.46362649294245301</c:v>
                </c:pt>
                <c:pt idx="244">
                  <c:v>0.46552660152008601</c:v>
                </c:pt>
                <c:pt idx="245">
                  <c:v>0.46742671009771902</c:v>
                </c:pt>
                <c:pt idx="246">
                  <c:v>0.46932681867535297</c:v>
                </c:pt>
                <c:pt idx="247">
                  <c:v>0.47122692725298498</c:v>
                </c:pt>
                <c:pt idx="248">
                  <c:v>0.47312703583061799</c:v>
                </c:pt>
                <c:pt idx="249">
                  <c:v>0.475027144408251</c:v>
                </c:pt>
                <c:pt idx="250">
                  <c:v>0.47692725298588401</c:v>
                </c:pt>
                <c:pt idx="251">
                  <c:v>0.47882736156351702</c:v>
                </c:pt>
                <c:pt idx="252">
                  <c:v>0.48072747014115003</c:v>
                </c:pt>
                <c:pt idx="253">
                  <c:v>0.48262757871878298</c:v>
                </c:pt>
                <c:pt idx="254">
                  <c:v>0.48452768729641699</c:v>
                </c:pt>
                <c:pt idx="255">
                  <c:v>0.486427795874049</c:v>
                </c:pt>
                <c:pt idx="256">
                  <c:v>0.488327904451682</c:v>
                </c:pt>
                <c:pt idx="257">
                  <c:v>0.49022801302931501</c:v>
                </c:pt>
                <c:pt idx="258">
                  <c:v>0.49212812160694802</c:v>
                </c:pt>
                <c:pt idx="259">
                  <c:v>0.49402823018458197</c:v>
                </c:pt>
                <c:pt idx="260">
                  <c:v>0.49592833876221498</c:v>
                </c:pt>
                <c:pt idx="261">
                  <c:v>0.49782844733984799</c:v>
                </c:pt>
                <c:pt idx="262">
                  <c:v>0.49972855591748</c:v>
                </c:pt>
                <c:pt idx="263">
                  <c:v>0.50162866449511301</c:v>
                </c:pt>
                <c:pt idx="264">
                  <c:v>0.50352877307274602</c:v>
                </c:pt>
                <c:pt idx="265">
                  <c:v>0.50542888165038002</c:v>
                </c:pt>
                <c:pt idx="266">
                  <c:v>0.50732899022801203</c:v>
                </c:pt>
                <c:pt idx="267">
                  <c:v>0.50922909880564604</c:v>
                </c:pt>
                <c:pt idx="268">
                  <c:v>0.51112920738327905</c:v>
                </c:pt>
                <c:pt idx="269">
                  <c:v>0.51302931596091095</c:v>
                </c:pt>
                <c:pt idx="270">
                  <c:v>0.51492942453854496</c:v>
                </c:pt>
                <c:pt idx="271">
                  <c:v>0.51682953311617696</c:v>
                </c:pt>
                <c:pt idx="272">
                  <c:v>0.51872964169381097</c:v>
                </c:pt>
                <c:pt idx="273">
                  <c:v>0.52062975027144398</c:v>
                </c:pt>
                <c:pt idx="274">
                  <c:v>0.52252985884907699</c:v>
                </c:pt>
                <c:pt idx="275">
                  <c:v>0.52442996742671</c:v>
                </c:pt>
                <c:pt idx="276">
                  <c:v>0.52633007600434201</c:v>
                </c:pt>
                <c:pt idx="277">
                  <c:v>0.52823018458197502</c:v>
                </c:pt>
                <c:pt idx="278">
                  <c:v>0.53013029315960902</c:v>
                </c:pt>
                <c:pt idx="279">
                  <c:v>0.53203040173724203</c:v>
                </c:pt>
                <c:pt idx="280">
                  <c:v>0.53393051031487504</c:v>
                </c:pt>
                <c:pt idx="281">
                  <c:v>0.53583061889250805</c:v>
                </c:pt>
                <c:pt idx="282">
                  <c:v>0.53773072747014095</c:v>
                </c:pt>
                <c:pt idx="283">
                  <c:v>0.53963083604777395</c:v>
                </c:pt>
                <c:pt idx="284">
                  <c:v>0.54153094462540696</c:v>
                </c:pt>
                <c:pt idx="285">
                  <c:v>0.54343105320303997</c:v>
                </c:pt>
                <c:pt idx="286">
                  <c:v>0.54533116178067298</c:v>
                </c:pt>
                <c:pt idx="287">
                  <c:v>0.54723127035830599</c:v>
                </c:pt>
                <c:pt idx="288">
                  <c:v>0.549131378935939</c:v>
                </c:pt>
                <c:pt idx="289">
                  <c:v>0.551031487513572</c:v>
                </c:pt>
                <c:pt idx="290">
                  <c:v>0.55293159609120401</c:v>
                </c:pt>
                <c:pt idx="291">
                  <c:v>0.55483170466883802</c:v>
                </c:pt>
                <c:pt idx="292">
                  <c:v>0.55673181324647103</c:v>
                </c:pt>
                <c:pt idx="293">
                  <c:v>0.55863192182410404</c:v>
                </c:pt>
                <c:pt idx="294">
                  <c:v>0.56053203040173705</c:v>
                </c:pt>
                <c:pt idx="295">
                  <c:v>0.56243213897937006</c:v>
                </c:pt>
                <c:pt idx="296">
                  <c:v>0.56433224755700295</c:v>
                </c:pt>
                <c:pt idx="297">
                  <c:v>0.56623235613463596</c:v>
                </c:pt>
                <c:pt idx="298">
                  <c:v>0.56813246471226897</c:v>
                </c:pt>
                <c:pt idx="299">
                  <c:v>0.57003257328990198</c:v>
                </c:pt>
                <c:pt idx="300">
                  <c:v>0.57193268186753499</c:v>
                </c:pt>
                <c:pt idx="301">
                  <c:v>0.573832790445168</c:v>
                </c:pt>
                <c:pt idx="302">
                  <c:v>0.575732899022801</c:v>
                </c:pt>
                <c:pt idx="303">
                  <c:v>0.57763300760043401</c:v>
                </c:pt>
                <c:pt idx="304">
                  <c:v>0.57953311617806702</c:v>
                </c:pt>
                <c:pt idx="305">
                  <c:v>0.58143322475570003</c:v>
                </c:pt>
                <c:pt idx="306">
                  <c:v>0.58333333333333304</c:v>
                </c:pt>
                <c:pt idx="307">
                  <c:v>0.58523344191096605</c:v>
                </c:pt>
                <c:pt idx="308">
                  <c:v>0.58713355048859905</c:v>
                </c:pt>
                <c:pt idx="309">
                  <c:v>0.58903365906623195</c:v>
                </c:pt>
                <c:pt idx="310">
                  <c:v>0.59093376764386496</c:v>
                </c:pt>
                <c:pt idx="311">
                  <c:v>0.59283387622149797</c:v>
                </c:pt>
                <c:pt idx="312">
                  <c:v>0.59473398479913098</c:v>
                </c:pt>
                <c:pt idx="313">
                  <c:v>0.59663409337676399</c:v>
                </c:pt>
                <c:pt idx="314">
                  <c:v>0.59853420195439699</c:v>
                </c:pt>
                <c:pt idx="315">
                  <c:v>0.60043431053203</c:v>
                </c:pt>
                <c:pt idx="316">
                  <c:v>0.60233441910966301</c:v>
                </c:pt>
                <c:pt idx="317">
                  <c:v>0.60423452768729602</c:v>
                </c:pt>
                <c:pt idx="318">
                  <c:v>0.60613463626492903</c:v>
                </c:pt>
                <c:pt idx="319">
                  <c:v>0.60803474484256204</c:v>
                </c:pt>
                <c:pt idx="320">
                  <c:v>0.60993485342019504</c:v>
                </c:pt>
                <c:pt idx="321">
                  <c:v>0.61183496199782805</c:v>
                </c:pt>
                <c:pt idx="322">
                  <c:v>0.61373507057546095</c:v>
                </c:pt>
                <c:pt idx="323">
                  <c:v>0.61563517915309396</c:v>
                </c:pt>
                <c:pt idx="324">
                  <c:v>0.61753528773072697</c:v>
                </c:pt>
                <c:pt idx="325">
                  <c:v>0.61943539630835998</c:v>
                </c:pt>
                <c:pt idx="326">
                  <c:v>0.62133550488599298</c:v>
                </c:pt>
                <c:pt idx="327">
                  <c:v>0.62323561346362599</c:v>
                </c:pt>
                <c:pt idx="328">
                  <c:v>0.625135722041259</c:v>
                </c:pt>
                <c:pt idx="329">
                  <c:v>0.62703583061889201</c:v>
                </c:pt>
                <c:pt idx="330">
                  <c:v>0.62893593919652502</c:v>
                </c:pt>
                <c:pt idx="331">
                  <c:v>0.63083604777415803</c:v>
                </c:pt>
                <c:pt idx="332">
                  <c:v>0.63273615635179103</c:v>
                </c:pt>
                <c:pt idx="333">
                  <c:v>0.63463626492942404</c:v>
                </c:pt>
                <c:pt idx="334">
                  <c:v>0.63653637350705705</c:v>
                </c:pt>
                <c:pt idx="335">
                  <c:v>0.63843648208468995</c:v>
                </c:pt>
                <c:pt idx="336">
                  <c:v>0.64033659066232296</c:v>
                </c:pt>
                <c:pt idx="337">
                  <c:v>0.64223669923995597</c:v>
                </c:pt>
                <c:pt idx="338">
                  <c:v>0.64413680781758897</c:v>
                </c:pt>
                <c:pt idx="339">
                  <c:v>0.64603691639522198</c:v>
                </c:pt>
                <c:pt idx="340">
                  <c:v>0.64793702497285499</c:v>
                </c:pt>
                <c:pt idx="341">
                  <c:v>0.649837133550488</c:v>
                </c:pt>
                <c:pt idx="342">
                  <c:v>0.65173724212812101</c:v>
                </c:pt>
                <c:pt idx="343">
                  <c:v>0.65363735070575402</c:v>
                </c:pt>
                <c:pt idx="344">
                  <c:v>0.65553745928338703</c:v>
                </c:pt>
                <c:pt idx="345">
                  <c:v>0.65743756786102003</c:v>
                </c:pt>
                <c:pt idx="346">
                  <c:v>0.65933767643865304</c:v>
                </c:pt>
                <c:pt idx="347">
                  <c:v>0.66123778501628605</c:v>
                </c:pt>
                <c:pt idx="348">
                  <c:v>0.66313789359391895</c:v>
                </c:pt>
                <c:pt idx="349">
                  <c:v>0.66503800217155196</c:v>
                </c:pt>
                <c:pt idx="350">
                  <c:v>0.66693811074918496</c:v>
                </c:pt>
                <c:pt idx="351">
                  <c:v>0.66883821932681797</c:v>
                </c:pt>
                <c:pt idx="352">
                  <c:v>0.67073832790445098</c:v>
                </c:pt>
                <c:pt idx="353">
                  <c:v>0.67263843648208399</c:v>
                </c:pt>
                <c:pt idx="354">
                  <c:v>0.674538545059717</c:v>
                </c:pt>
                <c:pt idx="355">
                  <c:v>0.67643865363735001</c:v>
                </c:pt>
                <c:pt idx="356">
                  <c:v>0.67833876221498302</c:v>
                </c:pt>
                <c:pt idx="357">
                  <c:v>0.68023887079261602</c:v>
                </c:pt>
                <c:pt idx="358">
                  <c:v>0.68213897937024903</c:v>
                </c:pt>
                <c:pt idx="359">
                  <c:v>0.68403908794788204</c:v>
                </c:pt>
                <c:pt idx="360">
                  <c:v>0.68593919652551505</c:v>
                </c:pt>
                <c:pt idx="361">
                  <c:v>0.68783930510314795</c:v>
                </c:pt>
                <c:pt idx="362">
                  <c:v>0.68973941368078096</c:v>
                </c:pt>
                <c:pt idx="363">
                  <c:v>0.69163952225841396</c:v>
                </c:pt>
                <c:pt idx="364">
                  <c:v>0.69353963083604797</c:v>
                </c:pt>
                <c:pt idx="365">
                  <c:v>0.69543973941367998</c:v>
                </c:pt>
                <c:pt idx="366">
                  <c:v>0.69733984799131299</c:v>
                </c:pt>
                <c:pt idx="367">
                  <c:v>0.699239956568946</c:v>
                </c:pt>
                <c:pt idx="368">
                  <c:v>0.70114006514657901</c:v>
                </c:pt>
                <c:pt idx="369">
                  <c:v>0.70304017372421201</c:v>
                </c:pt>
                <c:pt idx="370">
                  <c:v>0.70494028230184502</c:v>
                </c:pt>
                <c:pt idx="371">
                  <c:v>0.70684039087947803</c:v>
                </c:pt>
                <c:pt idx="372">
                  <c:v>0.70874049945711104</c:v>
                </c:pt>
                <c:pt idx="373">
                  <c:v>0.71064060803474505</c:v>
                </c:pt>
                <c:pt idx="374">
                  <c:v>0.71254071661237695</c:v>
                </c:pt>
                <c:pt idx="375">
                  <c:v>0.71444082519000995</c:v>
                </c:pt>
                <c:pt idx="376">
                  <c:v>0.71634093376764296</c:v>
                </c:pt>
                <c:pt idx="377">
                  <c:v>0.71824104234527597</c:v>
                </c:pt>
                <c:pt idx="378">
                  <c:v>0.72014115092290898</c:v>
                </c:pt>
                <c:pt idx="379">
                  <c:v>0.72204125950054199</c:v>
                </c:pt>
                <c:pt idx="380">
                  <c:v>0.723941368078176</c:v>
                </c:pt>
                <c:pt idx="381">
                  <c:v>0.725841476655808</c:v>
                </c:pt>
                <c:pt idx="382">
                  <c:v>0.72774158523344101</c:v>
                </c:pt>
                <c:pt idx="383">
                  <c:v>0.72964169381107502</c:v>
                </c:pt>
                <c:pt idx="384">
                  <c:v>0.73154180238870703</c:v>
                </c:pt>
                <c:pt idx="385">
                  <c:v>0.73344191096634004</c:v>
                </c:pt>
                <c:pt idx="386">
                  <c:v>0.73534201954397305</c:v>
                </c:pt>
                <c:pt idx="387">
                  <c:v>0.73724212812160705</c:v>
                </c:pt>
                <c:pt idx="388">
                  <c:v>0.73914223669923895</c:v>
                </c:pt>
                <c:pt idx="389">
                  <c:v>0.74104234527687196</c:v>
                </c:pt>
                <c:pt idx="390">
                  <c:v>0.74294245385450597</c:v>
                </c:pt>
                <c:pt idx="391">
                  <c:v>0.74484256243213898</c:v>
                </c:pt>
                <c:pt idx="392">
                  <c:v>0.74674267100977199</c:v>
                </c:pt>
                <c:pt idx="393">
                  <c:v>0.74864277958740399</c:v>
                </c:pt>
                <c:pt idx="394">
                  <c:v>0.750542888165038</c:v>
                </c:pt>
                <c:pt idx="395">
                  <c:v>0.75244299674267001</c:v>
                </c:pt>
                <c:pt idx="396">
                  <c:v>0.75434310532030302</c:v>
                </c:pt>
                <c:pt idx="397">
                  <c:v>0.75624321389793603</c:v>
                </c:pt>
                <c:pt idx="398">
                  <c:v>0.75814332247557004</c:v>
                </c:pt>
                <c:pt idx="399">
                  <c:v>0.76004343105320304</c:v>
                </c:pt>
                <c:pt idx="400">
                  <c:v>0.76194353963083505</c:v>
                </c:pt>
                <c:pt idx="401">
                  <c:v>0.76384364820846895</c:v>
                </c:pt>
                <c:pt idx="402">
                  <c:v>0.76574375678610196</c:v>
                </c:pt>
                <c:pt idx="403">
                  <c:v>0.76764386536373397</c:v>
                </c:pt>
                <c:pt idx="404">
                  <c:v>0.76954397394136698</c:v>
                </c:pt>
                <c:pt idx="405">
                  <c:v>0.77144408251900098</c:v>
                </c:pt>
                <c:pt idx="406">
                  <c:v>0.77334419109663399</c:v>
                </c:pt>
                <c:pt idx="407">
                  <c:v>0.775244299674266</c:v>
                </c:pt>
                <c:pt idx="408">
                  <c:v>0.77714440825190001</c:v>
                </c:pt>
                <c:pt idx="409">
                  <c:v>0.77904451682953302</c:v>
                </c:pt>
                <c:pt idx="410">
                  <c:v>0.78094462540716603</c:v>
                </c:pt>
                <c:pt idx="411">
                  <c:v>0.78284473398479903</c:v>
                </c:pt>
                <c:pt idx="412">
                  <c:v>0.78474484256243104</c:v>
                </c:pt>
                <c:pt idx="413">
                  <c:v>0.78664495114006505</c:v>
                </c:pt>
                <c:pt idx="414">
                  <c:v>0.78854505971769695</c:v>
                </c:pt>
                <c:pt idx="415">
                  <c:v>0.79044516829533096</c:v>
                </c:pt>
                <c:pt idx="416">
                  <c:v>0.79234527687296397</c:v>
                </c:pt>
                <c:pt idx="417">
                  <c:v>0.79424538545059697</c:v>
                </c:pt>
                <c:pt idx="418">
                  <c:v>0.79614549402822998</c:v>
                </c:pt>
                <c:pt idx="419">
                  <c:v>0.79804560260586299</c:v>
                </c:pt>
                <c:pt idx="420">
                  <c:v>0.799945711183496</c:v>
                </c:pt>
                <c:pt idx="421">
                  <c:v>0.80184581976112901</c:v>
                </c:pt>
                <c:pt idx="422">
                  <c:v>0.80374592833876102</c:v>
                </c:pt>
                <c:pt idx="423">
                  <c:v>0.80564603691639403</c:v>
                </c:pt>
                <c:pt idx="424">
                  <c:v>0.80754614549402803</c:v>
                </c:pt>
                <c:pt idx="425">
                  <c:v>0.80944625407166104</c:v>
                </c:pt>
                <c:pt idx="426">
                  <c:v>0.81134636264929405</c:v>
                </c:pt>
                <c:pt idx="427">
                  <c:v>0.81324647122692695</c:v>
                </c:pt>
                <c:pt idx="428">
                  <c:v>0.81514657980455996</c:v>
                </c:pt>
                <c:pt idx="429">
                  <c:v>0.81704668838219296</c:v>
                </c:pt>
                <c:pt idx="430">
                  <c:v>0.81894679695982597</c:v>
                </c:pt>
                <c:pt idx="431">
                  <c:v>0.82084690553745898</c:v>
                </c:pt>
                <c:pt idx="432">
                  <c:v>0.82274701411509199</c:v>
                </c:pt>
                <c:pt idx="433">
                  <c:v>0.824647122692725</c:v>
                </c:pt>
                <c:pt idx="434">
                  <c:v>0.82654723127035801</c:v>
                </c:pt>
                <c:pt idx="435">
                  <c:v>0.82844733984799102</c:v>
                </c:pt>
                <c:pt idx="436">
                  <c:v>0.83034744842562402</c:v>
                </c:pt>
                <c:pt idx="437">
                  <c:v>0.83224755700325703</c:v>
                </c:pt>
                <c:pt idx="438">
                  <c:v>0.83414766558089004</c:v>
                </c:pt>
                <c:pt idx="439">
                  <c:v>0.83604777415852305</c:v>
                </c:pt>
                <c:pt idx="440">
                  <c:v>0.83794788273615595</c:v>
                </c:pt>
                <c:pt idx="441">
                  <c:v>0.83984799131378896</c:v>
                </c:pt>
                <c:pt idx="442">
                  <c:v>0.84174809989142196</c:v>
                </c:pt>
                <c:pt idx="443">
                  <c:v>0.84364820846905497</c:v>
                </c:pt>
                <c:pt idx="444">
                  <c:v>0.84554831704668798</c:v>
                </c:pt>
                <c:pt idx="445">
                  <c:v>0.84744842562432099</c:v>
                </c:pt>
                <c:pt idx="446">
                  <c:v>0.849348534201954</c:v>
                </c:pt>
                <c:pt idx="447">
                  <c:v>0.85124864277958701</c:v>
                </c:pt>
                <c:pt idx="448">
                  <c:v>0.85314875135722001</c:v>
                </c:pt>
                <c:pt idx="449">
                  <c:v>0.85504885993485302</c:v>
                </c:pt>
                <c:pt idx="450">
                  <c:v>0.85694896851248603</c:v>
                </c:pt>
                <c:pt idx="451">
                  <c:v>0.85884907709011904</c:v>
                </c:pt>
                <c:pt idx="452">
                  <c:v>0.86074918566775205</c:v>
                </c:pt>
                <c:pt idx="453">
                  <c:v>0.86264929424538495</c:v>
                </c:pt>
                <c:pt idx="454">
                  <c:v>0.86454940282301795</c:v>
                </c:pt>
                <c:pt idx="455">
                  <c:v>0.86644951140065096</c:v>
                </c:pt>
                <c:pt idx="456">
                  <c:v>0.86834961997828397</c:v>
                </c:pt>
                <c:pt idx="457">
                  <c:v>0.87024972855591698</c:v>
                </c:pt>
                <c:pt idx="458">
                  <c:v>0.87214983713354999</c:v>
                </c:pt>
                <c:pt idx="459">
                  <c:v>0.874049945711183</c:v>
                </c:pt>
                <c:pt idx="460">
                  <c:v>0.875950054288816</c:v>
                </c:pt>
                <c:pt idx="461">
                  <c:v>0.87785016286644901</c:v>
                </c:pt>
                <c:pt idx="462">
                  <c:v>0.87975027144408202</c:v>
                </c:pt>
                <c:pt idx="463">
                  <c:v>0.88165038002171503</c:v>
                </c:pt>
                <c:pt idx="464">
                  <c:v>0.88355048859934804</c:v>
                </c:pt>
                <c:pt idx="465">
                  <c:v>0.88545059717698105</c:v>
                </c:pt>
                <c:pt idx="466">
                  <c:v>0.88735070575461406</c:v>
                </c:pt>
                <c:pt idx="467">
                  <c:v>0.88925081433224695</c:v>
                </c:pt>
                <c:pt idx="468">
                  <c:v>0.89115092290987996</c:v>
                </c:pt>
                <c:pt idx="469">
                  <c:v>0.89305103148751297</c:v>
                </c:pt>
                <c:pt idx="470">
                  <c:v>0.89495114006514598</c:v>
                </c:pt>
                <c:pt idx="471">
                  <c:v>0.89685124864277899</c:v>
                </c:pt>
                <c:pt idx="472">
                  <c:v>0.89875135722041199</c:v>
                </c:pt>
                <c:pt idx="473">
                  <c:v>0.900651465798045</c:v>
                </c:pt>
                <c:pt idx="474">
                  <c:v>0.90255157437567801</c:v>
                </c:pt>
                <c:pt idx="475">
                  <c:v>0.90445168295331102</c:v>
                </c:pt>
                <c:pt idx="476">
                  <c:v>0.90635179153094403</c:v>
                </c:pt>
                <c:pt idx="477">
                  <c:v>0.90825190010857704</c:v>
                </c:pt>
                <c:pt idx="478">
                  <c:v>0.91015200868621005</c:v>
                </c:pt>
                <c:pt idx="479">
                  <c:v>0.91205211726384305</c:v>
                </c:pt>
                <c:pt idx="480">
                  <c:v>0.91395222584147595</c:v>
                </c:pt>
                <c:pt idx="481">
                  <c:v>0.91585233441910896</c:v>
                </c:pt>
                <c:pt idx="482">
                  <c:v>0.91775244299674197</c:v>
                </c:pt>
                <c:pt idx="483">
                  <c:v>0.91965255157437498</c:v>
                </c:pt>
                <c:pt idx="484">
                  <c:v>0.92155266015200799</c:v>
                </c:pt>
                <c:pt idx="485">
                  <c:v>0.92345276872964199</c:v>
                </c:pt>
                <c:pt idx="486">
                  <c:v>0.925352877307274</c:v>
                </c:pt>
                <c:pt idx="487">
                  <c:v>0.92725298588490701</c:v>
                </c:pt>
                <c:pt idx="488">
                  <c:v>0.92915309446254002</c:v>
                </c:pt>
                <c:pt idx="489">
                  <c:v>0.93105320304017303</c:v>
                </c:pt>
                <c:pt idx="490">
                  <c:v>0.93295331161780604</c:v>
                </c:pt>
                <c:pt idx="491">
                  <c:v>0.93485342019543904</c:v>
                </c:pt>
                <c:pt idx="492">
                  <c:v>0.93675352877307205</c:v>
                </c:pt>
                <c:pt idx="493">
                  <c:v>0.93865363735070495</c:v>
                </c:pt>
                <c:pt idx="494">
                  <c:v>0.94055374592833796</c:v>
                </c:pt>
                <c:pt idx="495">
                  <c:v>0.94245385450597197</c:v>
                </c:pt>
                <c:pt idx="496">
                  <c:v>0.94435396308360398</c:v>
                </c:pt>
                <c:pt idx="497">
                  <c:v>0.94625407166123698</c:v>
                </c:pt>
                <c:pt idx="498">
                  <c:v>0.94815418023886999</c:v>
                </c:pt>
                <c:pt idx="499">
                  <c:v>0.950054288816503</c:v>
                </c:pt>
                <c:pt idx="500">
                  <c:v>0.95195439739413601</c:v>
                </c:pt>
                <c:pt idx="501">
                  <c:v>0.95385450597176902</c:v>
                </c:pt>
                <c:pt idx="502">
                  <c:v>0.95575461454940203</c:v>
                </c:pt>
                <c:pt idx="503">
                  <c:v>0.95765472312703503</c:v>
                </c:pt>
                <c:pt idx="504">
                  <c:v>0.95955483170466904</c:v>
                </c:pt>
                <c:pt idx="505">
                  <c:v>0.96145494028230105</c:v>
                </c:pt>
                <c:pt idx="506">
                  <c:v>0.96335504885993395</c:v>
                </c:pt>
                <c:pt idx="507">
                  <c:v>0.96525515743756696</c:v>
                </c:pt>
                <c:pt idx="508">
                  <c:v>0.96715526601519997</c:v>
                </c:pt>
                <c:pt idx="509">
                  <c:v>0.96905537459283297</c:v>
                </c:pt>
                <c:pt idx="510">
                  <c:v>0.97095548317046598</c:v>
                </c:pt>
                <c:pt idx="511">
                  <c:v>0.97285559174809999</c:v>
                </c:pt>
                <c:pt idx="512">
                  <c:v>0.974755700325732</c:v>
                </c:pt>
                <c:pt idx="513">
                  <c:v>0.97665580890336501</c:v>
                </c:pt>
                <c:pt idx="514">
                  <c:v>0.97855591748099902</c:v>
                </c:pt>
                <c:pt idx="515">
                  <c:v>0.98045602605863102</c:v>
                </c:pt>
                <c:pt idx="516">
                  <c:v>0.98235613463626403</c:v>
                </c:pt>
                <c:pt idx="517">
                  <c:v>0.98425624321389704</c:v>
                </c:pt>
                <c:pt idx="518">
                  <c:v>0.98615635179153105</c:v>
                </c:pt>
                <c:pt idx="519">
                  <c:v>0.98805646036916295</c:v>
                </c:pt>
                <c:pt idx="520">
                  <c:v>0.98995656894679596</c:v>
                </c:pt>
                <c:pt idx="521">
                  <c:v>0.99185667752442996</c:v>
                </c:pt>
                <c:pt idx="522">
                  <c:v>0.99375678610206297</c:v>
                </c:pt>
                <c:pt idx="523">
                  <c:v>0.99565689467969598</c:v>
                </c:pt>
                <c:pt idx="524">
                  <c:v>0.99755700325732799</c:v>
                </c:pt>
                <c:pt idx="525">
                  <c:v>0.999457111834962</c:v>
                </c:pt>
                <c:pt idx="526">
                  <c:v>1.00135722041259</c:v>
                </c:pt>
                <c:pt idx="527">
                  <c:v>1.00325732899022</c:v>
                </c:pt>
                <c:pt idx="528">
                  <c:v>1.00515743756786</c:v>
                </c:pt>
                <c:pt idx="529">
                  <c:v>1.00705754614549</c:v>
                </c:pt>
                <c:pt idx="530">
                  <c:v>1.00895765472312</c:v>
                </c:pt>
                <c:pt idx="531">
                  <c:v>1.0108577633007501</c:v>
                </c:pt>
                <c:pt idx="532">
                  <c:v>1.0127578718783901</c:v>
                </c:pt>
                <c:pt idx="533">
                  <c:v>1.0146579804560201</c:v>
                </c:pt>
                <c:pt idx="534">
                  <c:v>1.0165580890336501</c:v>
                </c:pt>
                <c:pt idx="535">
                  <c:v>1.0184581976112901</c:v>
                </c:pt>
                <c:pt idx="536">
                  <c:v>1.0203583061889201</c:v>
                </c:pt>
                <c:pt idx="537">
                  <c:v>1.0222584147665501</c:v>
                </c:pt>
                <c:pt idx="538">
                  <c:v>1.0241585233441901</c:v>
                </c:pt>
                <c:pt idx="539">
                  <c:v>1.0260586319218199</c:v>
                </c:pt>
                <c:pt idx="540">
                  <c:v>1.0279587404994499</c:v>
                </c:pt>
                <c:pt idx="541">
                  <c:v>1.0298588490770899</c:v>
                </c:pt>
                <c:pt idx="542">
                  <c:v>1.0317589576547199</c:v>
                </c:pt>
                <c:pt idx="543">
                  <c:v>1.0336590662323499</c:v>
                </c:pt>
                <c:pt idx="544">
                  <c:v>1.0355591748099799</c:v>
                </c:pt>
                <c:pt idx="545">
                  <c:v>1.0374592833876199</c:v>
                </c:pt>
                <c:pt idx="546">
                  <c:v>1.03935939196525</c:v>
                </c:pt>
                <c:pt idx="547">
                  <c:v>1.04125950054288</c:v>
                </c:pt>
                <c:pt idx="548">
                  <c:v>1.04315960912052</c:v>
                </c:pt>
                <c:pt idx="549">
                  <c:v>1.04505971769815</c:v>
                </c:pt>
                <c:pt idx="550">
                  <c:v>1.04695982627578</c:v>
                </c:pt>
                <c:pt idx="551">
                  <c:v>1.04885993485342</c:v>
                </c:pt>
                <c:pt idx="552">
                  <c:v>1.05076004343105</c:v>
                </c:pt>
                <c:pt idx="553">
                  <c:v>1.05266015200868</c:v>
                </c:pt>
                <c:pt idx="554">
                  <c:v>1.05456026058631</c:v>
                </c:pt>
                <c:pt idx="555">
                  <c:v>1.05646036916395</c:v>
                </c:pt>
                <c:pt idx="556">
                  <c:v>1.05836047774158</c:v>
                </c:pt>
                <c:pt idx="557">
                  <c:v>1.0602605863192101</c:v>
                </c:pt>
                <c:pt idx="558">
                  <c:v>1.0621606948968501</c:v>
                </c:pt>
                <c:pt idx="559">
                  <c:v>1.0640608034744801</c:v>
                </c:pt>
                <c:pt idx="560">
                  <c:v>1.0659609120521101</c:v>
                </c:pt>
                <c:pt idx="561">
                  <c:v>1.0678610206297501</c:v>
                </c:pt>
                <c:pt idx="562">
                  <c:v>1.0697611292073801</c:v>
                </c:pt>
                <c:pt idx="563">
                  <c:v>1.0716612377850101</c:v>
                </c:pt>
                <c:pt idx="564">
                  <c:v>1.0735613463626399</c:v>
                </c:pt>
                <c:pt idx="565">
                  <c:v>1.0754614549402799</c:v>
                </c:pt>
                <c:pt idx="566">
                  <c:v>1.0773615635179099</c:v>
                </c:pt>
                <c:pt idx="567">
                  <c:v>1.0792616720955399</c:v>
                </c:pt>
                <c:pt idx="568">
                  <c:v>1.0811617806731799</c:v>
                </c:pt>
                <c:pt idx="569">
                  <c:v>1.0830618892508099</c:v>
                </c:pt>
                <c:pt idx="570">
                  <c:v>1.0849619978284399</c:v>
                </c:pt>
                <c:pt idx="571">
                  <c:v>1.0868621064060799</c:v>
                </c:pt>
                <c:pt idx="572">
                  <c:v>1.08876221498371</c:v>
                </c:pt>
                <c:pt idx="573">
                  <c:v>1.09066232356134</c:v>
                </c:pt>
                <c:pt idx="574">
                  <c:v>1.09256243213897</c:v>
                </c:pt>
                <c:pt idx="575">
                  <c:v>1.09446254071661</c:v>
                </c:pt>
                <c:pt idx="576">
                  <c:v>1.09636264929424</c:v>
                </c:pt>
                <c:pt idx="577">
                  <c:v>1.09826275787187</c:v>
                </c:pt>
                <c:pt idx="578">
                  <c:v>1.10016286644951</c:v>
                </c:pt>
                <c:pt idx="579">
                  <c:v>1.10206297502714</c:v>
                </c:pt>
                <c:pt idx="580">
                  <c:v>1.10396308360477</c:v>
                </c:pt>
                <c:pt idx="581">
                  <c:v>1.10586319218241</c:v>
                </c:pt>
                <c:pt idx="582">
                  <c:v>1.10776330076004</c:v>
                </c:pt>
                <c:pt idx="583">
                  <c:v>1.10966340933767</c:v>
                </c:pt>
                <c:pt idx="584">
                  <c:v>1.1115635179153001</c:v>
                </c:pt>
                <c:pt idx="585">
                  <c:v>1.1134636264929401</c:v>
                </c:pt>
                <c:pt idx="586">
                  <c:v>1.1153637350705701</c:v>
                </c:pt>
                <c:pt idx="587">
                  <c:v>1.1172638436482001</c:v>
                </c:pt>
                <c:pt idx="588">
                  <c:v>1.1191639522258401</c:v>
                </c:pt>
                <c:pt idx="589">
                  <c:v>1.1210640608034701</c:v>
                </c:pt>
                <c:pt idx="590">
                  <c:v>1.1229641693811001</c:v>
                </c:pt>
                <c:pt idx="591">
                  <c:v>1.1248642779587401</c:v>
                </c:pt>
                <c:pt idx="592">
                  <c:v>1.1267643865363699</c:v>
                </c:pt>
                <c:pt idx="593">
                  <c:v>1.1286644951139999</c:v>
                </c:pt>
                <c:pt idx="594">
                  <c:v>1.1305646036916299</c:v>
                </c:pt>
                <c:pt idx="595">
                  <c:v>1.1324647122692699</c:v>
                </c:pt>
                <c:pt idx="596">
                  <c:v>1.1343648208468999</c:v>
                </c:pt>
                <c:pt idx="597">
                  <c:v>1.1362649294245299</c:v>
                </c:pt>
                <c:pt idx="598">
                  <c:v>1.1381650380021699</c:v>
                </c:pt>
                <c:pt idx="599">
                  <c:v>1.1400651465798</c:v>
                </c:pt>
                <c:pt idx="600">
                  <c:v>1.14196525515743</c:v>
                </c:pt>
                <c:pt idx="601">
                  <c:v>1.14386536373507</c:v>
                </c:pt>
                <c:pt idx="602">
                  <c:v>1.1457654723127</c:v>
                </c:pt>
                <c:pt idx="603">
                  <c:v>1.14766558089033</c:v>
                </c:pt>
                <c:pt idx="604">
                  <c:v>1.14956568946796</c:v>
                </c:pt>
                <c:pt idx="605">
                  <c:v>1.1514657980456</c:v>
                </c:pt>
                <c:pt idx="606">
                  <c:v>1.15336590662323</c:v>
                </c:pt>
                <c:pt idx="607">
                  <c:v>1.15526601520086</c:v>
                </c:pt>
                <c:pt idx="608">
                  <c:v>1.1571661237785</c:v>
                </c:pt>
                <c:pt idx="609">
                  <c:v>1.15906623235613</c:v>
                </c:pt>
                <c:pt idx="610">
                  <c:v>1.1609663409337601</c:v>
                </c:pt>
                <c:pt idx="611">
                  <c:v>1.1628664495114001</c:v>
                </c:pt>
                <c:pt idx="612">
                  <c:v>1.1647665580890301</c:v>
                </c:pt>
                <c:pt idx="613">
                  <c:v>1.1666666666666601</c:v>
                </c:pt>
                <c:pt idx="614">
                  <c:v>1.1685667752442901</c:v>
                </c:pt>
                <c:pt idx="615">
                  <c:v>1.1704668838219301</c:v>
                </c:pt>
                <c:pt idx="616">
                  <c:v>1.1723669923995601</c:v>
                </c:pt>
                <c:pt idx="617">
                  <c:v>1.1742671009771899</c:v>
                </c:pt>
                <c:pt idx="618">
                  <c:v>1.1761672095548299</c:v>
                </c:pt>
                <c:pt idx="619">
                  <c:v>1.1780673181324599</c:v>
                </c:pt>
                <c:pt idx="620">
                  <c:v>1.1799674267100899</c:v>
                </c:pt>
                <c:pt idx="621">
                  <c:v>1.1818675352877299</c:v>
                </c:pt>
                <c:pt idx="622">
                  <c:v>1.1837676438653599</c:v>
                </c:pt>
                <c:pt idx="623">
                  <c:v>1.1856677524429899</c:v>
                </c:pt>
                <c:pt idx="624">
                  <c:v>1.18756786102062</c:v>
                </c:pt>
                <c:pt idx="625">
                  <c:v>1.18946796959826</c:v>
                </c:pt>
                <c:pt idx="626">
                  <c:v>1.19136807817589</c:v>
                </c:pt>
                <c:pt idx="627">
                  <c:v>1.19326818675352</c:v>
                </c:pt>
                <c:pt idx="628">
                  <c:v>1.19516829533116</c:v>
                </c:pt>
                <c:pt idx="629">
                  <c:v>1.19706840390879</c:v>
                </c:pt>
                <c:pt idx="630">
                  <c:v>1.19896851248642</c:v>
                </c:pt>
                <c:pt idx="631">
                  <c:v>1.20086862106406</c:v>
                </c:pt>
                <c:pt idx="632">
                  <c:v>1.20276872964169</c:v>
                </c:pt>
                <c:pt idx="633">
                  <c:v>1.20466883821932</c:v>
                </c:pt>
                <c:pt idx="634">
                  <c:v>1.20656894679695</c:v>
                </c:pt>
                <c:pt idx="635">
                  <c:v>1.20846905537459</c:v>
                </c:pt>
                <c:pt idx="636">
                  <c:v>1.2103691639522201</c:v>
                </c:pt>
                <c:pt idx="637">
                  <c:v>1.2122692725298501</c:v>
                </c:pt>
                <c:pt idx="638">
                  <c:v>1.2141693811074901</c:v>
                </c:pt>
                <c:pt idx="639">
                  <c:v>1.2160694896851201</c:v>
                </c:pt>
                <c:pt idx="640">
                  <c:v>1.2179695982627501</c:v>
                </c:pt>
                <c:pt idx="641">
                  <c:v>1.2198697068403901</c:v>
                </c:pt>
                <c:pt idx="642">
                  <c:v>1.2217698154180201</c:v>
                </c:pt>
                <c:pt idx="643">
                  <c:v>1.2236699239956501</c:v>
                </c:pt>
                <c:pt idx="644">
                  <c:v>1.2255700325732899</c:v>
                </c:pt>
                <c:pt idx="645">
                  <c:v>1.2274701411509199</c:v>
                </c:pt>
                <c:pt idx="646">
                  <c:v>1.2293702497285499</c:v>
                </c:pt>
                <c:pt idx="647">
                  <c:v>1.2312703583061799</c:v>
                </c:pt>
                <c:pt idx="648">
                  <c:v>1.2331704668838199</c:v>
                </c:pt>
                <c:pt idx="649">
                  <c:v>1.2350705754614499</c:v>
                </c:pt>
                <c:pt idx="650">
                  <c:v>1.2369706840390799</c:v>
                </c:pt>
                <c:pt idx="651">
                  <c:v>1.23887079261672</c:v>
                </c:pt>
                <c:pt idx="652">
                  <c:v>1.24077090119435</c:v>
                </c:pt>
                <c:pt idx="653">
                  <c:v>1.24267100977198</c:v>
                </c:pt>
                <c:pt idx="654">
                  <c:v>1.24457111834962</c:v>
                </c:pt>
                <c:pt idx="655">
                  <c:v>1.24647122692725</c:v>
                </c:pt>
                <c:pt idx="656">
                  <c:v>1.24837133550488</c:v>
                </c:pt>
                <c:pt idx="657">
                  <c:v>1.25027144408251</c:v>
                </c:pt>
                <c:pt idx="658">
                  <c:v>1.25217155266015</c:v>
                </c:pt>
                <c:pt idx="659">
                  <c:v>1.25407166123778</c:v>
                </c:pt>
                <c:pt idx="660">
                  <c:v>1.25597176981541</c:v>
                </c:pt>
                <c:pt idx="661">
                  <c:v>1.25787187839305</c:v>
                </c:pt>
                <c:pt idx="662">
                  <c:v>1.25977198697068</c:v>
                </c:pt>
                <c:pt idx="663">
                  <c:v>1.2616720955483101</c:v>
                </c:pt>
                <c:pt idx="664">
                  <c:v>1.2635722041259501</c:v>
                </c:pt>
                <c:pt idx="665">
                  <c:v>1.2654723127035801</c:v>
                </c:pt>
                <c:pt idx="666">
                  <c:v>1.2673724212812101</c:v>
                </c:pt>
                <c:pt idx="667">
                  <c:v>1.2692725298588401</c:v>
                </c:pt>
                <c:pt idx="668">
                  <c:v>1.2711726384364801</c:v>
                </c:pt>
                <c:pt idx="669">
                  <c:v>1.2730727470141101</c:v>
                </c:pt>
                <c:pt idx="670">
                  <c:v>1.2749728555917399</c:v>
                </c:pt>
                <c:pt idx="671">
                  <c:v>1.2768729641693799</c:v>
                </c:pt>
                <c:pt idx="672">
                  <c:v>1.2787730727470099</c:v>
                </c:pt>
                <c:pt idx="673">
                  <c:v>1.2806731813246399</c:v>
                </c:pt>
                <c:pt idx="674">
                  <c:v>1.2825732899022799</c:v>
                </c:pt>
                <c:pt idx="675">
                  <c:v>1.2844733984799099</c:v>
                </c:pt>
                <c:pt idx="676">
                  <c:v>1.2863735070575399</c:v>
                </c:pt>
                <c:pt idx="677">
                  <c:v>1.28827361563517</c:v>
                </c:pt>
                <c:pt idx="678">
                  <c:v>1.29017372421281</c:v>
                </c:pt>
                <c:pt idx="679">
                  <c:v>1.29207383279044</c:v>
                </c:pt>
                <c:pt idx="680">
                  <c:v>1.29397394136807</c:v>
                </c:pt>
                <c:pt idx="681">
                  <c:v>1.29587404994571</c:v>
                </c:pt>
                <c:pt idx="682">
                  <c:v>1.29777415852334</c:v>
                </c:pt>
                <c:pt idx="683">
                  <c:v>1.29967426710097</c:v>
                </c:pt>
                <c:pt idx="684">
                  <c:v>1.30157437567861</c:v>
                </c:pt>
                <c:pt idx="685">
                  <c:v>1.30347448425624</c:v>
                </c:pt>
                <c:pt idx="686">
                  <c:v>1.30537459283387</c:v>
                </c:pt>
                <c:pt idx="687">
                  <c:v>1.3072747014115</c:v>
                </c:pt>
                <c:pt idx="688">
                  <c:v>1.30917480998914</c:v>
                </c:pt>
                <c:pt idx="689">
                  <c:v>1.3110749185667701</c:v>
                </c:pt>
                <c:pt idx="690">
                  <c:v>1.3129750271444001</c:v>
                </c:pt>
                <c:pt idx="691">
                  <c:v>1.3148751357220401</c:v>
                </c:pt>
                <c:pt idx="692">
                  <c:v>1.3167752442996701</c:v>
                </c:pt>
                <c:pt idx="693">
                  <c:v>1.3186753528773001</c:v>
                </c:pt>
                <c:pt idx="694">
                  <c:v>1.3205754614549401</c:v>
                </c:pt>
                <c:pt idx="695">
                  <c:v>1.3224755700325701</c:v>
                </c:pt>
                <c:pt idx="696">
                  <c:v>1.3243756786101999</c:v>
                </c:pt>
                <c:pt idx="697">
                  <c:v>1.3262757871878299</c:v>
                </c:pt>
                <c:pt idx="698">
                  <c:v>1.3281758957654699</c:v>
                </c:pt>
                <c:pt idx="699">
                  <c:v>1.3300760043430999</c:v>
                </c:pt>
                <c:pt idx="700">
                  <c:v>1.3319761129207299</c:v>
                </c:pt>
                <c:pt idx="701">
                  <c:v>1.3338762214983699</c:v>
                </c:pt>
                <c:pt idx="702">
                  <c:v>1.3357763300759999</c:v>
                </c:pt>
                <c:pt idx="703">
                  <c:v>1.33767643865363</c:v>
                </c:pt>
                <c:pt idx="704">
                  <c:v>1.33957654723127</c:v>
                </c:pt>
                <c:pt idx="705">
                  <c:v>1.3414766558089</c:v>
                </c:pt>
                <c:pt idx="706">
                  <c:v>1.34337676438653</c:v>
                </c:pt>
                <c:pt idx="707">
                  <c:v>1.34527687296416</c:v>
                </c:pt>
                <c:pt idx="708">
                  <c:v>1.3471769815418</c:v>
                </c:pt>
                <c:pt idx="709">
                  <c:v>1.34907709011943</c:v>
                </c:pt>
                <c:pt idx="710">
                  <c:v>1.35097719869706</c:v>
                </c:pt>
                <c:pt idx="711">
                  <c:v>1.3528773072747</c:v>
                </c:pt>
                <c:pt idx="712">
                  <c:v>1.35477741585233</c:v>
                </c:pt>
                <c:pt idx="713">
                  <c:v>1.35667752442996</c:v>
                </c:pt>
                <c:pt idx="714">
                  <c:v>1.3585776330076</c:v>
                </c:pt>
                <c:pt idx="715">
                  <c:v>1.36047774158523</c:v>
                </c:pt>
                <c:pt idx="716">
                  <c:v>1.3623778501628601</c:v>
                </c:pt>
                <c:pt idx="717">
                  <c:v>1.3642779587404901</c:v>
                </c:pt>
                <c:pt idx="718">
                  <c:v>1.3661780673181301</c:v>
                </c:pt>
                <c:pt idx="719">
                  <c:v>1.3680781758957601</c:v>
                </c:pt>
                <c:pt idx="720">
                  <c:v>1.3699782844733901</c:v>
                </c:pt>
                <c:pt idx="721">
                  <c:v>1.3718783930510301</c:v>
                </c:pt>
                <c:pt idx="722">
                  <c:v>1.3737785016286601</c:v>
                </c:pt>
                <c:pt idx="723">
                  <c:v>1.3756786102062899</c:v>
                </c:pt>
                <c:pt idx="724">
                  <c:v>1.3775787187839299</c:v>
                </c:pt>
                <c:pt idx="725">
                  <c:v>1.3794788273615599</c:v>
                </c:pt>
                <c:pt idx="726">
                  <c:v>1.3813789359391899</c:v>
                </c:pt>
                <c:pt idx="727">
                  <c:v>1.3832790445168199</c:v>
                </c:pt>
                <c:pt idx="728">
                  <c:v>1.3851791530944599</c:v>
                </c:pt>
                <c:pt idx="729">
                  <c:v>1.3870792616720899</c:v>
                </c:pt>
                <c:pt idx="730">
                  <c:v>1.38897937024972</c:v>
                </c:pt>
                <c:pt idx="731">
                  <c:v>1.39087947882736</c:v>
                </c:pt>
                <c:pt idx="732">
                  <c:v>1.39277958740499</c:v>
                </c:pt>
                <c:pt idx="733">
                  <c:v>1.39467969598262</c:v>
                </c:pt>
                <c:pt idx="734">
                  <c:v>1.39657980456026</c:v>
                </c:pt>
                <c:pt idx="735">
                  <c:v>1.39847991313789</c:v>
                </c:pt>
                <c:pt idx="736">
                  <c:v>1.40038002171552</c:v>
                </c:pt>
                <c:pt idx="737">
                  <c:v>1.40228013029315</c:v>
                </c:pt>
                <c:pt idx="738">
                  <c:v>1.40418023887079</c:v>
                </c:pt>
                <c:pt idx="739">
                  <c:v>1.40608034744842</c:v>
                </c:pt>
                <c:pt idx="740">
                  <c:v>1.40798045602605</c:v>
                </c:pt>
                <c:pt idx="741">
                  <c:v>1.40988056460369</c:v>
                </c:pt>
                <c:pt idx="742">
                  <c:v>1.4117806731813201</c:v>
                </c:pt>
                <c:pt idx="743">
                  <c:v>1.4136807817589501</c:v>
                </c:pt>
                <c:pt idx="744">
                  <c:v>1.4155808903365901</c:v>
                </c:pt>
                <c:pt idx="745">
                  <c:v>1.4174809989142201</c:v>
                </c:pt>
                <c:pt idx="746">
                  <c:v>1.4193811074918501</c:v>
                </c:pt>
                <c:pt idx="747">
                  <c:v>1.4212812160694801</c:v>
                </c:pt>
                <c:pt idx="748">
                  <c:v>1.4231813246471201</c:v>
                </c:pt>
                <c:pt idx="749">
                  <c:v>1.4250814332247499</c:v>
                </c:pt>
                <c:pt idx="750">
                  <c:v>1.4269815418023799</c:v>
                </c:pt>
                <c:pt idx="751">
                  <c:v>1.4288816503800199</c:v>
                </c:pt>
                <c:pt idx="752">
                  <c:v>1.4307817589576499</c:v>
                </c:pt>
                <c:pt idx="753">
                  <c:v>1.4326818675352799</c:v>
                </c:pt>
                <c:pt idx="754">
                  <c:v>1.4345819761129199</c:v>
                </c:pt>
                <c:pt idx="755">
                  <c:v>1.4364820846905499</c:v>
                </c:pt>
                <c:pt idx="756">
                  <c:v>1.43838219326818</c:v>
                </c:pt>
                <c:pt idx="757">
                  <c:v>1.44028230184581</c:v>
                </c:pt>
                <c:pt idx="758">
                  <c:v>1.44218241042345</c:v>
                </c:pt>
                <c:pt idx="759">
                  <c:v>1.44408251900108</c:v>
                </c:pt>
                <c:pt idx="760">
                  <c:v>1.44598262757871</c:v>
                </c:pt>
                <c:pt idx="761">
                  <c:v>1.44788273615635</c:v>
                </c:pt>
                <c:pt idx="762">
                  <c:v>1.44978284473398</c:v>
                </c:pt>
                <c:pt idx="763">
                  <c:v>1.45168295331161</c:v>
                </c:pt>
                <c:pt idx="764">
                  <c:v>1.45358306188925</c:v>
                </c:pt>
                <c:pt idx="765">
                  <c:v>1.45548317046688</c:v>
                </c:pt>
                <c:pt idx="766">
                  <c:v>1.45738327904451</c:v>
                </c:pt>
                <c:pt idx="767">
                  <c:v>1.45928338762214</c:v>
                </c:pt>
                <c:pt idx="768">
                  <c:v>1.4611834961997801</c:v>
                </c:pt>
                <c:pt idx="769">
                  <c:v>1.4630836047774101</c:v>
                </c:pt>
                <c:pt idx="770">
                  <c:v>1.4649837133550401</c:v>
                </c:pt>
                <c:pt idx="771">
                  <c:v>1.4668838219326801</c:v>
                </c:pt>
                <c:pt idx="772">
                  <c:v>1.4687839305103101</c:v>
                </c:pt>
                <c:pt idx="773">
                  <c:v>1.4706840390879401</c:v>
                </c:pt>
                <c:pt idx="774">
                  <c:v>1.4725841476655801</c:v>
                </c:pt>
                <c:pt idx="775">
                  <c:v>1.4744842562432099</c:v>
                </c:pt>
                <c:pt idx="776">
                  <c:v>1.4763843648208399</c:v>
                </c:pt>
                <c:pt idx="777">
                  <c:v>1.4782844733984699</c:v>
                </c:pt>
                <c:pt idx="778">
                  <c:v>1.4801845819761099</c:v>
                </c:pt>
                <c:pt idx="779">
                  <c:v>1.4820846905537399</c:v>
                </c:pt>
                <c:pt idx="780">
                  <c:v>1.4839847991313699</c:v>
                </c:pt>
                <c:pt idx="781">
                  <c:v>1.4858849077090099</c:v>
                </c:pt>
                <c:pt idx="782">
                  <c:v>1.4877850162866399</c:v>
                </c:pt>
                <c:pt idx="783">
                  <c:v>1.48968512486427</c:v>
                </c:pt>
                <c:pt idx="784">
                  <c:v>1.49158523344191</c:v>
                </c:pt>
                <c:pt idx="785">
                  <c:v>1.49348534201954</c:v>
                </c:pt>
                <c:pt idx="786">
                  <c:v>1.49538545059717</c:v>
                </c:pt>
                <c:pt idx="787">
                  <c:v>1.49728555917481</c:v>
                </c:pt>
                <c:pt idx="788">
                  <c:v>1.49918566775244</c:v>
                </c:pt>
                <c:pt idx="789">
                  <c:v>1.50108577633007</c:v>
                </c:pt>
                <c:pt idx="790">
                  <c:v>1.5029858849077</c:v>
                </c:pt>
                <c:pt idx="791">
                  <c:v>1.50488599348534</c:v>
                </c:pt>
                <c:pt idx="792">
                  <c:v>1.50678610206297</c:v>
                </c:pt>
                <c:pt idx="793">
                  <c:v>1.5086862106406</c:v>
                </c:pt>
                <c:pt idx="794">
                  <c:v>1.51058631921824</c:v>
                </c:pt>
                <c:pt idx="795">
                  <c:v>1.5124864277958701</c:v>
                </c:pt>
                <c:pt idx="796">
                  <c:v>1.5143865363735001</c:v>
                </c:pt>
                <c:pt idx="797">
                  <c:v>1.5162866449511301</c:v>
                </c:pt>
                <c:pt idx="798">
                  <c:v>1.5181867535287701</c:v>
                </c:pt>
                <c:pt idx="799">
                  <c:v>1.5200868621064001</c:v>
                </c:pt>
                <c:pt idx="800">
                  <c:v>1.5219869706840301</c:v>
                </c:pt>
                <c:pt idx="801">
                  <c:v>1.5238870792616701</c:v>
                </c:pt>
                <c:pt idx="802">
                  <c:v>1.5257871878392999</c:v>
                </c:pt>
                <c:pt idx="803">
                  <c:v>1.5276872964169299</c:v>
                </c:pt>
                <c:pt idx="804">
                  <c:v>1.5295874049945699</c:v>
                </c:pt>
                <c:pt idx="805">
                  <c:v>1.5314875135721999</c:v>
                </c:pt>
                <c:pt idx="806">
                  <c:v>1.5333876221498299</c:v>
                </c:pt>
                <c:pt idx="807">
                  <c:v>1.5352877307274599</c:v>
                </c:pt>
                <c:pt idx="808">
                  <c:v>1.5371878393050999</c:v>
                </c:pt>
                <c:pt idx="809">
                  <c:v>1.53908794788273</c:v>
                </c:pt>
                <c:pt idx="810">
                  <c:v>1.54098805646036</c:v>
                </c:pt>
                <c:pt idx="811">
                  <c:v>1.542888165038</c:v>
                </c:pt>
                <c:pt idx="812">
                  <c:v>1.54478827361563</c:v>
                </c:pt>
                <c:pt idx="813">
                  <c:v>1.54668838219326</c:v>
                </c:pt>
                <c:pt idx="814">
                  <c:v>1.5485884907709</c:v>
                </c:pt>
                <c:pt idx="815">
                  <c:v>1.55048859934853</c:v>
                </c:pt>
                <c:pt idx="816">
                  <c:v>1.55238870792616</c:v>
                </c:pt>
                <c:pt idx="817">
                  <c:v>1.5542888165038</c:v>
                </c:pt>
                <c:pt idx="818">
                  <c:v>1.55618892508143</c:v>
                </c:pt>
                <c:pt idx="819">
                  <c:v>1.55808903365906</c:v>
                </c:pt>
                <c:pt idx="820">
                  <c:v>1.5599891422366901</c:v>
                </c:pt>
                <c:pt idx="821">
                  <c:v>1.5618892508143301</c:v>
                </c:pt>
                <c:pt idx="822">
                  <c:v>1.5637893593919601</c:v>
                </c:pt>
                <c:pt idx="823">
                  <c:v>1.5656894679695901</c:v>
                </c:pt>
                <c:pt idx="824">
                  <c:v>1.5675895765472301</c:v>
                </c:pt>
                <c:pt idx="825">
                  <c:v>1.5694896851248601</c:v>
                </c:pt>
                <c:pt idx="826">
                  <c:v>1.5713897937024901</c:v>
                </c:pt>
                <c:pt idx="827">
                  <c:v>1.5732899022801301</c:v>
                </c:pt>
                <c:pt idx="828">
                  <c:v>1.5751900108577599</c:v>
                </c:pt>
                <c:pt idx="829">
                  <c:v>1.5770901194353899</c:v>
                </c:pt>
                <c:pt idx="830">
                  <c:v>1.5789902280130199</c:v>
                </c:pt>
                <c:pt idx="831">
                  <c:v>1.5808903365906599</c:v>
                </c:pt>
                <c:pt idx="832">
                  <c:v>1.5827904451682899</c:v>
                </c:pt>
                <c:pt idx="833">
                  <c:v>1.5846905537459199</c:v>
                </c:pt>
                <c:pt idx="834">
                  <c:v>1.5865906623235599</c:v>
                </c:pt>
                <c:pt idx="835">
                  <c:v>1.58849077090119</c:v>
                </c:pt>
                <c:pt idx="836">
                  <c:v>1.59039087947882</c:v>
                </c:pt>
                <c:pt idx="837">
                  <c:v>1.59229098805646</c:v>
                </c:pt>
                <c:pt idx="838">
                  <c:v>1.59419109663409</c:v>
                </c:pt>
                <c:pt idx="839">
                  <c:v>1.59609120521172</c:v>
                </c:pt>
                <c:pt idx="840">
                  <c:v>1.59799131378935</c:v>
                </c:pt>
                <c:pt idx="841">
                  <c:v>1.59989142236699</c:v>
                </c:pt>
                <c:pt idx="842">
                  <c:v>1.60179153094462</c:v>
                </c:pt>
                <c:pt idx="843">
                  <c:v>1.60369163952225</c:v>
                </c:pt>
                <c:pt idx="844">
                  <c:v>1.60559174809989</c:v>
                </c:pt>
                <c:pt idx="845">
                  <c:v>1.60749185667752</c:v>
                </c:pt>
                <c:pt idx="846">
                  <c:v>1.60939196525515</c:v>
                </c:pt>
                <c:pt idx="847">
                  <c:v>1.6112920738327901</c:v>
                </c:pt>
                <c:pt idx="848">
                  <c:v>1.6131921824104201</c:v>
                </c:pt>
                <c:pt idx="849">
                  <c:v>1.6150922909880501</c:v>
                </c:pt>
                <c:pt idx="850">
                  <c:v>1.6169923995656801</c:v>
                </c:pt>
                <c:pt idx="851">
                  <c:v>1.6188925081433201</c:v>
                </c:pt>
                <c:pt idx="852">
                  <c:v>1.6207926167209501</c:v>
                </c:pt>
                <c:pt idx="853">
                  <c:v>1.6226927252985801</c:v>
                </c:pt>
                <c:pt idx="854">
                  <c:v>1.6245928338762201</c:v>
                </c:pt>
                <c:pt idx="855">
                  <c:v>1.6264929424538499</c:v>
                </c:pt>
                <c:pt idx="856">
                  <c:v>1.6283930510314799</c:v>
                </c:pt>
                <c:pt idx="857">
                  <c:v>1.6302931596091199</c:v>
                </c:pt>
                <c:pt idx="858">
                  <c:v>1.6321932681867499</c:v>
                </c:pt>
                <c:pt idx="859">
                  <c:v>1.6340933767643799</c:v>
                </c:pt>
                <c:pt idx="860">
                  <c:v>1.6359934853420099</c:v>
                </c:pt>
                <c:pt idx="861">
                  <c:v>1.6378935939196499</c:v>
                </c:pt>
                <c:pt idx="862">
                  <c:v>1.63979370249728</c:v>
                </c:pt>
                <c:pt idx="863">
                  <c:v>1.64169381107491</c:v>
                </c:pt>
                <c:pt idx="864">
                  <c:v>1.64359391965255</c:v>
                </c:pt>
                <c:pt idx="865">
                  <c:v>1.64549402823018</c:v>
                </c:pt>
                <c:pt idx="866">
                  <c:v>1.64739413680781</c:v>
                </c:pt>
                <c:pt idx="867">
                  <c:v>1.64929424538545</c:v>
                </c:pt>
                <c:pt idx="868">
                  <c:v>1.65119435396308</c:v>
                </c:pt>
                <c:pt idx="869">
                  <c:v>1.65309446254071</c:v>
                </c:pt>
                <c:pt idx="870">
                  <c:v>1.65499457111834</c:v>
                </c:pt>
                <c:pt idx="871">
                  <c:v>1.65689467969598</c:v>
                </c:pt>
                <c:pt idx="872">
                  <c:v>1.65879478827361</c:v>
                </c:pt>
                <c:pt idx="873">
                  <c:v>1.6606948968512401</c:v>
                </c:pt>
                <c:pt idx="874">
                  <c:v>1.6625950054288801</c:v>
                </c:pt>
                <c:pt idx="875">
                  <c:v>1.6644951140065101</c:v>
                </c:pt>
                <c:pt idx="876">
                  <c:v>1.6663952225841401</c:v>
                </c:pt>
                <c:pt idx="877">
                  <c:v>1.6682953311617801</c:v>
                </c:pt>
                <c:pt idx="878">
                  <c:v>1.6701954397394101</c:v>
                </c:pt>
                <c:pt idx="879">
                  <c:v>1.6720955483170401</c:v>
                </c:pt>
                <c:pt idx="880">
                  <c:v>1.6739956568946699</c:v>
                </c:pt>
                <c:pt idx="881">
                  <c:v>1.6758957654723099</c:v>
                </c:pt>
                <c:pt idx="882">
                  <c:v>1.6777958740499399</c:v>
                </c:pt>
                <c:pt idx="883">
                  <c:v>1.6796959826275699</c:v>
                </c:pt>
                <c:pt idx="884">
                  <c:v>1.6815960912052099</c:v>
                </c:pt>
                <c:pt idx="885">
                  <c:v>1.6834961997828399</c:v>
                </c:pt>
                <c:pt idx="886">
                  <c:v>1.6853963083604699</c:v>
                </c:pt>
                <c:pt idx="887">
                  <c:v>1.6872964169381099</c:v>
                </c:pt>
                <c:pt idx="888">
                  <c:v>1.68919652551574</c:v>
                </c:pt>
                <c:pt idx="889">
                  <c:v>1.69109663409337</c:v>
                </c:pt>
                <c:pt idx="890">
                  <c:v>1.692996742671</c:v>
                </c:pt>
                <c:pt idx="891">
                  <c:v>1.69489685124864</c:v>
                </c:pt>
                <c:pt idx="892">
                  <c:v>1.69679695982627</c:v>
                </c:pt>
                <c:pt idx="893">
                  <c:v>1.6986970684039</c:v>
                </c:pt>
                <c:pt idx="894">
                  <c:v>1.70059717698154</c:v>
                </c:pt>
                <c:pt idx="895">
                  <c:v>1.70249728555917</c:v>
                </c:pt>
                <c:pt idx="896">
                  <c:v>1.7043973941368</c:v>
                </c:pt>
                <c:pt idx="897">
                  <c:v>1.70629750271444</c:v>
                </c:pt>
                <c:pt idx="898">
                  <c:v>1.70819761129207</c:v>
                </c:pt>
                <c:pt idx="899">
                  <c:v>1.7100977198697001</c:v>
                </c:pt>
                <c:pt idx="900">
                  <c:v>1.7119978284473301</c:v>
                </c:pt>
                <c:pt idx="901">
                  <c:v>1.7138979370249701</c:v>
                </c:pt>
                <c:pt idx="902">
                  <c:v>1.7157980456026001</c:v>
                </c:pt>
                <c:pt idx="903">
                  <c:v>1.7176981541802301</c:v>
                </c:pt>
                <c:pt idx="904">
                  <c:v>1.7195982627578701</c:v>
                </c:pt>
                <c:pt idx="905">
                  <c:v>1.7214983713355001</c:v>
                </c:pt>
                <c:pt idx="906">
                  <c:v>1.7233984799131301</c:v>
                </c:pt>
                <c:pt idx="907">
                  <c:v>1.7252985884907699</c:v>
                </c:pt>
                <c:pt idx="908">
                  <c:v>1.7271986970683999</c:v>
                </c:pt>
                <c:pt idx="909">
                  <c:v>1.7290988056460299</c:v>
                </c:pt>
                <c:pt idx="910">
                  <c:v>1.7309989142236599</c:v>
                </c:pt>
                <c:pt idx="911">
                  <c:v>1.7328990228012999</c:v>
                </c:pt>
                <c:pt idx="912">
                  <c:v>1.7347991313789299</c:v>
                </c:pt>
                <c:pt idx="913">
                  <c:v>1.7366992399565599</c:v>
                </c:pt>
                <c:pt idx="914">
                  <c:v>1.7385993485342</c:v>
                </c:pt>
                <c:pt idx="915">
                  <c:v>1.74049945711183</c:v>
                </c:pt>
                <c:pt idx="916">
                  <c:v>1.74239956568946</c:v>
                </c:pt>
                <c:pt idx="917">
                  <c:v>1.7442996742671</c:v>
                </c:pt>
                <c:pt idx="918">
                  <c:v>1.74619978284473</c:v>
                </c:pt>
                <c:pt idx="919">
                  <c:v>1.74809989142236</c:v>
                </c:pt>
                <c:pt idx="920">
                  <c:v>1.75</c:v>
                </c:pt>
                <c:pt idx="921">
                  <c:v>1.75190010857763</c:v>
                </c:pt>
                <c:pt idx="922">
                  <c:v>1.75380021715526</c:v>
                </c:pt>
                <c:pt idx="923">
                  <c:v>1.75570032573289</c:v>
                </c:pt>
                <c:pt idx="924">
                  <c:v>1.75760043431053</c:v>
                </c:pt>
                <c:pt idx="925">
                  <c:v>1.75950054288816</c:v>
                </c:pt>
                <c:pt idx="926">
                  <c:v>1.7614006514657901</c:v>
                </c:pt>
                <c:pt idx="927">
                  <c:v>1.7633007600434301</c:v>
                </c:pt>
                <c:pt idx="928">
                  <c:v>1.7652008686210601</c:v>
                </c:pt>
                <c:pt idx="929">
                  <c:v>1.7671009771986901</c:v>
                </c:pt>
                <c:pt idx="930">
                  <c:v>1.7690010857763301</c:v>
                </c:pt>
                <c:pt idx="931">
                  <c:v>1.7709011943539601</c:v>
                </c:pt>
                <c:pt idx="932">
                  <c:v>1.7728013029315901</c:v>
                </c:pt>
                <c:pt idx="933">
                  <c:v>1.7747014115092199</c:v>
                </c:pt>
                <c:pt idx="934">
                  <c:v>1.7766015200868599</c:v>
                </c:pt>
                <c:pt idx="935">
                  <c:v>1.7785016286644899</c:v>
                </c:pt>
                <c:pt idx="936">
                  <c:v>1.7804017372421199</c:v>
                </c:pt>
                <c:pt idx="937">
                  <c:v>1.7823018458197599</c:v>
                </c:pt>
                <c:pt idx="938">
                  <c:v>1.7842019543973899</c:v>
                </c:pt>
                <c:pt idx="939">
                  <c:v>1.7861020629750199</c:v>
                </c:pt>
                <c:pt idx="940">
                  <c:v>1.7880021715526599</c:v>
                </c:pt>
                <c:pt idx="941">
                  <c:v>1.78990228013029</c:v>
                </c:pt>
                <c:pt idx="942">
                  <c:v>1.79180238870792</c:v>
                </c:pt>
                <c:pt idx="943">
                  <c:v>1.79370249728555</c:v>
                </c:pt>
                <c:pt idx="944">
                  <c:v>1.79560260586319</c:v>
                </c:pt>
                <c:pt idx="945">
                  <c:v>1.79750271444082</c:v>
                </c:pt>
                <c:pt idx="946">
                  <c:v>1.79940282301845</c:v>
                </c:pt>
                <c:pt idx="947">
                  <c:v>1.80130293159609</c:v>
                </c:pt>
                <c:pt idx="948">
                  <c:v>1.80320304017372</c:v>
                </c:pt>
                <c:pt idx="949">
                  <c:v>1.80510314875135</c:v>
                </c:pt>
                <c:pt idx="950">
                  <c:v>1.80700325732899</c:v>
                </c:pt>
                <c:pt idx="951">
                  <c:v>1.80890336590662</c:v>
                </c:pt>
                <c:pt idx="952">
                  <c:v>1.8108034744842501</c:v>
                </c:pt>
                <c:pt idx="953">
                  <c:v>1.8127035830618801</c:v>
                </c:pt>
                <c:pt idx="954">
                  <c:v>1.8146036916395201</c:v>
                </c:pt>
                <c:pt idx="955">
                  <c:v>1.8165038002171501</c:v>
                </c:pt>
                <c:pt idx="956">
                  <c:v>1.8184039087947801</c:v>
                </c:pt>
                <c:pt idx="957">
                  <c:v>1.8203040173724201</c:v>
                </c:pt>
                <c:pt idx="958">
                  <c:v>1.8222041259500501</c:v>
                </c:pt>
                <c:pt idx="959">
                  <c:v>1.8241042345276799</c:v>
                </c:pt>
                <c:pt idx="960">
                  <c:v>1.8260043431053199</c:v>
                </c:pt>
                <c:pt idx="961">
                  <c:v>1.8279044516829499</c:v>
                </c:pt>
                <c:pt idx="962">
                  <c:v>1.8298045602605799</c:v>
                </c:pt>
                <c:pt idx="963">
                  <c:v>1.8317046688382099</c:v>
                </c:pt>
                <c:pt idx="964">
                  <c:v>1.8336047774158499</c:v>
                </c:pt>
                <c:pt idx="965">
                  <c:v>1.8355048859934799</c:v>
                </c:pt>
                <c:pt idx="966">
                  <c:v>1.83740499457111</c:v>
                </c:pt>
                <c:pt idx="967">
                  <c:v>1.83930510314875</c:v>
                </c:pt>
                <c:pt idx="968">
                  <c:v>1.84120521172638</c:v>
                </c:pt>
                <c:pt idx="969">
                  <c:v>1.84310532030401</c:v>
                </c:pt>
                <c:pt idx="970">
                  <c:v>1.84500542888165</c:v>
                </c:pt>
                <c:pt idx="971">
                  <c:v>1.84690553745928</c:v>
                </c:pt>
                <c:pt idx="972">
                  <c:v>1.84880564603691</c:v>
                </c:pt>
                <c:pt idx="973">
                  <c:v>1.85070575461454</c:v>
                </c:pt>
                <c:pt idx="974">
                  <c:v>1.85260586319218</c:v>
                </c:pt>
                <c:pt idx="975">
                  <c:v>1.85450597176981</c:v>
                </c:pt>
                <c:pt idx="976">
                  <c:v>1.85640608034744</c:v>
                </c:pt>
                <c:pt idx="977">
                  <c:v>1.85830618892508</c:v>
                </c:pt>
                <c:pt idx="978">
                  <c:v>1.86020629750271</c:v>
                </c:pt>
                <c:pt idx="979">
                  <c:v>1.8621064060803401</c:v>
                </c:pt>
                <c:pt idx="980">
                  <c:v>1.8640065146579801</c:v>
                </c:pt>
                <c:pt idx="981">
                  <c:v>1.8659066232356101</c:v>
                </c:pt>
                <c:pt idx="982">
                  <c:v>1.8678067318132401</c:v>
                </c:pt>
                <c:pt idx="983">
                  <c:v>1.8697068403908701</c:v>
                </c:pt>
                <c:pt idx="984">
                  <c:v>1.8716069489685101</c:v>
                </c:pt>
                <c:pt idx="985">
                  <c:v>1.8735070575461401</c:v>
                </c:pt>
                <c:pt idx="986">
                  <c:v>1.8754071661237699</c:v>
                </c:pt>
                <c:pt idx="987">
                  <c:v>1.8773072747014099</c:v>
                </c:pt>
                <c:pt idx="988">
                  <c:v>1.8792073832790399</c:v>
                </c:pt>
                <c:pt idx="989">
                  <c:v>1.8811074918566699</c:v>
                </c:pt>
                <c:pt idx="990">
                  <c:v>1.8830076004343099</c:v>
                </c:pt>
                <c:pt idx="991">
                  <c:v>1.8849077090119399</c:v>
                </c:pt>
                <c:pt idx="992">
                  <c:v>1.8868078175895699</c:v>
                </c:pt>
                <c:pt idx="993">
                  <c:v>1.8887079261672</c:v>
                </c:pt>
                <c:pt idx="994">
                  <c:v>1.89060803474484</c:v>
                </c:pt>
                <c:pt idx="995">
                  <c:v>1.89250814332247</c:v>
                </c:pt>
                <c:pt idx="996">
                  <c:v>1.8944082519001</c:v>
                </c:pt>
                <c:pt idx="997">
                  <c:v>1.89630836047774</c:v>
                </c:pt>
                <c:pt idx="998">
                  <c:v>1.89820846905537</c:v>
                </c:pt>
                <c:pt idx="999">
                  <c:v>1.900108577633</c:v>
                </c:pt>
                <c:pt idx="1000">
                  <c:v>1.90200868621064</c:v>
                </c:pt>
                <c:pt idx="1001">
                  <c:v>1.90390879478827</c:v>
                </c:pt>
                <c:pt idx="1002">
                  <c:v>1.9058089033659</c:v>
                </c:pt>
                <c:pt idx="1003">
                  <c:v>1.90770901194353</c:v>
                </c:pt>
                <c:pt idx="1004">
                  <c:v>1.90960912052117</c:v>
                </c:pt>
                <c:pt idx="1005">
                  <c:v>1.9115092290988001</c:v>
                </c:pt>
                <c:pt idx="1006">
                  <c:v>1.9134093376764301</c:v>
                </c:pt>
                <c:pt idx="1007">
                  <c:v>1.9153094462540701</c:v>
                </c:pt>
                <c:pt idx="1008">
                  <c:v>1.9172095548317001</c:v>
                </c:pt>
                <c:pt idx="1009">
                  <c:v>1.9191096634093301</c:v>
                </c:pt>
                <c:pt idx="1010">
                  <c:v>1.9210097719869701</c:v>
                </c:pt>
                <c:pt idx="1011">
                  <c:v>1.9229098805646001</c:v>
                </c:pt>
                <c:pt idx="1012">
                  <c:v>1.9248099891422299</c:v>
                </c:pt>
                <c:pt idx="1013">
                  <c:v>1.9267100977198599</c:v>
                </c:pt>
                <c:pt idx="1014">
                  <c:v>1.9286102062974999</c:v>
                </c:pt>
                <c:pt idx="1015">
                  <c:v>1.9305103148751299</c:v>
                </c:pt>
                <c:pt idx="1016">
                  <c:v>1.9324104234527599</c:v>
                </c:pt>
                <c:pt idx="1017">
                  <c:v>1.9343105320303999</c:v>
                </c:pt>
                <c:pt idx="1018">
                  <c:v>1.9362106406080299</c:v>
                </c:pt>
                <c:pt idx="1019">
                  <c:v>1.93811074918566</c:v>
                </c:pt>
                <c:pt idx="1020">
                  <c:v>1.9400108577633</c:v>
                </c:pt>
                <c:pt idx="1021">
                  <c:v>1.94191096634093</c:v>
                </c:pt>
                <c:pt idx="1022">
                  <c:v>1.94381107491856</c:v>
                </c:pt>
                <c:pt idx="1023">
                  <c:v>1.9457111834962</c:v>
                </c:pt>
                <c:pt idx="1024">
                  <c:v>1.94761129207383</c:v>
                </c:pt>
                <c:pt idx="1025">
                  <c:v>1.94951140065146</c:v>
                </c:pt>
                <c:pt idx="1026">
                  <c:v>1.95141150922909</c:v>
                </c:pt>
                <c:pt idx="1027">
                  <c:v>1.95331161780673</c:v>
                </c:pt>
                <c:pt idx="1028">
                  <c:v>1.95521172638436</c:v>
                </c:pt>
                <c:pt idx="1029">
                  <c:v>1.95711183496199</c:v>
                </c:pt>
                <c:pt idx="1030">
                  <c:v>1.95901194353963</c:v>
                </c:pt>
                <c:pt idx="1031">
                  <c:v>1.9609120521172601</c:v>
                </c:pt>
                <c:pt idx="1032">
                  <c:v>1.9628121606948901</c:v>
                </c:pt>
                <c:pt idx="1033">
                  <c:v>1.9647122692725201</c:v>
                </c:pt>
                <c:pt idx="1034">
                  <c:v>1.9666123778501601</c:v>
                </c:pt>
                <c:pt idx="1035">
                  <c:v>1.9685124864277901</c:v>
                </c:pt>
                <c:pt idx="1036">
                  <c:v>1.9704125950054201</c:v>
                </c:pt>
                <c:pt idx="1037">
                  <c:v>1.9723127035830601</c:v>
                </c:pt>
                <c:pt idx="1038">
                  <c:v>1.9742128121606899</c:v>
                </c:pt>
                <c:pt idx="1039">
                  <c:v>1.9761129207383199</c:v>
                </c:pt>
                <c:pt idx="1040">
                  <c:v>1.9780130293159599</c:v>
                </c:pt>
                <c:pt idx="1041">
                  <c:v>1.9799131378935899</c:v>
                </c:pt>
                <c:pt idx="1042">
                  <c:v>1.9818132464712199</c:v>
                </c:pt>
                <c:pt idx="1043">
                  <c:v>1.9837133550488499</c:v>
                </c:pt>
                <c:pt idx="1044">
                  <c:v>1.9856134636264899</c:v>
                </c:pt>
                <c:pt idx="1045">
                  <c:v>1.9875135722041199</c:v>
                </c:pt>
                <c:pt idx="1046">
                  <c:v>1.98941368078175</c:v>
                </c:pt>
                <c:pt idx="1047">
                  <c:v>1.99131378935939</c:v>
                </c:pt>
                <c:pt idx="1048">
                  <c:v>1.99321389793702</c:v>
                </c:pt>
                <c:pt idx="1049">
                  <c:v>1.99511400651465</c:v>
                </c:pt>
                <c:pt idx="1050">
                  <c:v>1.99701411509229</c:v>
                </c:pt>
                <c:pt idx="1051">
                  <c:v>1.99891422366992</c:v>
                </c:pt>
                <c:pt idx="1052">
                  <c:v>2.00081433224755</c:v>
                </c:pt>
                <c:pt idx="1053">
                  <c:v>2.0027144408251898</c:v>
                </c:pt>
                <c:pt idx="1054">
                  <c:v>2.0046145494028198</c:v>
                </c:pt>
                <c:pt idx="1055">
                  <c:v>2.0065146579804498</c:v>
                </c:pt>
                <c:pt idx="1056">
                  <c:v>2.0084147665580798</c:v>
                </c:pt>
                <c:pt idx="1057">
                  <c:v>2.01031487513572</c:v>
                </c:pt>
                <c:pt idx="1058">
                  <c:v>2.0122149837133501</c:v>
                </c:pt>
                <c:pt idx="1059">
                  <c:v>2.0141150922909801</c:v>
                </c:pt>
                <c:pt idx="1060">
                  <c:v>2.0160152008686198</c:v>
                </c:pt>
                <c:pt idx="1061">
                  <c:v>2.0179153094462499</c:v>
                </c:pt>
                <c:pt idx="1062">
                  <c:v>2.0198154180238799</c:v>
                </c:pt>
                <c:pt idx="1063">
                  <c:v>2.0217155266015201</c:v>
                </c:pt>
                <c:pt idx="1064">
                  <c:v>2.0236156351791501</c:v>
                </c:pt>
                <c:pt idx="1065">
                  <c:v>2.0255157437567801</c:v>
                </c:pt>
                <c:pt idx="1066">
                  <c:v>2.0274158523344101</c:v>
                </c:pt>
                <c:pt idx="1067">
                  <c:v>2.0293159609120499</c:v>
                </c:pt>
                <c:pt idx="1068">
                  <c:v>2.0312160694896799</c:v>
                </c:pt>
                <c:pt idx="1069">
                  <c:v>2.0331161780673099</c:v>
                </c:pt>
                <c:pt idx="1070">
                  <c:v>2.0350162866449502</c:v>
                </c:pt>
                <c:pt idx="1071">
                  <c:v>2.0369163952225802</c:v>
                </c:pt>
                <c:pt idx="1072">
                  <c:v>2.0388165038002102</c:v>
                </c:pt>
                <c:pt idx="1073">
                  <c:v>2.04071661237785</c:v>
                </c:pt>
                <c:pt idx="1074">
                  <c:v>2.04261672095548</c:v>
                </c:pt>
                <c:pt idx="1075">
                  <c:v>2.04451682953311</c:v>
                </c:pt>
                <c:pt idx="1076">
                  <c:v>2.04641693811074</c:v>
                </c:pt>
                <c:pt idx="1077">
                  <c:v>2.0483170466883802</c:v>
                </c:pt>
                <c:pt idx="1078">
                  <c:v>2.0502171552660098</c:v>
                </c:pt>
                <c:pt idx="1079">
                  <c:v>2.0521172638436398</c:v>
                </c:pt>
                <c:pt idx="1080">
                  <c:v>2.05401737242128</c:v>
                </c:pt>
                <c:pt idx="1081">
                  <c:v>2.05591748099891</c:v>
                </c:pt>
                <c:pt idx="1082">
                  <c:v>2.05781758957654</c:v>
                </c:pt>
                <c:pt idx="1083">
                  <c:v>2.0597176981541798</c:v>
                </c:pt>
                <c:pt idx="1084">
                  <c:v>2.0616178067318098</c:v>
                </c:pt>
                <c:pt idx="1085">
                  <c:v>2.0635179153094398</c:v>
                </c:pt>
                <c:pt idx="1086">
                  <c:v>2.0654180238870699</c:v>
                </c:pt>
                <c:pt idx="1087">
                  <c:v>2.0673181324647101</c:v>
                </c:pt>
                <c:pt idx="1088">
                  <c:v>2.0692182410423401</c:v>
                </c:pt>
                <c:pt idx="1089">
                  <c:v>2.0711183496199701</c:v>
                </c:pt>
                <c:pt idx="1090">
                  <c:v>2.0730184581976099</c:v>
                </c:pt>
                <c:pt idx="1091">
                  <c:v>2.0749185667752399</c:v>
                </c:pt>
                <c:pt idx="1092">
                  <c:v>2.0768186753528699</c:v>
                </c:pt>
                <c:pt idx="1093">
                  <c:v>2.0787187839305101</c:v>
                </c:pt>
                <c:pt idx="1094">
                  <c:v>2.0806188925081401</c:v>
                </c:pt>
                <c:pt idx="1095">
                  <c:v>2.0825190010857701</c:v>
                </c:pt>
                <c:pt idx="1096">
                  <c:v>2.0844191096634002</c:v>
                </c:pt>
                <c:pt idx="1097">
                  <c:v>2.0863192182410399</c:v>
                </c:pt>
                <c:pt idx="1098">
                  <c:v>2.08821932681867</c:v>
                </c:pt>
                <c:pt idx="1099">
                  <c:v>2.0901194353963</c:v>
                </c:pt>
                <c:pt idx="1100">
                  <c:v>2.0920195439739402</c:v>
                </c:pt>
                <c:pt idx="1101">
                  <c:v>2.0939196525515702</c:v>
                </c:pt>
                <c:pt idx="1102">
                  <c:v>2.0958197611292002</c:v>
                </c:pt>
                <c:pt idx="1103">
                  <c:v>2.09771986970684</c:v>
                </c:pt>
                <c:pt idx="1104">
                  <c:v>2.09961997828447</c:v>
                </c:pt>
                <c:pt idx="1105">
                  <c:v>2.1015200868621</c:v>
                </c:pt>
                <c:pt idx="1106">
                  <c:v>2.10342019543973</c:v>
                </c:pt>
                <c:pt idx="1107">
                  <c:v>2.1053203040173698</c:v>
                </c:pt>
                <c:pt idx="1108">
                  <c:v>2.1072204125949998</c:v>
                </c:pt>
                <c:pt idx="1109">
                  <c:v>2.1091205211726298</c:v>
                </c:pt>
                <c:pt idx="1110">
                  <c:v>2.1110206297502701</c:v>
                </c:pt>
                <c:pt idx="1111">
                  <c:v>2.1129207383279001</c:v>
                </c:pt>
                <c:pt idx="1112">
                  <c:v>2.1148208469055301</c:v>
                </c:pt>
                <c:pt idx="1113">
                  <c:v>2.1167209554831699</c:v>
                </c:pt>
                <c:pt idx="1114">
                  <c:v>2.1186210640607999</c:v>
                </c:pt>
                <c:pt idx="1115">
                  <c:v>2.1205211726384299</c:v>
                </c:pt>
                <c:pt idx="1116">
                  <c:v>2.1224212812160701</c:v>
                </c:pt>
                <c:pt idx="1117">
                  <c:v>2.1243213897937001</c:v>
                </c:pt>
                <c:pt idx="1118">
                  <c:v>2.1262214983713301</c:v>
                </c:pt>
                <c:pt idx="1119">
                  <c:v>2.1281216069489601</c:v>
                </c:pt>
                <c:pt idx="1120">
                  <c:v>2.1300217155265999</c:v>
                </c:pt>
                <c:pt idx="1121">
                  <c:v>2.1319218241042299</c:v>
                </c:pt>
                <c:pt idx="1122">
                  <c:v>2.1338219326818599</c:v>
                </c:pt>
                <c:pt idx="1123">
                  <c:v>2.1357220412595002</c:v>
                </c:pt>
                <c:pt idx="1124">
                  <c:v>2.1376221498371302</c:v>
                </c:pt>
                <c:pt idx="1125">
                  <c:v>2.1395222584147602</c:v>
                </c:pt>
                <c:pt idx="1126">
                  <c:v>2.1414223669923902</c:v>
                </c:pt>
                <c:pt idx="1127">
                  <c:v>2.14332247557003</c:v>
                </c:pt>
                <c:pt idx="1128">
                  <c:v>2.14522258414766</c:v>
                </c:pt>
                <c:pt idx="1129">
                  <c:v>2.14712269272529</c:v>
                </c:pt>
                <c:pt idx="1130">
                  <c:v>2.1490228013029302</c:v>
                </c:pt>
                <c:pt idx="1131">
                  <c:v>2.1509229098805598</c:v>
                </c:pt>
                <c:pt idx="1132">
                  <c:v>2.1528230184581898</c:v>
                </c:pt>
                <c:pt idx="1133">
                  <c:v>2.15472312703583</c:v>
                </c:pt>
                <c:pt idx="1134">
                  <c:v>2.15662323561346</c:v>
                </c:pt>
                <c:pt idx="1135">
                  <c:v>2.15852334419109</c:v>
                </c:pt>
                <c:pt idx="1136">
                  <c:v>2.1604234527687298</c:v>
                </c:pt>
                <c:pt idx="1137">
                  <c:v>2.1623235613463598</c:v>
                </c:pt>
                <c:pt idx="1138">
                  <c:v>2.1642236699239898</c:v>
                </c:pt>
                <c:pt idx="1139">
                  <c:v>2.1661237785016199</c:v>
                </c:pt>
                <c:pt idx="1140">
                  <c:v>2.1680238870792601</c:v>
                </c:pt>
                <c:pt idx="1141">
                  <c:v>2.1699239956568901</c:v>
                </c:pt>
                <c:pt idx="1142">
                  <c:v>2.1718241042345201</c:v>
                </c:pt>
                <c:pt idx="1143">
                  <c:v>2.1737242128121599</c:v>
                </c:pt>
                <c:pt idx="1144">
                  <c:v>2.1756243213897899</c:v>
                </c:pt>
                <c:pt idx="1145">
                  <c:v>2.1775244299674199</c:v>
                </c:pt>
                <c:pt idx="1146">
                  <c:v>2.1794245385450499</c:v>
                </c:pt>
                <c:pt idx="1147">
                  <c:v>2.1813246471226901</c:v>
                </c:pt>
                <c:pt idx="1148">
                  <c:v>2.1832247557003202</c:v>
                </c:pt>
                <c:pt idx="1149">
                  <c:v>2.1851248642779502</c:v>
                </c:pt>
                <c:pt idx="1150">
                  <c:v>2.1870249728555899</c:v>
                </c:pt>
                <c:pt idx="1151">
                  <c:v>2.18892508143322</c:v>
                </c:pt>
                <c:pt idx="1152">
                  <c:v>2.19082519001085</c:v>
                </c:pt>
                <c:pt idx="1153">
                  <c:v>2.1927252985884902</c:v>
                </c:pt>
                <c:pt idx="1154">
                  <c:v>2.1946254071661202</c:v>
                </c:pt>
                <c:pt idx="1155">
                  <c:v>2.1965255157437502</c:v>
                </c:pt>
                <c:pt idx="1156">
                  <c:v>2.19842562432139</c:v>
                </c:pt>
                <c:pt idx="1157">
                  <c:v>2.20032573289902</c:v>
                </c:pt>
                <c:pt idx="1158">
                  <c:v>2.20222584147665</c:v>
                </c:pt>
                <c:pt idx="1159">
                  <c:v>2.20412595005428</c:v>
                </c:pt>
                <c:pt idx="1160">
                  <c:v>2.2060260586319198</c:v>
                </c:pt>
                <c:pt idx="1161">
                  <c:v>2.2079261672095498</c:v>
                </c:pt>
                <c:pt idx="1162">
                  <c:v>2.2098262757871798</c:v>
                </c:pt>
                <c:pt idx="1163">
                  <c:v>2.2117263843648201</c:v>
                </c:pt>
                <c:pt idx="1164">
                  <c:v>2.2136264929424501</c:v>
                </c:pt>
                <c:pt idx="1165">
                  <c:v>2.2155266015200801</c:v>
                </c:pt>
                <c:pt idx="1166">
                  <c:v>2.2174267100977199</c:v>
                </c:pt>
                <c:pt idx="1167">
                  <c:v>2.2193268186753499</c:v>
                </c:pt>
                <c:pt idx="1168">
                  <c:v>2.2212269272529799</c:v>
                </c:pt>
                <c:pt idx="1169">
                  <c:v>2.2231270358306099</c:v>
                </c:pt>
                <c:pt idx="1170">
                  <c:v>2.2250271444082501</c:v>
                </c:pt>
                <c:pt idx="1171">
                  <c:v>2.2269272529858801</c:v>
                </c:pt>
                <c:pt idx="1172">
                  <c:v>2.2288273615635101</c:v>
                </c:pt>
                <c:pt idx="1173">
                  <c:v>2.2307274701411499</c:v>
                </c:pt>
                <c:pt idx="1174">
                  <c:v>2.2326275787187799</c:v>
                </c:pt>
                <c:pt idx="1175">
                  <c:v>2.2345276872964099</c:v>
                </c:pt>
                <c:pt idx="1176">
                  <c:v>2.2364277958740502</c:v>
                </c:pt>
                <c:pt idx="1177">
                  <c:v>2.2383279044516802</c:v>
                </c:pt>
                <c:pt idx="1178">
                  <c:v>2.2402280130293102</c:v>
                </c:pt>
                <c:pt idx="1179">
                  <c:v>2.2421281216069402</c:v>
                </c:pt>
                <c:pt idx="1180">
                  <c:v>2.24402823018458</c:v>
                </c:pt>
                <c:pt idx="1181">
                  <c:v>2.24592833876221</c:v>
                </c:pt>
                <c:pt idx="1182">
                  <c:v>2.24782844733984</c:v>
                </c:pt>
                <c:pt idx="1183">
                  <c:v>2.2497285559174802</c:v>
                </c:pt>
                <c:pt idx="1184">
                  <c:v>2.2516286644951098</c:v>
                </c:pt>
                <c:pt idx="1185">
                  <c:v>2.2535287730727398</c:v>
                </c:pt>
                <c:pt idx="1186">
                  <c:v>2.2554288816503698</c:v>
                </c:pt>
                <c:pt idx="1187">
                  <c:v>2.25732899022801</c:v>
                </c:pt>
                <c:pt idx="1188">
                  <c:v>2.25922909880564</c:v>
                </c:pt>
                <c:pt idx="1189">
                  <c:v>2.2611292073832701</c:v>
                </c:pt>
                <c:pt idx="1190">
                  <c:v>2.2630293159609098</c:v>
                </c:pt>
                <c:pt idx="1191">
                  <c:v>2.2649294245385398</c:v>
                </c:pt>
                <c:pt idx="1192">
                  <c:v>2.2668295331161699</c:v>
                </c:pt>
                <c:pt idx="1193">
                  <c:v>2.2687296416938101</c:v>
                </c:pt>
                <c:pt idx="1194">
                  <c:v>2.2706297502714401</c:v>
                </c:pt>
                <c:pt idx="1195">
                  <c:v>2.2725298588490701</c:v>
                </c:pt>
                <c:pt idx="1196">
                  <c:v>2.2744299674267099</c:v>
                </c:pt>
                <c:pt idx="1197">
                  <c:v>2.2763300760043399</c:v>
                </c:pt>
                <c:pt idx="1198">
                  <c:v>2.2782301845819699</c:v>
                </c:pt>
                <c:pt idx="1199">
                  <c:v>2.2801302931595999</c:v>
                </c:pt>
                <c:pt idx="1200">
                  <c:v>2.2820304017372401</c:v>
                </c:pt>
                <c:pt idx="1201">
                  <c:v>2.2839305103148702</c:v>
                </c:pt>
                <c:pt idx="1202">
                  <c:v>2.2858306188925002</c:v>
                </c:pt>
                <c:pt idx="1203">
                  <c:v>2.2877307274701399</c:v>
                </c:pt>
                <c:pt idx="1204">
                  <c:v>2.28963083604777</c:v>
                </c:pt>
                <c:pt idx="1205">
                  <c:v>2.2915309446254</c:v>
                </c:pt>
                <c:pt idx="1206">
                  <c:v>2.2934310532030402</c:v>
                </c:pt>
                <c:pt idx="1207">
                  <c:v>2.2953311617806702</c:v>
                </c:pt>
                <c:pt idx="1208">
                  <c:v>2.2972312703583002</c:v>
                </c:pt>
                <c:pt idx="1209">
                  <c:v>2.2991313789359298</c:v>
                </c:pt>
                <c:pt idx="1210">
                  <c:v>2.30103148751357</c:v>
                </c:pt>
                <c:pt idx="1211">
                  <c:v>2.3029315960912</c:v>
                </c:pt>
                <c:pt idx="1212">
                  <c:v>2.30483170466883</c:v>
                </c:pt>
                <c:pt idx="1213">
                  <c:v>2.3067318132464698</c:v>
                </c:pt>
                <c:pt idx="1214">
                  <c:v>2.3086319218240998</c:v>
                </c:pt>
                <c:pt idx="1215">
                  <c:v>2.3105320304017298</c:v>
                </c:pt>
                <c:pt idx="1216">
                  <c:v>2.3124321389793598</c:v>
                </c:pt>
                <c:pt idx="1217">
                  <c:v>2.3143322475570001</c:v>
                </c:pt>
                <c:pt idx="1218">
                  <c:v>2.3162323561346301</c:v>
                </c:pt>
                <c:pt idx="1219">
                  <c:v>2.3181324647122699</c:v>
                </c:pt>
                <c:pt idx="1220">
                  <c:v>2.3200325732898999</c:v>
                </c:pt>
                <c:pt idx="1221">
                  <c:v>2.3219326818675299</c:v>
                </c:pt>
                <c:pt idx="1222">
                  <c:v>2.3238327904451599</c:v>
                </c:pt>
                <c:pt idx="1223">
                  <c:v>2.3257328990228001</c:v>
                </c:pt>
                <c:pt idx="1224">
                  <c:v>2.3276330076004301</c:v>
                </c:pt>
                <c:pt idx="1225">
                  <c:v>2.3295331161780601</c:v>
                </c:pt>
                <c:pt idx="1226">
                  <c:v>2.3314332247556999</c:v>
                </c:pt>
                <c:pt idx="1227">
                  <c:v>2.3333333333333299</c:v>
                </c:pt>
                <c:pt idx="1228">
                  <c:v>2.3352334419109599</c:v>
                </c:pt>
                <c:pt idx="1229">
                  <c:v>2.33713355048859</c:v>
                </c:pt>
                <c:pt idx="1230">
                  <c:v>2.3390336590662302</c:v>
                </c:pt>
                <c:pt idx="1231">
                  <c:v>2.3409337676438602</c:v>
                </c:pt>
                <c:pt idx="1232">
                  <c:v>2.3428338762214902</c:v>
                </c:pt>
                <c:pt idx="1233">
                  <c:v>2.34473398479913</c:v>
                </c:pt>
                <c:pt idx="1234">
                  <c:v>2.34663409337676</c:v>
                </c:pt>
                <c:pt idx="1235">
                  <c:v>2.34853420195439</c:v>
                </c:pt>
                <c:pt idx="1236">
                  <c:v>2.3504343105320298</c:v>
                </c:pt>
                <c:pt idx="1237">
                  <c:v>2.3523344191096598</c:v>
                </c:pt>
                <c:pt idx="1238">
                  <c:v>2.3542345276872898</c:v>
                </c:pt>
                <c:pt idx="1239">
                  <c:v>2.3561346362649198</c:v>
                </c:pt>
                <c:pt idx="1240">
                  <c:v>2.35803474484256</c:v>
                </c:pt>
                <c:pt idx="1241">
                  <c:v>2.35993485342019</c:v>
                </c:pt>
                <c:pt idx="1242">
                  <c:v>2.3618349619978201</c:v>
                </c:pt>
                <c:pt idx="1243">
                  <c:v>2.3637350705754598</c:v>
                </c:pt>
                <c:pt idx="1244">
                  <c:v>2.3656351791530899</c:v>
                </c:pt>
                <c:pt idx="1245">
                  <c:v>2.3675352877307199</c:v>
                </c:pt>
                <c:pt idx="1246">
                  <c:v>2.3694353963083601</c:v>
                </c:pt>
                <c:pt idx="1247">
                  <c:v>2.3713355048859901</c:v>
                </c:pt>
                <c:pt idx="1248">
                  <c:v>2.3732356134636201</c:v>
                </c:pt>
                <c:pt idx="1249">
                  <c:v>2.3751357220412501</c:v>
                </c:pt>
                <c:pt idx="1250">
                  <c:v>2.3770358306188899</c:v>
                </c:pt>
                <c:pt idx="1251">
                  <c:v>2.3789359391965199</c:v>
                </c:pt>
                <c:pt idx="1252">
                  <c:v>2.3808360477741499</c:v>
                </c:pt>
                <c:pt idx="1253">
                  <c:v>2.3827361563517901</c:v>
                </c:pt>
                <c:pt idx="1254">
                  <c:v>2.3846362649294202</c:v>
                </c:pt>
                <c:pt idx="1255">
                  <c:v>2.3865363735070502</c:v>
                </c:pt>
                <c:pt idx="1256">
                  <c:v>2.3884364820846899</c:v>
                </c:pt>
                <c:pt idx="1257">
                  <c:v>2.39033659066232</c:v>
                </c:pt>
                <c:pt idx="1258">
                  <c:v>2.39223669923995</c:v>
                </c:pt>
                <c:pt idx="1259">
                  <c:v>2.3941368078175902</c:v>
                </c:pt>
                <c:pt idx="1260">
                  <c:v>2.3960369163952202</c:v>
                </c:pt>
                <c:pt idx="1261">
                  <c:v>2.3979370249728502</c:v>
                </c:pt>
                <c:pt idx="1262">
                  <c:v>2.3998371335504798</c:v>
                </c:pt>
                <c:pt idx="1263">
                  <c:v>2.40173724212812</c:v>
                </c:pt>
                <c:pt idx="1264">
                  <c:v>2.40363735070575</c:v>
                </c:pt>
                <c:pt idx="1265">
                  <c:v>2.40553745928338</c:v>
                </c:pt>
                <c:pt idx="1266">
                  <c:v>2.4074375678610198</c:v>
                </c:pt>
                <c:pt idx="1267">
                  <c:v>2.4093376764386498</c:v>
                </c:pt>
                <c:pt idx="1268">
                  <c:v>2.4112377850162798</c:v>
                </c:pt>
                <c:pt idx="1269">
                  <c:v>2.4131378935939098</c:v>
                </c:pt>
                <c:pt idx="1270">
                  <c:v>2.4150380021715501</c:v>
                </c:pt>
                <c:pt idx="1271">
                  <c:v>2.4169381107491801</c:v>
                </c:pt>
                <c:pt idx="1272">
                  <c:v>2.4188382193268101</c:v>
                </c:pt>
                <c:pt idx="1273">
                  <c:v>2.4207383279044499</c:v>
                </c:pt>
                <c:pt idx="1274">
                  <c:v>2.4226384364820799</c:v>
                </c:pt>
                <c:pt idx="1275">
                  <c:v>2.4245385450597099</c:v>
                </c:pt>
                <c:pt idx="1276">
                  <c:v>2.4264386536373501</c:v>
                </c:pt>
                <c:pt idx="1277">
                  <c:v>2.4283387622149801</c:v>
                </c:pt>
                <c:pt idx="1278">
                  <c:v>2.4302388707926101</c:v>
                </c:pt>
                <c:pt idx="1279">
                  <c:v>2.4321389793702499</c:v>
                </c:pt>
                <c:pt idx="1280">
                  <c:v>2.4340390879478799</c:v>
                </c:pt>
                <c:pt idx="1281">
                  <c:v>2.4359391965255099</c:v>
                </c:pt>
                <c:pt idx="1282">
                  <c:v>2.43783930510314</c:v>
                </c:pt>
                <c:pt idx="1283">
                  <c:v>2.4397394136807802</c:v>
                </c:pt>
                <c:pt idx="1284">
                  <c:v>2.4416395222584102</c:v>
                </c:pt>
                <c:pt idx="1285">
                  <c:v>2.4435396308360402</c:v>
                </c:pt>
                <c:pt idx="1286">
                  <c:v>2.44543973941368</c:v>
                </c:pt>
                <c:pt idx="1287">
                  <c:v>2.44733984799131</c:v>
                </c:pt>
                <c:pt idx="1288">
                  <c:v>2.44923995656894</c:v>
                </c:pt>
                <c:pt idx="1289">
                  <c:v>2.4511400651465798</c:v>
                </c:pt>
                <c:pt idx="1290">
                  <c:v>2.4530401737242098</c:v>
                </c:pt>
                <c:pt idx="1291">
                  <c:v>2.4549402823018398</c:v>
                </c:pt>
                <c:pt idx="1292">
                  <c:v>2.4568403908794698</c:v>
                </c:pt>
                <c:pt idx="1293">
                  <c:v>2.45874049945711</c:v>
                </c:pt>
                <c:pt idx="1294">
                  <c:v>2.4606406080347401</c:v>
                </c:pt>
                <c:pt idx="1295">
                  <c:v>2.4625407166123701</c:v>
                </c:pt>
                <c:pt idx="1296">
                  <c:v>2.4644408251900098</c:v>
                </c:pt>
                <c:pt idx="1297">
                  <c:v>2.4663409337676399</c:v>
                </c:pt>
                <c:pt idx="1298">
                  <c:v>2.4682410423452699</c:v>
                </c:pt>
                <c:pt idx="1299">
                  <c:v>2.4701411509228999</c:v>
                </c:pt>
                <c:pt idx="1300">
                  <c:v>2.4720412595005401</c:v>
                </c:pt>
                <c:pt idx="1301">
                  <c:v>2.4739413680781701</c:v>
                </c:pt>
                <c:pt idx="1302">
                  <c:v>2.4758414766558001</c:v>
                </c:pt>
                <c:pt idx="1303">
                  <c:v>2.4777415852334399</c:v>
                </c:pt>
                <c:pt idx="1304">
                  <c:v>2.4796416938110699</c:v>
                </c:pt>
                <c:pt idx="1305">
                  <c:v>2.4815418023886999</c:v>
                </c:pt>
                <c:pt idx="1306">
                  <c:v>2.4834419109663401</c:v>
                </c:pt>
                <c:pt idx="1307">
                  <c:v>2.4853420195439702</c:v>
                </c:pt>
                <c:pt idx="1308">
                  <c:v>2.4872421281216002</c:v>
                </c:pt>
                <c:pt idx="1309">
                  <c:v>2.48914223669924</c:v>
                </c:pt>
                <c:pt idx="1310">
                  <c:v>2.49104234527687</c:v>
                </c:pt>
                <c:pt idx="1311">
                  <c:v>2.4929424538545</c:v>
                </c:pt>
                <c:pt idx="1312">
                  <c:v>2.49484256243213</c:v>
                </c:pt>
                <c:pt idx="1313">
                  <c:v>2.4967426710097702</c:v>
                </c:pt>
                <c:pt idx="1314">
                  <c:v>2.4986427795874002</c:v>
                </c:pt>
                <c:pt idx="1315">
                  <c:v>2.5005428881650298</c:v>
                </c:pt>
                <c:pt idx="1316">
                  <c:v>2.50244299674267</c:v>
                </c:pt>
                <c:pt idx="1317">
                  <c:v>2.5043431053203</c:v>
                </c:pt>
                <c:pt idx="1318">
                  <c:v>2.50624321389793</c:v>
                </c:pt>
                <c:pt idx="1319">
                  <c:v>2.50814332247556</c:v>
                </c:pt>
                <c:pt idx="1320">
                  <c:v>2.5100434310531998</c:v>
                </c:pt>
                <c:pt idx="1321">
                  <c:v>2.5119435396308298</c:v>
                </c:pt>
                <c:pt idx="1322">
                  <c:v>2.5138436482084598</c:v>
                </c:pt>
                <c:pt idx="1323">
                  <c:v>2.5157437567861001</c:v>
                </c:pt>
                <c:pt idx="1324">
                  <c:v>2.5176438653637301</c:v>
                </c:pt>
                <c:pt idx="1325">
                  <c:v>2.5195439739413601</c:v>
                </c:pt>
                <c:pt idx="1326">
                  <c:v>2.5214440825189999</c:v>
                </c:pt>
                <c:pt idx="1327">
                  <c:v>2.5233441910966299</c:v>
                </c:pt>
                <c:pt idx="1328">
                  <c:v>2.5252442996742599</c:v>
                </c:pt>
                <c:pt idx="1329">
                  <c:v>2.5271444082519001</c:v>
                </c:pt>
                <c:pt idx="1330">
                  <c:v>2.5290445168295301</c:v>
                </c:pt>
                <c:pt idx="1331">
                  <c:v>2.5309446254071601</c:v>
                </c:pt>
                <c:pt idx="1332">
                  <c:v>2.5328447339847902</c:v>
                </c:pt>
                <c:pt idx="1333">
                  <c:v>2.5347448425624299</c:v>
                </c:pt>
                <c:pt idx="1334">
                  <c:v>2.5366449511400599</c:v>
                </c:pt>
                <c:pt idx="1335">
                  <c:v>2.53854505971769</c:v>
                </c:pt>
                <c:pt idx="1336">
                  <c:v>2.5404451682953302</c:v>
                </c:pt>
                <c:pt idx="1337">
                  <c:v>2.5423452768729602</c:v>
                </c:pt>
                <c:pt idx="1338">
                  <c:v>2.5442453854505902</c:v>
                </c:pt>
                <c:pt idx="1339">
                  <c:v>2.54614549402823</c:v>
                </c:pt>
                <c:pt idx="1340">
                  <c:v>2.54804560260586</c:v>
                </c:pt>
                <c:pt idx="1341">
                  <c:v>2.54994571118349</c:v>
                </c:pt>
                <c:pt idx="1342">
                  <c:v>2.55184581976112</c:v>
                </c:pt>
                <c:pt idx="1343">
                  <c:v>2.5537459283387598</c:v>
                </c:pt>
                <c:pt idx="1344">
                  <c:v>2.5556460369163898</c:v>
                </c:pt>
                <c:pt idx="1345">
                  <c:v>2.5575461454940198</c:v>
                </c:pt>
                <c:pt idx="1346">
                  <c:v>2.55944625407166</c:v>
                </c:pt>
                <c:pt idx="1347">
                  <c:v>2.5613463626492901</c:v>
                </c:pt>
                <c:pt idx="1348">
                  <c:v>2.5632464712269201</c:v>
                </c:pt>
                <c:pt idx="1349">
                  <c:v>2.5651465798045598</c:v>
                </c:pt>
                <c:pt idx="1350">
                  <c:v>2.5670466883821899</c:v>
                </c:pt>
                <c:pt idx="1351">
                  <c:v>2.5689467969598199</c:v>
                </c:pt>
                <c:pt idx="1352">
                  <c:v>2.5708469055374499</c:v>
                </c:pt>
                <c:pt idx="1353">
                  <c:v>2.5727470141150901</c:v>
                </c:pt>
                <c:pt idx="1354">
                  <c:v>2.5746471226927201</c:v>
                </c:pt>
                <c:pt idx="1355">
                  <c:v>2.5765472312703501</c:v>
                </c:pt>
                <c:pt idx="1356">
                  <c:v>2.5784473398479899</c:v>
                </c:pt>
                <c:pt idx="1357">
                  <c:v>2.5803474484256199</c:v>
                </c:pt>
                <c:pt idx="1358">
                  <c:v>2.5822475570032499</c:v>
                </c:pt>
                <c:pt idx="1359">
                  <c:v>2.5841476655808799</c:v>
                </c:pt>
                <c:pt idx="1360">
                  <c:v>2.5860477741585202</c:v>
                </c:pt>
                <c:pt idx="1361">
                  <c:v>2.5879478827361502</c:v>
                </c:pt>
                <c:pt idx="1362">
                  <c:v>2.58984799131379</c:v>
                </c:pt>
                <c:pt idx="1363">
                  <c:v>2.59174809989142</c:v>
                </c:pt>
                <c:pt idx="1364">
                  <c:v>2.59364820846905</c:v>
                </c:pt>
                <c:pt idx="1365">
                  <c:v>2.59554831704668</c:v>
                </c:pt>
                <c:pt idx="1366">
                  <c:v>2.5974484256243202</c:v>
                </c:pt>
                <c:pt idx="1367">
                  <c:v>2.5993485342019498</c:v>
                </c:pt>
                <c:pt idx="1368">
                  <c:v>2.6012486427795798</c:v>
                </c:pt>
                <c:pt idx="1369">
                  <c:v>2.60314875135722</c:v>
                </c:pt>
                <c:pt idx="1370">
                  <c:v>2.60504885993485</c:v>
                </c:pt>
                <c:pt idx="1371">
                  <c:v>2.60694896851248</c:v>
                </c:pt>
                <c:pt idx="1372">
                  <c:v>2.60884907709011</c:v>
                </c:pt>
                <c:pt idx="1373">
                  <c:v>2.6107491856677498</c:v>
                </c:pt>
                <c:pt idx="1374">
                  <c:v>2.6126492942453798</c:v>
                </c:pt>
                <c:pt idx="1375">
                  <c:v>2.6145494028230098</c:v>
                </c:pt>
                <c:pt idx="1376">
                  <c:v>2.6164495114006501</c:v>
                </c:pt>
                <c:pt idx="1377">
                  <c:v>2.6183496199782801</c:v>
                </c:pt>
                <c:pt idx="1378">
                  <c:v>2.6202497285559101</c:v>
                </c:pt>
                <c:pt idx="1379">
                  <c:v>2.6221498371335499</c:v>
                </c:pt>
                <c:pt idx="1380">
                  <c:v>2.6240499457111799</c:v>
                </c:pt>
                <c:pt idx="1381">
                  <c:v>2.6259500542888099</c:v>
                </c:pt>
                <c:pt idx="1382">
                  <c:v>2.6278501628664399</c:v>
                </c:pt>
                <c:pt idx="1383">
                  <c:v>2.6297502714440801</c:v>
                </c:pt>
                <c:pt idx="1384">
                  <c:v>2.6316503800217101</c:v>
                </c:pt>
                <c:pt idx="1385">
                  <c:v>2.6335504885993402</c:v>
                </c:pt>
                <c:pt idx="1386">
                  <c:v>2.6354505971769799</c:v>
                </c:pt>
                <c:pt idx="1387">
                  <c:v>2.6373507057546099</c:v>
                </c:pt>
                <c:pt idx="1388">
                  <c:v>2.63925081433224</c:v>
                </c:pt>
                <c:pt idx="1389">
                  <c:v>2.6411509229098802</c:v>
                </c:pt>
                <c:pt idx="1390">
                  <c:v>2.6430510314875102</c:v>
                </c:pt>
                <c:pt idx="1391">
                  <c:v>2.6449511400651402</c:v>
                </c:pt>
                <c:pt idx="1392">
                  <c:v>2.64685124864278</c:v>
                </c:pt>
                <c:pt idx="1393">
                  <c:v>2.64875135722041</c:v>
                </c:pt>
                <c:pt idx="1394">
                  <c:v>2.65065146579804</c:v>
                </c:pt>
                <c:pt idx="1395">
                  <c:v>2.65255157437567</c:v>
                </c:pt>
                <c:pt idx="1396">
                  <c:v>2.6544516829533098</c:v>
                </c:pt>
                <c:pt idx="1397">
                  <c:v>2.6563517915309398</c:v>
                </c:pt>
                <c:pt idx="1398">
                  <c:v>2.6582519001085698</c:v>
                </c:pt>
                <c:pt idx="1399">
                  <c:v>2.66015200868621</c:v>
                </c:pt>
                <c:pt idx="1400">
                  <c:v>2.6620521172638401</c:v>
                </c:pt>
                <c:pt idx="1401">
                  <c:v>2.6639522258414701</c:v>
                </c:pt>
                <c:pt idx="1402">
                  <c:v>2.6658523344191098</c:v>
                </c:pt>
                <c:pt idx="1403">
                  <c:v>2.6677524429967399</c:v>
                </c:pt>
                <c:pt idx="1404">
                  <c:v>2.6696525515743699</c:v>
                </c:pt>
                <c:pt idx="1405">
                  <c:v>2.6715526601519999</c:v>
                </c:pt>
                <c:pt idx="1406">
                  <c:v>2.6734527687296401</c:v>
                </c:pt>
                <c:pt idx="1407">
                  <c:v>2.6753528773072701</c:v>
                </c:pt>
                <c:pt idx="1408">
                  <c:v>2.6772529858849001</c:v>
                </c:pt>
                <c:pt idx="1409">
                  <c:v>2.6791530944625399</c:v>
                </c:pt>
                <c:pt idx="1410">
                  <c:v>2.6810532030401699</c:v>
                </c:pt>
                <c:pt idx="1411">
                  <c:v>2.6829533116177999</c:v>
                </c:pt>
                <c:pt idx="1412">
                  <c:v>2.6848534201954299</c:v>
                </c:pt>
                <c:pt idx="1413">
                  <c:v>2.6867535287730702</c:v>
                </c:pt>
                <c:pt idx="1414">
                  <c:v>2.6886536373507002</c:v>
                </c:pt>
                <c:pt idx="1415">
                  <c:v>2.6905537459283302</c:v>
                </c:pt>
                <c:pt idx="1416">
                  <c:v>2.69245385450597</c:v>
                </c:pt>
                <c:pt idx="1417">
                  <c:v>2.6943539630836</c:v>
                </c:pt>
                <c:pt idx="1418">
                  <c:v>2.69625407166123</c:v>
                </c:pt>
                <c:pt idx="1419">
                  <c:v>2.6981541802388702</c:v>
                </c:pt>
                <c:pt idx="1420">
                  <c:v>2.7000542888164998</c:v>
                </c:pt>
                <c:pt idx="1421">
                  <c:v>2.7019543973941298</c:v>
                </c:pt>
                <c:pt idx="1422">
                  <c:v>2.70385450597177</c:v>
                </c:pt>
                <c:pt idx="1423">
                  <c:v>2.7057546145494</c:v>
                </c:pt>
                <c:pt idx="1424">
                  <c:v>2.70765472312703</c:v>
                </c:pt>
                <c:pt idx="1425">
                  <c:v>2.70955483170466</c:v>
                </c:pt>
                <c:pt idx="1426">
                  <c:v>2.7114549402822998</c:v>
                </c:pt>
                <c:pt idx="1427">
                  <c:v>2.7133550488599298</c:v>
                </c:pt>
                <c:pt idx="1428">
                  <c:v>2.7152551574375599</c:v>
                </c:pt>
                <c:pt idx="1429">
                  <c:v>2.7171552660152001</c:v>
                </c:pt>
                <c:pt idx="1430">
                  <c:v>2.7190553745928301</c:v>
                </c:pt>
                <c:pt idx="1431">
                  <c:v>2.7209554831704601</c:v>
                </c:pt>
                <c:pt idx="1432">
                  <c:v>2.7228555917480999</c:v>
                </c:pt>
                <c:pt idx="1433">
                  <c:v>2.7247557003257299</c:v>
                </c:pt>
                <c:pt idx="1434">
                  <c:v>2.7266558089033599</c:v>
                </c:pt>
                <c:pt idx="1435">
                  <c:v>2.7285559174809899</c:v>
                </c:pt>
                <c:pt idx="1436">
                  <c:v>2.7304560260586301</c:v>
                </c:pt>
                <c:pt idx="1437">
                  <c:v>2.7323561346362601</c:v>
                </c:pt>
                <c:pt idx="1438">
                  <c:v>2.7342562432138902</c:v>
                </c:pt>
                <c:pt idx="1439">
                  <c:v>2.7361563517915299</c:v>
                </c:pt>
                <c:pt idx="1440">
                  <c:v>2.73805646036916</c:v>
                </c:pt>
                <c:pt idx="1441">
                  <c:v>2.73995656894679</c:v>
                </c:pt>
                <c:pt idx="1442">
                  <c:v>2.7418566775244302</c:v>
                </c:pt>
                <c:pt idx="1443">
                  <c:v>2.7437567861020602</c:v>
                </c:pt>
                <c:pt idx="1444">
                  <c:v>2.7456568946796902</c:v>
                </c:pt>
                <c:pt idx="1445">
                  <c:v>2.7475570032573202</c:v>
                </c:pt>
                <c:pt idx="1446">
                  <c:v>2.74945711183496</c:v>
                </c:pt>
                <c:pt idx="1447">
                  <c:v>2.75135722041259</c:v>
                </c:pt>
                <c:pt idx="1448">
                  <c:v>2.75325732899022</c:v>
                </c:pt>
                <c:pt idx="1449">
                  <c:v>2.7551574375678598</c:v>
                </c:pt>
                <c:pt idx="1450">
                  <c:v>2.7570575461454898</c:v>
                </c:pt>
                <c:pt idx="1451">
                  <c:v>2.7589576547231198</c:v>
                </c:pt>
                <c:pt idx="1452">
                  <c:v>2.76085776330076</c:v>
                </c:pt>
                <c:pt idx="1453">
                  <c:v>2.7627578718783901</c:v>
                </c:pt>
                <c:pt idx="1454">
                  <c:v>2.7646579804560201</c:v>
                </c:pt>
                <c:pt idx="1455">
                  <c:v>2.7665580890336501</c:v>
                </c:pt>
                <c:pt idx="1456">
                  <c:v>2.7684581976112899</c:v>
                </c:pt>
                <c:pt idx="1457">
                  <c:v>2.7703583061889199</c:v>
                </c:pt>
                <c:pt idx="1458">
                  <c:v>2.7722584147665499</c:v>
                </c:pt>
                <c:pt idx="1459">
                  <c:v>2.7741585233441901</c:v>
                </c:pt>
                <c:pt idx="1460">
                  <c:v>2.7760586319218201</c:v>
                </c:pt>
                <c:pt idx="1461">
                  <c:v>2.7779587404994501</c:v>
                </c:pt>
                <c:pt idx="1462">
                  <c:v>2.7798588490770899</c:v>
                </c:pt>
                <c:pt idx="1463">
                  <c:v>2.7817589576547199</c:v>
                </c:pt>
                <c:pt idx="1464">
                  <c:v>2.7836590662323499</c:v>
                </c:pt>
                <c:pt idx="1465">
                  <c:v>2.7855591748099799</c:v>
                </c:pt>
                <c:pt idx="1466">
                  <c:v>2.7874592833876202</c:v>
                </c:pt>
                <c:pt idx="1467">
                  <c:v>2.7893593919652502</c:v>
                </c:pt>
                <c:pt idx="1468">
                  <c:v>2.7912595005428802</c:v>
                </c:pt>
                <c:pt idx="1469">
                  <c:v>2.79315960912052</c:v>
                </c:pt>
                <c:pt idx="1470">
                  <c:v>2.79505971769815</c:v>
                </c:pt>
                <c:pt idx="1471">
                  <c:v>2.79695982627578</c:v>
                </c:pt>
                <c:pt idx="1472">
                  <c:v>2.7988599348534202</c:v>
                </c:pt>
                <c:pt idx="1473">
                  <c:v>2.8007600434310498</c:v>
                </c:pt>
                <c:pt idx="1474">
                  <c:v>2.8026601520086798</c:v>
                </c:pt>
                <c:pt idx="1475">
                  <c:v>2.8045602605863098</c:v>
                </c:pt>
                <c:pt idx="1476">
                  <c:v>2.80646036916395</c:v>
                </c:pt>
                <c:pt idx="1477">
                  <c:v>2.80836047774158</c:v>
                </c:pt>
                <c:pt idx="1478">
                  <c:v>2.8102605863192101</c:v>
                </c:pt>
                <c:pt idx="1479">
                  <c:v>2.8121606948968498</c:v>
                </c:pt>
                <c:pt idx="1480">
                  <c:v>2.8140608034744798</c:v>
                </c:pt>
                <c:pt idx="1481">
                  <c:v>2.8159609120521099</c:v>
                </c:pt>
                <c:pt idx="1482">
                  <c:v>2.8178610206297501</c:v>
                </c:pt>
                <c:pt idx="1483">
                  <c:v>2.8197611292073801</c:v>
                </c:pt>
                <c:pt idx="1484">
                  <c:v>2.8216612377850101</c:v>
                </c:pt>
                <c:pt idx="1485">
                  <c:v>2.8235613463626401</c:v>
                </c:pt>
                <c:pt idx="1486">
                  <c:v>2.8254614549402799</c:v>
                </c:pt>
                <c:pt idx="1487">
                  <c:v>2.8273615635179099</c:v>
                </c:pt>
                <c:pt idx="1488">
                  <c:v>2.8292616720955399</c:v>
                </c:pt>
                <c:pt idx="1489">
                  <c:v>2.8311617806731801</c:v>
                </c:pt>
                <c:pt idx="1490">
                  <c:v>2.8330618892508102</c:v>
                </c:pt>
                <c:pt idx="1491">
                  <c:v>2.8349619978284402</c:v>
                </c:pt>
                <c:pt idx="1492">
                  <c:v>2.8368621064060799</c:v>
                </c:pt>
                <c:pt idx="1493">
                  <c:v>2.83876221498371</c:v>
                </c:pt>
                <c:pt idx="1494">
                  <c:v>2.84066232356134</c:v>
                </c:pt>
                <c:pt idx="1495">
                  <c:v>2.84256243213897</c:v>
                </c:pt>
                <c:pt idx="1496">
                  <c:v>2.8444625407166102</c:v>
                </c:pt>
                <c:pt idx="1497">
                  <c:v>2.8463626492942402</c:v>
                </c:pt>
                <c:pt idx="1498">
                  <c:v>2.8482627578718702</c:v>
                </c:pt>
                <c:pt idx="1499">
                  <c:v>2.85016286644951</c:v>
                </c:pt>
                <c:pt idx="1500">
                  <c:v>2.85206297502714</c:v>
                </c:pt>
                <c:pt idx="1501">
                  <c:v>2.85396308360477</c:v>
                </c:pt>
                <c:pt idx="1502">
                  <c:v>2.8558631921824098</c:v>
                </c:pt>
                <c:pt idx="1503">
                  <c:v>2.8577633007600398</c:v>
                </c:pt>
                <c:pt idx="1504">
                  <c:v>2.8596634093376698</c:v>
                </c:pt>
                <c:pt idx="1505">
                  <c:v>2.8615635179153101</c:v>
                </c:pt>
                <c:pt idx="1506">
                  <c:v>2.8634636264929401</c:v>
                </c:pt>
                <c:pt idx="1507">
                  <c:v>2.8653637350705701</c:v>
                </c:pt>
                <c:pt idx="1508">
                  <c:v>2.8672638436482001</c:v>
                </c:pt>
                <c:pt idx="1509">
                  <c:v>2.8691639522258399</c:v>
                </c:pt>
                <c:pt idx="1510">
                  <c:v>2.8710640608034699</c:v>
                </c:pt>
                <c:pt idx="1511">
                  <c:v>2.8729641693810999</c:v>
                </c:pt>
                <c:pt idx="1512">
                  <c:v>2.8748642779587401</c:v>
                </c:pt>
                <c:pt idx="1513">
                  <c:v>2.8767643865363701</c:v>
                </c:pt>
                <c:pt idx="1514">
                  <c:v>2.8786644951140001</c:v>
                </c:pt>
                <c:pt idx="1515">
                  <c:v>2.8805646036916301</c:v>
                </c:pt>
                <c:pt idx="1516">
                  <c:v>2.8824647122692699</c:v>
                </c:pt>
                <c:pt idx="1517">
                  <c:v>2.8843648208468999</c:v>
                </c:pt>
                <c:pt idx="1518">
                  <c:v>2.8862649294245299</c:v>
                </c:pt>
                <c:pt idx="1519">
                  <c:v>2.8881650380021702</c:v>
                </c:pt>
                <c:pt idx="1520">
                  <c:v>2.8900651465798002</c:v>
                </c:pt>
                <c:pt idx="1521">
                  <c:v>2.8919652551574302</c:v>
                </c:pt>
                <c:pt idx="1522">
                  <c:v>2.89386536373507</c:v>
                </c:pt>
                <c:pt idx="1523">
                  <c:v>2.8957654723127</c:v>
                </c:pt>
                <c:pt idx="1524">
                  <c:v>2.89766558089033</c:v>
                </c:pt>
                <c:pt idx="1525">
                  <c:v>2.89956568946796</c:v>
                </c:pt>
                <c:pt idx="1526">
                  <c:v>2.9014657980455998</c:v>
                </c:pt>
                <c:pt idx="1527">
                  <c:v>2.9033659066232298</c:v>
                </c:pt>
                <c:pt idx="1528">
                  <c:v>2.9052660152008598</c:v>
                </c:pt>
                <c:pt idx="1529">
                  <c:v>2.9071661237785</c:v>
                </c:pt>
                <c:pt idx="1530">
                  <c:v>2.90906623235613</c:v>
                </c:pt>
                <c:pt idx="1531">
                  <c:v>2.9109663409337601</c:v>
                </c:pt>
                <c:pt idx="1532">
                  <c:v>2.9128664495113998</c:v>
                </c:pt>
                <c:pt idx="1533">
                  <c:v>2.9147665580890298</c:v>
                </c:pt>
                <c:pt idx="1534">
                  <c:v>2.9166666666666599</c:v>
                </c:pt>
                <c:pt idx="1535">
                  <c:v>2.9185667752443001</c:v>
                </c:pt>
                <c:pt idx="1536">
                  <c:v>2.9204668838219301</c:v>
                </c:pt>
                <c:pt idx="1537">
                  <c:v>2.9223669923995601</c:v>
                </c:pt>
                <c:pt idx="1538">
                  <c:v>2.9242671009771901</c:v>
                </c:pt>
                <c:pt idx="1539">
                  <c:v>2.9261672095548299</c:v>
                </c:pt>
                <c:pt idx="1540">
                  <c:v>2.9280673181324599</c:v>
                </c:pt>
                <c:pt idx="1541">
                  <c:v>2.9299674267100899</c:v>
                </c:pt>
                <c:pt idx="1542">
                  <c:v>2.9318675352877301</c:v>
                </c:pt>
                <c:pt idx="1543">
                  <c:v>2.9337676438653602</c:v>
                </c:pt>
                <c:pt idx="1544">
                  <c:v>2.9356677524429902</c:v>
                </c:pt>
                <c:pt idx="1545">
                  <c:v>2.9375678610206202</c:v>
                </c:pt>
                <c:pt idx="1546">
                  <c:v>2.93946796959826</c:v>
                </c:pt>
                <c:pt idx="1547">
                  <c:v>2.94136807817589</c:v>
                </c:pt>
                <c:pt idx="1548">
                  <c:v>2.94326818675352</c:v>
                </c:pt>
                <c:pt idx="1549">
                  <c:v>2.9451682953311602</c:v>
                </c:pt>
                <c:pt idx="1550">
                  <c:v>2.9470684039087902</c:v>
                </c:pt>
                <c:pt idx="1551">
                  <c:v>2.9489685124864198</c:v>
                </c:pt>
                <c:pt idx="1552">
                  <c:v>2.95086862106406</c:v>
                </c:pt>
                <c:pt idx="1553">
                  <c:v>2.95276872964169</c:v>
                </c:pt>
                <c:pt idx="1554">
                  <c:v>2.95466883821932</c:v>
                </c:pt>
                <c:pt idx="1555">
                  <c:v>2.9565689467969598</c:v>
                </c:pt>
                <c:pt idx="1556">
                  <c:v>2.9584690553745898</c:v>
                </c:pt>
                <c:pt idx="1557">
                  <c:v>2.9603691639522198</c:v>
                </c:pt>
                <c:pt idx="1558">
                  <c:v>2.9622692725298498</c:v>
                </c:pt>
                <c:pt idx="1559">
                  <c:v>2.9641693811074901</c:v>
                </c:pt>
                <c:pt idx="1560">
                  <c:v>2.9660694896851201</c:v>
                </c:pt>
                <c:pt idx="1561">
                  <c:v>2.9679695982627501</c:v>
                </c:pt>
                <c:pt idx="1562">
                  <c:v>2.9698697068403899</c:v>
                </c:pt>
                <c:pt idx="1563">
                  <c:v>2.9717698154180199</c:v>
                </c:pt>
                <c:pt idx="1564">
                  <c:v>2.9736699239956499</c:v>
                </c:pt>
                <c:pt idx="1565">
                  <c:v>2.9755700325732901</c:v>
                </c:pt>
                <c:pt idx="1566">
                  <c:v>2.9774701411509201</c:v>
                </c:pt>
                <c:pt idx="1567">
                  <c:v>2.9793702497285501</c:v>
                </c:pt>
                <c:pt idx="1568">
                  <c:v>2.9812703583061801</c:v>
                </c:pt>
                <c:pt idx="1569">
                  <c:v>2.9831704668838199</c:v>
                </c:pt>
                <c:pt idx="1570">
                  <c:v>2.9850705754614499</c:v>
                </c:pt>
                <c:pt idx="1571">
                  <c:v>2.9869706840390799</c:v>
                </c:pt>
                <c:pt idx="1572">
                  <c:v>2.9888707926167202</c:v>
                </c:pt>
                <c:pt idx="1573">
                  <c:v>2.9907709011943502</c:v>
                </c:pt>
                <c:pt idx="1574">
                  <c:v>2.9926710097719802</c:v>
                </c:pt>
                <c:pt idx="1575">
                  <c:v>2.99457111834962</c:v>
                </c:pt>
                <c:pt idx="1576">
                  <c:v>2.99647122692725</c:v>
                </c:pt>
                <c:pt idx="1577">
                  <c:v>2.99837133550488</c:v>
                </c:pt>
                <c:pt idx="1578">
                  <c:v>3.00027144408251</c:v>
                </c:pt>
                <c:pt idx="1579">
                  <c:v>3.0021715526601498</c:v>
                </c:pt>
                <c:pt idx="1580">
                  <c:v>3.0040716612377798</c:v>
                </c:pt>
                <c:pt idx="1581">
                  <c:v>3.0059717698154098</c:v>
                </c:pt>
                <c:pt idx="1582">
                  <c:v>3.00787187839305</c:v>
                </c:pt>
                <c:pt idx="1583">
                  <c:v>3.00977198697068</c:v>
                </c:pt>
                <c:pt idx="1584">
                  <c:v>3.0116720955483101</c:v>
                </c:pt>
                <c:pt idx="1585">
                  <c:v>3.0135722041259498</c:v>
                </c:pt>
                <c:pt idx="1586">
                  <c:v>3.0154723127035798</c:v>
                </c:pt>
                <c:pt idx="1587">
                  <c:v>3.0173724212812099</c:v>
                </c:pt>
                <c:pt idx="1588">
                  <c:v>3.0192725298588399</c:v>
                </c:pt>
                <c:pt idx="1589">
                  <c:v>3.0211726384364801</c:v>
                </c:pt>
                <c:pt idx="1590">
                  <c:v>3.0230727470141101</c:v>
                </c:pt>
                <c:pt idx="1591">
                  <c:v>3.0249728555917401</c:v>
                </c:pt>
                <c:pt idx="1592">
                  <c:v>3.0268729641693799</c:v>
                </c:pt>
                <c:pt idx="1593">
                  <c:v>3.0287730727470099</c:v>
                </c:pt>
                <c:pt idx="1594">
                  <c:v>3.0306731813246399</c:v>
                </c:pt>
                <c:pt idx="1595">
                  <c:v>3.0325732899022801</c:v>
                </c:pt>
                <c:pt idx="1596">
                  <c:v>3.0344733984799102</c:v>
                </c:pt>
                <c:pt idx="1597">
                  <c:v>3.0363735070575402</c:v>
                </c:pt>
                <c:pt idx="1598">
                  <c:v>3.0382736156351702</c:v>
                </c:pt>
                <c:pt idx="1599">
                  <c:v>3.04017372421281</c:v>
                </c:pt>
                <c:pt idx="1600">
                  <c:v>3.04207383279044</c:v>
                </c:pt>
                <c:pt idx="1601">
                  <c:v>3.04397394136807</c:v>
                </c:pt>
                <c:pt idx="1602">
                  <c:v>3.0458740499457102</c:v>
                </c:pt>
                <c:pt idx="1603">
                  <c:v>3.0477741585233402</c:v>
                </c:pt>
                <c:pt idx="1604">
                  <c:v>3.0496742671009698</c:v>
                </c:pt>
                <c:pt idx="1605">
                  <c:v>3.05157437567861</c:v>
                </c:pt>
                <c:pt idx="1606">
                  <c:v>3.05347448425624</c:v>
                </c:pt>
                <c:pt idx="1607">
                  <c:v>3.05537459283387</c:v>
                </c:pt>
                <c:pt idx="1608">
                  <c:v>3.0572747014115098</c:v>
                </c:pt>
                <c:pt idx="1609">
                  <c:v>3.0591748099891398</c:v>
                </c:pt>
                <c:pt idx="1610">
                  <c:v>3.0610749185667698</c:v>
                </c:pt>
                <c:pt idx="1611">
                  <c:v>3.0629750271443998</c:v>
                </c:pt>
                <c:pt idx="1612">
                  <c:v>3.0648751357220401</c:v>
                </c:pt>
                <c:pt idx="1613">
                  <c:v>3.0667752442996701</c:v>
                </c:pt>
                <c:pt idx="1614">
                  <c:v>3.0686753528773001</c:v>
                </c:pt>
                <c:pt idx="1615">
                  <c:v>3.0705754614549399</c:v>
                </c:pt>
                <c:pt idx="1616">
                  <c:v>3.0724755700325699</c:v>
                </c:pt>
                <c:pt idx="1617">
                  <c:v>3.0743756786101999</c:v>
                </c:pt>
                <c:pt idx="1618">
                  <c:v>3.0762757871878299</c:v>
                </c:pt>
                <c:pt idx="1619">
                  <c:v>3.0781758957654701</c:v>
                </c:pt>
                <c:pt idx="1620">
                  <c:v>3.0800760043431001</c:v>
                </c:pt>
                <c:pt idx="1621">
                  <c:v>3.0819761129207301</c:v>
                </c:pt>
                <c:pt idx="1622">
                  <c:v>3.0838762214983699</c:v>
                </c:pt>
                <c:pt idx="1623">
                  <c:v>3.0857763300759999</c:v>
                </c:pt>
                <c:pt idx="1624">
                  <c:v>3.08767643865363</c:v>
                </c:pt>
                <c:pt idx="1625">
                  <c:v>3.0895765472312702</c:v>
                </c:pt>
                <c:pt idx="1626">
                  <c:v>3.0914766558089002</c:v>
                </c:pt>
                <c:pt idx="1627">
                  <c:v>3.0933767643865302</c:v>
                </c:pt>
                <c:pt idx="1628">
                  <c:v>3.0952768729641602</c:v>
                </c:pt>
                <c:pt idx="1629">
                  <c:v>3.0971769815418</c:v>
                </c:pt>
                <c:pt idx="1630">
                  <c:v>3.09907709011943</c:v>
                </c:pt>
                <c:pt idx="1631">
                  <c:v>3.10097719869706</c:v>
                </c:pt>
                <c:pt idx="1632">
                  <c:v>3.1028773072746998</c:v>
                </c:pt>
                <c:pt idx="1633">
                  <c:v>3.1047774158523298</c:v>
                </c:pt>
                <c:pt idx="1634">
                  <c:v>3.1066775244299598</c:v>
                </c:pt>
                <c:pt idx="1635">
                  <c:v>3.1085776330076</c:v>
                </c:pt>
                <c:pt idx="1636">
                  <c:v>3.11047774158523</c:v>
                </c:pt>
                <c:pt idx="1637">
                  <c:v>3.1123778501628601</c:v>
                </c:pt>
                <c:pt idx="1638">
                  <c:v>3.1142779587404998</c:v>
                </c:pt>
                <c:pt idx="1639">
                  <c:v>3.1161780673181299</c:v>
                </c:pt>
                <c:pt idx="1640">
                  <c:v>3.1180781758957599</c:v>
                </c:pt>
                <c:pt idx="1641">
                  <c:v>3.1199782844733899</c:v>
                </c:pt>
                <c:pt idx="1642">
                  <c:v>3.1218783930510301</c:v>
                </c:pt>
                <c:pt idx="1643">
                  <c:v>3.1237785016286601</c:v>
                </c:pt>
                <c:pt idx="1644">
                  <c:v>3.1256786102062901</c:v>
                </c:pt>
                <c:pt idx="1645">
                  <c:v>3.1275787187839299</c:v>
                </c:pt>
                <c:pt idx="1646">
                  <c:v>3.1294788273615599</c:v>
                </c:pt>
                <c:pt idx="1647">
                  <c:v>3.1313789359391899</c:v>
                </c:pt>
                <c:pt idx="1648">
                  <c:v>3.1332790445168199</c:v>
                </c:pt>
                <c:pt idx="1649">
                  <c:v>3.1351791530944602</c:v>
                </c:pt>
                <c:pt idx="1650">
                  <c:v>3.1370792616720902</c:v>
                </c:pt>
                <c:pt idx="1651">
                  <c:v>3.1389793702497202</c:v>
                </c:pt>
                <c:pt idx="1652">
                  <c:v>3.14087947882736</c:v>
                </c:pt>
                <c:pt idx="1653">
                  <c:v>3.14277958740499</c:v>
                </c:pt>
                <c:pt idx="1654">
                  <c:v>3.14467969598262</c:v>
                </c:pt>
                <c:pt idx="1655">
                  <c:v>3.1465798045602602</c:v>
                </c:pt>
                <c:pt idx="1656">
                  <c:v>3.1484799131378902</c:v>
                </c:pt>
                <c:pt idx="1657">
                  <c:v>3.1503800217155198</c:v>
                </c:pt>
                <c:pt idx="1658">
                  <c:v>3.1522801302931498</c:v>
                </c:pt>
                <c:pt idx="1659">
                  <c:v>3.15418023887079</c:v>
                </c:pt>
                <c:pt idx="1660">
                  <c:v>3.15608034744842</c:v>
                </c:pt>
                <c:pt idx="1661">
                  <c:v>3.15798045602605</c:v>
                </c:pt>
                <c:pt idx="1662">
                  <c:v>3.1598805646036898</c:v>
                </c:pt>
                <c:pt idx="1663">
                  <c:v>3.1617806731813198</c:v>
                </c:pt>
                <c:pt idx="1664">
                  <c:v>3.1636807817589498</c:v>
                </c:pt>
                <c:pt idx="1665">
                  <c:v>3.1655808903365901</c:v>
                </c:pt>
                <c:pt idx="1666">
                  <c:v>3.1674809989142201</c:v>
                </c:pt>
                <c:pt idx="1667">
                  <c:v>3.1693811074918501</c:v>
                </c:pt>
                <c:pt idx="1668">
                  <c:v>3.1712812160694899</c:v>
                </c:pt>
                <c:pt idx="1669">
                  <c:v>3.1731813246471199</c:v>
                </c:pt>
                <c:pt idx="1670">
                  <c:v>3.1750814332247499</c:v>
                </c:pt>
                <c:pt idx="1671">
                  <c:v>3.1769815418023799</c:v>
                </c:pt>
                <c:pt idx="1672">
                  <c:v>3.1788816503800201</c:v>
                </c:pt>
                <c:pt idx="1673">
                  <c:v>3.1807817589576501</c:v>
                </c:pt>
                <c:pt idx="1674">
                  <c:v>3.1826818675352802</c:v>
                </c:pt>
                <c:pt idx="1675">
                  <c:v>3.1845819761129199</c:v>
                </c:pt>
                <c:pt idx="1676">
                  <c:v>3.1864820846905499</c:v>
                </c:pt>
                <c:pt idx="1677">
                  <c:v>3.18838219326818</c:v>
                </c:pt>
                <c:pt idx="1678">
                  <c:v>3.1902823018458202</c:v>
                </c:pt>
                <c:pt idx="1679">
                  <c:v>3.1921824104234502</c:v>
                </c:pt>
                <c:pt idx="1680">
                  <c:v>3.1940825190010802</c:v>
                </c:pt>
                <c:pt idx="1681">
                  <c:v>3.1959826275787102</c:v>
                </c:pt>
                <c:pt idx="1682">
                  <c:v>3.19788273615635</c:v>
                </c:pt>
                <c:pt idx="1683">
                  <c:v>3.19978284473398</c:v>
                </c:pt>
                <c:pt idx="1684">
                  <c:v>3.20168295331161</c:v>
                </c:pt>
                <c:pt idx="1685">
                  <c:v>3.2035830618892498</c:v>
                </c:pt>
                <c:pt idx="1686">
                  <c:v>3.2054831704668798</c:v>
                </c:pt>
                <c:pt idx="1687">
                  <c:v>3.2073832790445098</c:v>
                </c:pt>
                <c:pt idx="1688">
                  <c:v>3.2092833876221398</c:v>
                </c:pt>
                <c:pt idx="1689">
                  <c:v>3.2111834961997801</c:v>
                </c:pt>
                <c:pt idx="1690">
                  <c:v>3.2130836047774101</c:v>
                </c:pt>
                <c:pt idx="1691">
                  <c:v>3.2149837133550401</c:v>
                </c:pt>
                <c:pt idx="1692">
                  <c:v>3.2168838219326799</c:v>
                </c:pt>
                <c:pt idx="1693">
                  <c:v>3.2187839305103099</c:v>
                </c:pt>
                <c:pt idx="1694">
                  <c:v>3.2206840390879399</c:v>
                </c:pt>
                <c:pt idx="1695">
                  <c:v>3.2225841476655801</c:v>
                </c:pt>
                <c:pt idx="1696">
                  <c:v>3.2244842562432101</c:v>
                </c:pt>
                <c:pt idx="1697">
                  <c:v>3.2263843648208401</c:v>
                </c:pt>
                <c:pt idx="1698">
                  <c:v>3.2282844733984799</c:v>
                </c:pt>
                <c:pt idx="1699">
                  <c:v>3.2301845819761099</c:v>
                </c:pt>
                <c:pt idx="1700">
                  <c:v>3.2320846905537399</c:v>
                </c:pt>
                <c:pt idx="1701">
                  <c:v>3.2339847991313699</c:v>
                </c:pt>
                <c:pt idx="1702">
                  <c:v>3.2358849077090102</c:v>
                </c:pt>
                <c:pt idx="1703">
                  <c:v>3.2377850162866402</c:v>
                </c:pt>
                <c:pt idx="1704">
                  <c:v>3.2396851248642702</c:v>
                </c:pt>
                <c:pt idx="1705">
                  <c:v>3.24158523344191</c:v>
                </c:pt>
                <c:pt idx="1706">
                  <c:v>3.24348534201954</c:v>
                </c:pt>
                <c:pt idx="1707">
                  <c:v>3.24538545059717</c:v>
                </c:pt>
                <c:pt idx="1708">
                  <c:v>3.2472855591748102</c:v>
                </c:pt>
                <c:pt idx="1709">
                  <c:v>3.2491856677524402</c:v>
                </c:pt>
                <c:pt idx="1710">
                  <c:v>3.2510857763300698</c:v>
                </c:pt>
                <c:pt idx="1711">
                  <c:v>3.2529858849076998</c:v>
                </c:pt>
                <c:pt idx="1712">
                  <c:v>3.25488599348534</c:v>
                </c:pt>
                <c:pt idx="1713">
                  <c:v>3.25678610206297</c:v>
                </c:pt>
                <c:pt idx="1714">
                  <c:v>3.2586862106406</c:v>
                </c:pt>
                <c:pt idx="1715">
                  <c:v>3.2605863192182398</c:v>
                </c:pt>
                <c:pt idx="1716">
                  <c:v>3.2624864277958698</c:v>
                </c:pt>
                <c:pt idx="1717">
                  <c:v>3.2643865363734998</c:v>
                </c:pt>
                <c:pt idx="1718">
                  <c:v>3.2662866449511401</c:v>
                </c:pt>
                <c:pt idx="1719">
                  <c:v>3.2681867535287701</c:v>
                </c:pt>
                <c:pt idx="1720">
                  <c:v>3.2700868621064001</c:v>
                </c:pt>
                <c:pt idx="1721">
                  <c:v>3.2719869706840301</c:v>
                </c:pt>
                <c:pt idx="1722">
                  <c:v>3.2738870792616699</c:v>
                </c:pt>
                <c:pt idx="1723">
                  <c:v>3.2757871878392999</c:v>
                </c:pt>
                <c:pt idx="1724">
                  <c:v>3.2776872964169299</c:v>
                </c:pt>
                <c:pt idx="1725">
                  <c:v>3.2795874049945701</c:v>
                </c:pt>
                <c:pt idx="1726">
                  <c:v>3.2814875135722001</c:v>
                </c:pt>
                <c:pt idx="1727">
                  <c:v>3.2833876221498302</c:v>
                </c:pt>
                <c:pt idx="1728">
                  <c:v>3.2852877307274699</c:v>
                </c:pt>
                <c:pt idx="1729">
                  <c:v>3.2871878393050999</c:v>
                </c:pt>
                <c:pt idx="1730">
                  <c:v>3.28908794788273</c:v>
                </c:pt>
                <c:pt idx="1731">
                  <c:v>3.29098805646036</c:v>
                </c:pt>
                <c:pt idx="1732">
                  <c:v>3.2928881650380002</c:v>
                </c:pt>
                <c:pt idx="1733">
                  <c:v>3.2947882736156302</c:v>
                </c:pt>
                <c:pt idx="1734">
                  <c:v>3.2966883821932602</c:v>
                </c:pt>
                <c:pt idx="1735">
                  <c:v>3.2985884907709</c:v>
                </c:pt>
                <c:pt idx="1736">
                  <c:v>3.30048859934853</c:v>
                </c:pt>
                <c:pt idx="1737">
                  <c:v>3.30238870792616</c:v>
                </c:pt>
                <c:pt idx="1738">
                  <c:v>3.3042888165037998</c:v>
                </c:pt>
                <c:pt idx="1739">
                  <c:v>3.3061889250814298</c:v>
                </c:pt>
                <c:pt idx="1740">
                  <c:v>3.3080890336590598</c:v>
                </c:pt>
                <c:pt idx="1741">
                  <c:v>3.3099891422366898</c:v>
                </c:pt>
                <c:pt idx="1742">
                  <c:v>3.3118892508143301</c:v>
                </c:pt>
                <c:pt idx="1743">
                  <c:v>3.3137893593919601</c:v>
                </c:pt>
                <c:pt idx="1744">
                  <c:v>3.3156894679695901</c:v>
                </c:pt>
                <c:pt idx="1745">
                  <c:v>3.3175895765472299</c:v>
                </c:pt>
                <c:pt idx="1746">
                  <c:v>3.3194896851248599</c:v>
                </c:pt>
                <c:pt idx="1747">
                  <c:v>3.3213897937024899</c:v>
                </c:pt>
                <c:pt idx="1748">
                  <c:v>3.3232899022801301</c:v>
                </c:pt>
                <c:pt idx="1749">
                  <c:v>3.3251900108577601</c:v>
                </c:pt>
                <c:pt idx="1750">
                  <c:v>3.3270901194353901</c:v>
                </c:pt>
                <c:pt idx="1751">
                  <c:v>3.3289902280130201</c:v>
                </c:pt>
                <c:pt idx="1752">
                  <c:v>3.3308903365906599</c:v>
                </c:pt>
                <c:pt idx="1753">
                  <c:v>3.3327904451682899</c:v>
                </c:pt>
                <c:pt idx="1754">
                  <c:v>3.3346905537459199</c:v>
                </c:pt>
                <c:pt idx="1755">
                  <c:v>3.3365906623235602</c:v>
                </c:pt>
                <c:pt idx="1756">
                  <c:v>3.3384907709011902</c:v>
                </c:pt>
                <c:pt idx="1757">
                  <c:v>3.3403908794788202</c:v>
                </c:pt>
                <c:pt idx="1758">
                  <c:v>3.34229098805646</c:v>
                </c:pt>
                <c:pt idx="1759">
                  <c:v>3.34419109663409</c:v>
                </c:pt>
                <c:pt idx="1760">
                  <c:v>3.34609120521172</c:v>
                </c:pt>
                <c:pt idx="1761">
                  <c:v>3.34799131378935</c:v>
                </c:pt>
                <c:pt idx="1762">
                  <c:v>3.3498914223669898</c:v>
                </c:pt>
                <c:pt idx="1763">
                  <c:v>3.3517915309446198</c:v>
                </c:pt>
                <c:pt idx="1764">
                  <c:v>3.3536916395222498</c:v>
                </c:pt>
                <c:pt idx="1765">
                  <c:v>3.35559174809989</c:v>
                </c:pt>
                <c:pt idx="1766">
                  <c:v>3.35749185667752</c:v>
                </c:pt>
                <c:pt idx="1767">
                  <c:v>3.35939196525515</c:v>
                </c:pt>
                <c:pt idx="1768">
                  <c:v>3.3612920738327898</c:v>
                </c:pt>
                <c:pt idx="1769">
                  <c:v>3.3631921824104198</c:v>
                </c:pt>
                <c:pt idx="1770">
                  <c:v>3.3650922909880499</c:v>
                </c:pt>
                <c:pt idx="1771">
                  <c:v>3.3669923995656799</c:v>
                </c:pt>
                <c:pt idx="1772">
                  <c:v>3.3688925081433201</c:v>
                </c:pt>
                <c:pt idx="1773">
                  <c:v>3.3707926167209501</c:v>
                </c:pt>
                <c:pt idx="1774">
                  <c:v>3.3726927252985801</c:v>
                </c:pt>
                <c:pt idx="1775">
                  <c:v>3.3745928338762199</c:v>
                </c:pt>
                <c:pt idx="1776">
                  <c:v>3.3764929424538499</c:v>
                </c:pt>
                <c:pt idx="1777">
                  <c:v>3.3783930510314799</c:v>
                </c:pt>
                <c:pt idx="1778">
                  <c:v>3.3802931596091201</c:v>
                </c:pt>
                <c:pt idx="1779">
                  <c:v>3.3821932681867501</c:v>
                </c:pt>
                <c:pt idx="1780">
                  <c:v>3.3840933767643802</c:v>
                </c:pt>
                <c:pt idx="1781">
                  <c:v>3.3859934853420199</c:v>
                </c:pt>
                <c:pt idx="1782">
                  <c:v>3.3878935939196499</c:v>
                </c:pt>
                <c:pt idx="1783">
                  <c:v>3.38979370249728</c:v>
                </c:pt>
                <c:pt idx="1784">
                  <c:v>3.39169381107491</c:v>
                </c:pt>
                <c:pt idx="1785">
                  <c:v>3.3935939196525502</c:v>
                </c:pt>
                <c:pt idx="1786">
                  <c:v>3.3954940282301802</c:v>
                </c:pt>
                <c:pt idx="1787">
                  <c:v>3.3973941368078102</c:v>
                </c:pt>
                <c:pt idx="1788">
                  <c:v>3.39929424538545</c:v>
                </c:pt>
                <c:pt idx="1789">
                  <c:v>3.40119435396308</c:v>
                </c:pt>
                <c:pt idx="1790">
                  <c:v>3.40309446254071</c:v>
                </c:pt>
                <c:pt idx="1791">
                  <c:v>3.40499457111834</c:v>
                </c:pt>
                <c:pt idx="1792">
                  <c:v>3.4068946796959798</c:v>
                </c:pt>
                <c:pt idx="1793">
                  <c:v>3.4087947882736098</c:v>
                </c:pt>
                <c:pt idx="1794">
                  <c:v>3.4106948968512398</c:v>
                </c:pt>
                <c:pt idx="1795">
                  <c:v>3.4125950054288801</c:v>
                </c:pt>
                <c:pt idx="1796">
                  <c:v>3.4144951140065101</c:v>
                </c:pt>
                <c:pt idx="1797">
                  <c:v>3.4163952225841401</c:v>
                </c:pt>
                <c:pt idx="1798">
                  <c:v>3.4182953311617799</c:v>
                </c:pt>
                <c:pt idx="1799">
                  <c:v>3.4201954397394099</c:v>
                </c:pt>
                <c:pt idx="1800">
                  <c:v>3.4220955483170399</c:v>
                </c:pt>
                <c:pt idx="1801">
                  <c:v>3.4239956568946801</c:v>
                </c:pt>
                <c:pt idx="1802">
                  <c:v>3.4258957654723101</c:v>
                </c:pt>
                <c:pt idx="1803">
                  <c:v>3.4277958740499401</c:v>
                </c:pt>
                <c:pt idx="1804">
                  <c:v>3.4296959826275701</c:v>
                </c:pt>
                <c:pt idx="1805">
                  <c:v>3.4315960912052099</c:v>
                </c:pt>
                <c:pt idx="1806">
                  <c:v>3.4334961997828399</c:v>
                </c:pt>
                <c:pt idx="1807">
                  <c:v>3.4353963083604699</c:v>
                </c:pt>
                <c:pt idx="1808">
                  <c:v>3.4372964169381102</c:v>
                </c:pt>
                <c:pt idx="1809">
                  <c:v>3.4391965255157402</c:v>
                </c:pt>
                <c:pt idx="1810">
                  <c:v>3.4410966340933702</c:v>
                </c:pt>
                <c:pt idx="1811">
                  <c:v>3.44299674267101</c:v>
                </c:pt>
                <c:pt idx="1812">
                  <c:v>3.44489685124864</c:v>
                </c:pt>
                <c:pt idx="1813">
                  <c:v>3.44679695982627</c:v>
                </c:pt>
                <c:pt idx="1814">
                  <c:v>3.4486970684039</c:v>
                </c:pt>
                <c:pt idx="1815">
                  <c:v>3.4505971769815398</c:v>
                </c:pt>
                <c:pt idx="1816">
                  <c:v>3.4524972855591698</c:v>
                </c:pt>
                <c:pt idx="1817">
                  <c:v>3.4543973941367998</c:v>
                </c:pt>
                <c:pt idx="1818">
                  <c:v>3.45629750271444</c:v>
                </c:pt>
                <c:pt idx="1819">
                  <c:v>3.45819761129207</c:v>
                </c:pt>
                <c:pt idx="1820">
                  <c:v>3.4600977198697001</c:v>
                </c:pt>
                <c:pt idx="1821">
                  <c:v>3.4619978284473398</c:v>
                </c:pt>
                <c:pt idx="1822">
                  <c:v>3.4638979370249698</c:v>
                </c:pt>
                <c:pt idx="1823">
                  <c:v>3.4657980456025999</c:v>
                </c:pt>
                <c:pt idx="1824">
                  <c:v>3.4676981541802299</c:v>
                </c:pt>
                <c:pt idx="1825">
                  <c:v>3.4695982627578701</c:v>
                </c:pt>
                <c:pt idx="1826">
                  <c:v>3.4714983713355001</c:v>
                </c:pt>
                <c:pt idx="1827">
                  <c:v>3.4733984799131301</c:v>
                </c:pt>
                <c:pt idx="1828">
                  <c:v>3.4752985884907699</c:v>
                </c:pt>
                <c:pt idx="1829">
                  <c:v>3.4771986970683999</c:v>
                </c:pt>
                <c:pt idx="1830">
                  <c:v>3.4790988056460299</c:v>
                </c:pt>
                <c:pt idx="1831">
                  <c:v>3.4809989142236701</c:v>
                </c:pt>
                <c:pt idx="1832">
                  <c:v>3.4828990228013001</c:v>
                </c:pt>
                <c:pt idx="1833">
                  <c:v>3.4847991313789302</c:v>
                </c:pt>
                <c:pt idx="1834">
                  <c:v>3.4866992399565602</c:v>
                </c:pt>
                <c:pt idx="1835">
                  <c:v>3.4885993485342</c:v>
                </c:pt>
                <c:pt idx="1836">
                  <c:v>3.49049945711183</c:v>
                </c:pt>
                <c:pt idx="1837">
                  <c:v>3.49239956568946</c:v>
                </c:pt>
                <c:pt idx="1838">
                  <c:v>3.4942996742671002</c:v>
                </c:pt>
                <c:pt idx="1839">
                  <c:v>3.4961997828447302</c:v>
                </c:pt>
                <c:pt idx="1840">
                  <c:v>3.4980998914223602</c:v>
                </c:pt>
                <c:pt idx="1841">
                  <c:v>3.5</c:v>
                </c:pt>
              </c:numCache>
            </c:numRef>
          </c:xVal>
          <c:yVal>
            <c:numRef>
              <c:f>Sheet3!$B$2:$B$1843</c:f>
              <c:numCache>
                <c:formatCode>General</c:formatCode>
                <c:ptCount val="1842"/>
                <c:pt idx="0">
                  <c:v>-1.5122718726714399</c:v>
                </c:pt>
                <c:pt idx="1">
                  <c:v>-1.5030069696047199</c:v>
                </c:pt>
                <c:pt idx="2">
                  <c:v>-1.4918588089798801</c:v>
                </c:pt>
                <c:pt idx="3">
                  <c:v>-1.4788229637362</c:v>
                </c:pt>
                <c:pt idx="4">
                  <c:v>-1.46389600696442</c:v>
                </c:pt>
                <c:pt idx="5">
                  <c:v>-1.44707551318832</c:v>
                </c:pt>
                <c:pt idx="6">
                  <c:v>-1.4283600588213601</c:v>
                </c:pt>
                <c:pt idx="7">
                  <c:v>-1.4077492218007499</c:v>
                </c:pt>
                <c:pt idx="8">
                  <c:v>-1.38524358040229</c:v>
                </c:pt>
                <c:pt idx="9">
                  <c:v>-1.36084471124016</c:v>
                </c:pt>
                <c:pt idx="10">
                  <c:v>-1.3345551864565</c:v>
                </c:pt>
                <c:pt idx="11">
                  <c:v>-1.30637857010651</c:v>
                </c:pt>
                <c:pt idx="12">
                  <c:v>-1.2763194137451099</c:v>
                </c:pt>
                <c:pt idx="13">
                  <c:v>-1.2443832512223401</c:v>
                </c:pt>
                <c:pt idx="14">
                  <c:v>-1.21057659269507</c:v>
                </c:pt>
                <c:pt idx="15">
                  <c:v>-1.17490691786388</c:v>
                </c:pt>
                <c:pt idx="16">
                  <c:v>-1.1373826684447199</c:v>
                </c:pt>
                <c:pt idx="17">
                  <c:v>-1.09801323988586</c:v>
                </c:pt>
                <c:pt idx="18">
                  <c:v>-1.0568089723418199</c:v>
                </c:pt>
                <c:pt idx="19">
                  <c:v>-1.01378114091688</c:v>
                </c:pt>
                <c:pt idx="20">
                  <c:v>-0.96894194519182597</c:v>
                </c:pt>
                <c:pt idx="21">
                  <c:v>-0.92230449804861203</c:v>
                </c:pt>
                <c:pt idx="22">
                  <c:v>-0.87388281380867505</c:v>
                </c:pt>
                <c:pt idx="23">
                  <c:v>-0.82369179570127604</c:v>
                </c:pt>
                <c:pt idx="24">
                  <c:v>-0.77174722267916596</c:v>
                </c:pt>
                <c:pt idx="25">
                  <c:v>-0.718065735599411</c:v>
                </c:pt>
                <c:pt idx="26">
                  <c:v>-0.66266482278773498</c:v>
                </c:pt>
                <c:pt idx="27">
                  <c:v>-0.60556280500519299</c:v>
                </c:pt>
                <c:pt idx="28">
                  <c:v>-0.54677881983633603</c:v>
                </c:pt>
                <c:pt idx="29">
                  <c:v>-0.486332805518432</c:v>
                </c:pt>
                <c:pt idx="30">
                  <c:v>-0.42424548423178199</c:v>
                </c:pt>
                <c:pt idx="31">
                  <c:v>-0.36053834487192499</c:v>
                </c:pt>
                <c:pt idx="32">
                  <c:v>-0.29523362532546898</c:v>
                </c:pt>
                <c:pt idx="33">
                  <c:v>-0.22835429427249301</c:v>
                </c:pt>
                <c:pt idx="34">
                  <c:v>-0.15992403253974699</c:v>
                </c:pt>
                <c:pt idx="35">
                  <c:v>-8.9967214030117898E-2</c:v>
                </c:pt>
                <c:pt idx="36">
                  <c:v>-1.8508886254965998E-2</c:v>
                </c:pt>
                <c:pt idx="37">
                  <c:v>5.4425249503002197E-2</c:v>
                </c:pt>
                <c:pt idx="38">
                  <c:v>0.12880885836780701</c:v>
                </c:pt>
                <c:pt idx="39">
                  <c:v>0.204614992359965</c:v>
                </c:pt>
                <c:pt idx="40">
                  <c:v>0.28181611116827798</c:v>
                </c:pt>
                <c:pt idx="41">
                  <c:v>0.36038410317375202</c:v>
                </c:pt>
                <c:pt idx="42">
                  <c:v>0.44029030669575098</c:v>
                </c:pt>
                <c:pt idx="43">
                  <c:v>0.52150553143055101</c:v>
                </c:pt>
                <c:pt idx="44">
                  <c:v>0.60400008005268102</c:v>
                </c:pt>
                <c:pt idx="45">
                  <c:v>0.68774376994956599</c:v>
                </c:pt>
                <c:pt idx="46">
                  <c:v>0.77270595506022799</c:v>
                </c:pt>
                <c:pt idx="47">
                  <c:v>0.85885554778907003</c:v>
                </c:pt>
                <c:pt idx="48">
                  <c:v>0.94616104096629605</c:v>
                </c:pt>
                <c:pt idx="49">
                  <c:v>1.03459052982716</c:v>
                </c:pt>
                <c:pt idx="50">
                  <c:v>1.1241117339832201</c:v>
                </c:pt>
                <c:pt idx="51">
                  <c:v>1.2146920193595701</c:v>
                </c:pt>
                <c:pt idx="52">
                  <c:v>1.30629842007321</c:v>
                </c:pt>
                <c:pt idx="53">
                  <c:v>1.39889766022845</c:v>
                </c:pt>
                <c:pt idx="54">
                  <c:v>1.4924561756063399</c:v>
                </c:pt>
                <c:pt idx="55">
                  <c:v>1.5869401352260799</c:v>
                </c:pt>
                <c:pt idx="56">
                  <c:v>1.6823154627571999</c:v>
                </c:pt>
                <c:pt idx="57">
                  <c:v>1.7785478577626299</c:v>
                </c:pt>
                <c:pt idx="58">
                  <c:v>1.8756028167532299</c:v>
                </c:pt>
                <c:pt idx="59">
                  <c:v>1.9734456540359899</c:v>
                </c:pt>
                <c:pt idx="60">
                  <c:v>2.0720415223384601</c:v>
                </c:pt>
                <c:pt idx="61">
                  <c:v>2.1713554331932299</c:v>
                </c:pt>
                <c:pt idx="62">
                  <c:v>2.2713522770670198</c:v>
                </c:pt>
                <c:pt idx="63">
                  <c:v>2.3719968432200802</c:v>
                </c:pt>
                <c:pt idx="64">
                  <c:v>2.4732538392825401</c:v>
                </c:pt>
                <c:pt idx="65">
                  <c:v>2.57508791053555</c:v>
                </c:pt>
                <c:pt idx="66">
                  <c:v>2.6774636588862699</c:v>
                </c:pt>
                <c:pt idx="67">
                  <c:v>2.7803456615267201</c:v>
                </c:pt>
                <c:pt idx="68">
                  <c:v>2.88369848926793</c:v>
                </c:pt>
                <c:pt idx="69">
                  <c:v>2.9874867245418901</c:v>
                </c:pt>
                <c:pt idx="70">
                  <c:v>3.09167497906446</c:v>
                </c:pt>
                <c:pt idx="71">
                  <c:v>3.1962279111538399</c:v>
                </c:pt>
                <c:pt idx="72">
                  <c:v>3.3011102426993002</c:v>
                </c:pt>
                <c:pt idx="73">
                  <c:v>3.4062867757760702</c:v>
                </c:pt>
                <c:pt idx="74">
                  <c:v>3.51172240890237</c:v>
                </c:pt>
                <c:pt idx="75">
                  <c:v>3.6173821529358001</c:v>
                </c:pt>
                <c:pt idx="76">
                  <c:v>3.7232311466063699</c:v>
                </c:pt>
                <c:pt idx="77">
                  <c:v>3.82923467168458</c:v>
                </c:pt>
                <c:pt idx="78">
                  <c:v>3.9353581677834102</c:v>
                </c:pt>
                <c:pt idx="79">
                  <c:v>4.04156724679373</c:v>
                </c:pt>
                <c:pt idx="80">
                  <c:v>4.14782770695333</c:v>
                </c:pt>
                <c:pt idx="81">
                  <c:v>4.2541055465498001</c:v>
                </c:pt>
                <c:pt idx="82">
                  <c:v>4.3603669772585496</c:v>
                </c:pt>
                <c:pt idx="83">
                  <c:v>4.4665784371167296</c:v>
                </c:pt>
                <c:pt idx="84">
                  <c:v>4.57270660313434</c:v>
                </c:pt>
                <c:pt idx="85">
                  <c:v>4.6787184035436304</c:v>
                </c:pt>
                <c:pt idx="86">
                  <c:v>4.7845810296873896</c:v>
                </c:pt>
                <c:pt idx="87">
                  <c:v>4.8902619475470201</c:v>
                </c:pt>
                <c:pt idx="88">
                  <c:v>4.9957289089107002</c:v>
                </c:pt>
                <c:pt idx="89">
                  <c:v>5.1009499621820797</c:v>
                </c:pt>
                <c:pt idx="90">
                  <c:v>5.2058934628293603</c:v>
                </c:pt>
                <c:pt idx="91">
                  <c:v>5.3105280834745701</c:v>
                </c:pt>
                <c:pt idx="92">
                  <c:v>5.41482282362161</c:v>
                </c:pt>
                <c:pt idx="93">
                  <c:v>5.5187470190211201</c:v>
                </c:pt>
                <c:pt idx="94">
                  <c:v>5.6222703506685399</c:v>
                </c:pt>
                <c:pt idx="95">
                  <c:v>5.7253628534310499</c:v>
                </c:pt>
                <c:pt idx="96">
                  <c:v>5.82799492429747</c:v>
                </c:pt>
                <c:pt idx="97">
                  <c:v>5.9301373302442597</c:v>
                </c:pt>
                <c:pt idx="98">
                  <c:v>6.0317612157098601</c:v>
                </c:pt>
                <c:pt idx="99">
                  <c:v>6.13283810966837</c:v>
                </c:pt>
                <c:pt idx="100">
                  <c:v>6.2333399322933296</c:v>
                </c:pt>
                <c:pt idx="101">
                  <c:v>6.3332390012017203</c:v>
                </c:pt>
                <c:pt idx="102">
                  <c:v>6.4325080372686401</c:v>
                </c:pt>
                <c:pt idx="103">
                  <c:v>6.5311201700036197</c:v>
                </c:pt>
                <c:pt idx="104">
                  <c:v>6.6290489424806696</c:v>
                </c:pt>
                <c:pt idx="105">
                  <c:v>6.7262683158150702</c:v>
                </c:pt>
                <c:pt idx="106">
                  <c:v>6.8227526731821397</c:v>
                </c:pt>
                <c:pt idx="107">
                  <c:v>6.91847682337416</c:v>
                </c:pt>
                <c:pt idx="108">
                  <c:v>7.0134160038939797</c:v>
                </c:pt>
                <c:pt idx="109">
                  <c:v>7.1075458835856304</c:v>
                </c:pt>
                <c:pt idx="110">
                  <c:v>7.2008425648039402</c:v>
                </c:pt>
                <c:pt idx="111">
                  <c:v>7.2932825851276597</c:v>
                </c:pt>
                <c:pt idx="112">
                  <c:v>7.3848429186222297</c:v>
                </c:pt>
                <c:pt idx="113">
                  <c:v>7.4755009766604497</c:v>
                </c:pt>
                <c:pt idx="114">
                  <c:v>7.5652346083114104</c:v>
                </c:pt>
                <c:pt idx="115">
                  <c:v>7.6540221003095601</c:v>
                </c:pt>
                <c:pt idx="116">
                  <c:v>7.7418421766174204</c:v>
                </c:pt>
                <c:pt idx="117">
                  <c:v>7.8286739975971802</c:v>
                </c:pt>
                <c:pt idx="118">
                  <c:v>7.9144971588074098</c:v>
                </c:pt>
                <c:pt idx="119">
                  <c:v>7.9992916894427202</c:v>
                </c:pt>
                <c:pt idx="120">
                  <c:v>8.0830380504353005</c:v>
                </c:pt>
                <c:pt idx="121">
                  <c:v>8.1657171322386297</c:v>
                </c:pt>
                <c:pt idx="122">
                  <c:v>8.24731025231441</c:v>
                </c:pt>
                <c:pt idx="123">
                  <c:v>8.3277991523449195</c:v>
                </c:pt>
                <c:pt idx="124">
                  <c:v>8.4071659951931306</c:v>
                </c:pt>
                <c:pt idx="125">
                  <c:v>8.4853933616332196</c:v>
                </c:pt>
                <c:pt idx="126">
                  <c:v>8.5624642468741694</c:v>
                </c:pt>
                <c:pt idx="127">
                  <c:v>8.6383620568985595</c:v>
                </c:pt>
                <c:pt idx="128">
                  <c:v>8.71307060463878</c:v>
                </c:pt>
                <c:pt idx="129">
                  <c:v>8.7865741060125</c:v>
                </c:pt>
                <c:pt idx="130">
                  <c:v>8.8588571758391392</c:v>
                </c:pt>
                <c:pt idx="131">
                  <c:v>8.92990482365893</c:v>
                </c:pt>
                <c:pt idx="132">
                  <c:v>8.9997024494756701</c:v>
                </c:pt>
                <c:pt idx="133">
                  <c:v>9.0682358394442204</c:v>
                </c:pt>
                <c:pt idx="134">
                  <c:v>9.1354911615225696</c:v>
                </c:pt>
                <c:pt idx="135">
                  <c:v>9.2014549611084693</c:v>
                </c:pt>
                <c:pt idx="136">
                  <c:v>9.2661141566789897</c:v>
                </c:pt>
                <c:pt idx="137">
                  <c:v>9.3294560354510292</c:v>
                </c:pt>
                <c:pt idx="138">
                  <c:v>9.3914682490795993</c:v>
                </c:pt>
                <c:pt idx="139">
                  <c:v>9.4521388094099592</c:v>
                </c:pt>
                <c:pt idx="140">
                  <c:v>9.5114560842983895</c:v>
                </c:pt>
                <c:pt idx="141">
                  <c:v>9.5694087935156205</c:v>
                </c:pt>
                <c:pt idx="142">
                  <c:v>9.6259860047455792</c:v>
                </c:pt>
                <c:pt idx="143">
                  <c:v>9.6811771296909903</c:v>
                </c:pt>
                <c:pt idx="144">
                  <c:v>9.7349719202961396</c:v>
                </c:pt>
                <c:pt idx="145">
                  <c:v>9.78736046509602</c:v>
                </c:pt>
                <c:pt idx="146">
                  <c:v>9.8383331857002503</c:v>
                </c:pt>
                <c:pt idx="147">
                  <c:v>9.8878808334191</c:v>
                </c:pt>
                <c:pt idx="148">
                  <c:v>9.9359944860386094</c:v>
                </c:pt>
                <c:pt idx="149">
                  <c:v>9.9826655447510007</c:v>
                </c:pt>
                <c:pt idx="150">
                  <c:v>10.027885731246499</c:v>
                </c:pt>
                <c:pt idx="151">
                  <c:v>10.0716470849722</c:v>
                </c:pt>
                <c:pt idx="152">
                  <c:v>10.1139419605637</c:v>
                </c:pt>
                <c:pt idx="153">
                  <c:v>10.1547630254535</c:v>
                </c:pt>
                <c:pt idx="154">
                  <c:v>10.1941032576624</c:v>
                </c:pt>
                <c:pt idx="155">
                  <c:v>10.2319559437771</c:v>
                </c:pt>
                <c:pt idx="156">
                  <c:v>10.2683146771179</c:v>
                </c:pt>
                <c:pt idx="157">
                  <c:v>10.303173356100499</c:v>
                </c:pt>
                <c:pt idx="158">
                  <c:v>10.336526182794101</c:v>
                </c:pt>
                <c:pt idx="159">
                  <c:v>10.368367661677601</c:v>
                </c:pt>
                <c:pt idx="160">
                  <c:v>10.398692598597099</c:v>
                </c:pt>
                <c:pt idx="161">
                  <c:v>10.4274960999238</c:v>
                </c:pt>
                <c:pt idx="162">
                  <c:v>10.4547735719136</c:v>
                </c:pt>
                <c:pt idx="163">
                  <c:v>10.4805207202677</c:v>
                </c:pt>
                <c:pt idx="164">
                  <c:v>10.5047335498913</c:v>
                </c:pt>
                <c:pt idx="165">
                  <c:v>10.527408364849</c:v>
                </c:pt>
                <c:pt idx="166">
                  <c:v>10.548541768511299</c:v>
                </c:pt>
                <c:pt idx="167">
                  <c:v>10.568130663886601</c:v>
                </c:pt>
                <c:pt idx="168">
                  <c:v>10.586172254135199</c:v>
                </c:pt>
                <c:pt idx="169">
                  <c:v>10.602664043253601</c:v>
                </c:pt>
                <c:pt idx="170">
                  <c:v>10.6176038369259</c:v>
                </c:pt>
                <c:pt idx="171">
                  <c:v>10.6309897435296</c:v>
                </c:pt>
                <c:pt idx="172">
                  <c:v>10.642820175288399</c:v>
                </c:pt>
                <c:pt idx="173">
                  <c:v>10.6530938495599</c:v>
                </c:pt>
                <c:pt idx="174">
                  <c:v>10.661809790248</c:v>
                </c:pt>
                <c:pt idx="175">
                  <c:v>10.668967329325801</c:v>
                </c:pt>
                <c:pt idx="176">
                  <c:v>10.674566108457499</c:v>
                </c:pt>
                <c:pt idx="177">
                  <c:v>10.678606080701901</c:v>
                </c:pt>
                <c:pt idx="178">
                  <c:v>10.681087512282501</c:v>
                </c:pt>
                <c:pt idx="179">
                  <c:v>10.6820109844061</c:v>
                </c:pt>
                <c:pt idx="180">
                  <c:v>10.6813773951092</c:v>
                </c:pt>
                <c:pt idx="181">
                  <c:v>10.679187961113101</c:v>
                </c:pt>
                <c:pt idx="182">
                  <c:v>10.675444219664101</c:v>
                </c:pt>
                <c:pt idx="183">
                  <c:v>10.6701480303352</c:v>
                </c:pt>
                <c:pt idx="184">
                  <c:v>10.663301576765001</c:v>
                </c:pt>
                <c:pt idx="185">
                  <c:v>10.654907368307899</c:v>
                </c:pt>
                <c:pt idx="186">
                  <c:v>10.6449682415672</c:v>
                </c:pt>
                <c:pt idx="187">
                  <c:v>10.6334873617868</c:v>
                </c:pt>
                <c:pt idx="188">
                  <c:v>10.620468224073001</c:v>
                </c:pt>
                <c:pt idx="189">
                  <c:v>10.6059146544226</c:v>
                </c:pt>
                <c:pt idx="190">
                  <c:v>10.589830810532799</c:v>
                </c:pt>
                <c:pt idx="191">
                  <c:v>10.5722211823718</c:v>
                </c:pt>
                <c:pt idx="192">
                  <c:v>10.5530905924902</c:v>
                </c:pt>
                <c:pt idx="193">
                  <c:v>10.532444196055501</c:v>
                </c:pt>
                <c:pt idx="194">
                  <c:v>10.5102874805953</c:v>
                </c:pt>
                <c:pt idx="195">
                  <c:v>10.4866262654377</c:v>
                </c:pt>
                <c:pt idx="196">
                  <c:v>10.4614667008382</c:v>
                </c:pt>
                <c:pt idx="197">
                  <c:v>10.434815266787099</c:v>
                </c:pt>
                <c:pt idx="198">
                  <c:v>10.406678771492301</c:v>
                </c:pt>
                <c:pt idx="199">
                  <c:v>10.377064349535701</c:v>
                </c:pt>
                <c:pt idx="200">
                  <c:v>10.3459794597029</c:v>
                </c:pt>
                <c:pt idx="201">
                  <c:v>10.3134318824874</c:v>
                </c:pt>
                <c:pt idx="202">
                  <c:v>10.2794297172745</c:v>
                </c:pt>
                <c:pt idx="203">
                  <c:v>10.243981379210499</c:v>
                </c:pt>
                <c:pt idx="204">
                  <c:v>10.207095595764599</c:v>
                </c:pt>
                <c:pt idx="205">
                  <c:v>10.1687814029937</c:v>
                </c:pt>
                <c:pt idx="206">
                  <c:v>10.1290481415224</c:v>
                </c:pt>
                <c:pt idx="207">
                  <c:v>10.087905452249201</c:v>
                </c:pt>
                <c:pt idx="208">
                  <c:v>10.045363271796701</c:v>
                </c:pt>
                <c:pt idx="209">
                  <c:v>10.001431827719699</c:v>
                </c:pt>
                <c:pt idx="210">
                  <c:v>9.9561216334919393</c:v>
                </c:pt>
                <c:pt idx="211">
                  <c:v>9.9094434832879408</c:v>
                </c:pt>
                <c:pt idx="212">
                  <c:v>9.8614084465834804</c:v>
                </c:pt>
                <c:pt idx="213">
                  <c:v>9.8120278625938493</c:v>
                </c:pt>
                <c:pt idx="214">
                  <c:v>9.7613133345732699</c:v>
                </c:pt>
                <c:pt idx="215">
                  <c:v>9.7092767239977995</c:v>
                </c:pt>
                <c:pt idx="216">
                  <c:v>9.6559301446557395</c:v>
                </c:pt>
                <c:pt idx="217">
                  <c:v>9.6012859566695905</c:v>
                </c:pt>
                <c:pt idx="218">
                  <c:v>9.5453567604744691</c:v>
                </c:pt>
                <c:pt idx="219">
                  <c:v>9.4881553907778802</c:v>
                </c:pt>
                <c:pt idx="220">
                  <c:v>9.4296949105255603</c:v>
                </c:pt>
                <c:pt idx="221">
                  <c:v>9.3699886048983192</c:v>
                </c:pt>
                <c:pt idx="222">
                  <c:v>9.3090499753639495</c:v>
                </c:pt>
                <c:pt idx="223">
                  <c:v>9.2468927338083198</c:v>
                </c:pt>
                <c:pt idx="224">
                  <c:v>9.1835307967684994</c:v>
                </c:pt>
                <c:pt idx="225">
                  <c:v>9.1189782797899497</c:v>
                </c:pt>
                <c:pt idx="226">
                  <c:v>9.0532494919283693</c:v>
                </c:pt>
                <c:pt idx="227">
                  <c:v>8.9863589304151592</c:v>
                </c:pt>
                <c:pt idx="228">
                  <c:v>8.9183212755038692</c:v>
                </c:pt>
                <c:pt idx="229">
                  <c:v>8.8491513855125703</c:v>
                </c:pt>
                <c:pt idx="230">
                  <c:v>8.77886429207474</c:v>
                </c:pt>
                <c:pt idx="231">
                  <c:v>8.7074751956086907</c:v>
                </c:pt>
                <c:pt idx="232">
                  <c:v>8.6349994610128107</c:v>
                </c:pt>
                <c:pt idx="233">
                  <c:v>8.5614526135915696</c:v>
                </c:pt>
                <c:pt idx="234">
                  <c:v>8.4868503352151805</c:v>
                </c:pt>
                <c:pt idx="235">
                  <c:v>8.4112084607134801</c:v>
                </c:pt>
                <c:pt idx="236">
                  <c:v>8.3345429745033393</c:v>
                </c:pt>
                <c:pt idx="237">
                  <c:v>8.2568700074471497</c:v>
                </c:pt>
                <c:pt idx="238">
                  <c:v>8.1782058339389891</c:v>
                </c:pt>
                <c:pt idx="239">
                  <c:v>8.0985668692137693</c:v>
                </c:pt>
                <c:pt idx="240">
                  <c:v>8.0179696668741904</c:v>
                </c:pt>
                <c:pt idx="241">
                  <c:v>7.9364309166287503</c:v>
                </c:pt>
                <c:pt idx="242">
                  <c:v>7.8539674422334897</c:v>
                </c:pt>
                <c:pt idx="243">
                  <c:v>7.7705961996289199</c:v>
                </c:pt>
                <c:pt idx="244">
                  <c:v>7.6863342752625599</c:v>
                </c:pt>
                <c:pt idx="245">
                  <c:v>7.6011988845864504</c:v>
                </c:pt>
                <c:pt idx="246">
                  <c:v>7.5152073707181204</c:v>
                </c:pt>
                <c:pt idx="247">
                  <c:v>7.4283772032525501</c:v>
                </c:pt>
                <c:pt idx="248">
                  <c:v>7.3407259772118199</c:v>
                </c:pt>
                <c:pt idx="249">
                  <c:v>7.2522714121186898</c:v>
                </c:pt>
                <c:pt idx="250">
                  <c:v>7.1630313511793604</c:v>
                </c:pt>
                <c:pt idx="251">
                  <c:v>7.0730237605607602</c:v>
                </c:pt>
                <c:pt idx="252">
                  <c:v>6.9822667287469198</c:v>
                </c:pt>
                <c:pt idx="253">
                  <c:v>6.8907784659592402</c:v>
                </c:pt>
                <c:pt idx="254">
                  <c:v>6.7985773036249002</c:v>
                </c:pt>
                <c:pt idx="255">
                  <c:v>6.7056816938778399</c:v>
                </c:pt>
                <c:pt idx="256">
                  <c:v>6.6121102090761896</c:v>
                </c:pt>
                <c:pt idx="257">
                  <c:v>6.51788154131967</c:v>
                </c:pt>
                <c:pt idx="258">
                  <c:v>6.4230145019499902</c:v>
                </c:pt>
                <c:pt idx="259">
                  <c:v>6.3275280210162297</c:v>
                </c:pt>
                <c:pt idx="260">
                  <c:v>6.2314411466869597</c:v>
                </c:pt>
                <c:pt idx="261">
                  <c:v>6.1347730445895596</c:v>
                </c:pt>
                <c:pt idx="262">
                  <c:v>6.0375429970571197</c:v>
                </c:pt>
                <c:pt idx="263">
                  <c:v>5.9397704022623996</c:v>
                </c:pt>
                <c:pt idx="264">
                  <c:v>5.8414747732185699</c:v>
                </c:pt>
                <c:pt idx="265">
                  <c:v>5.7426757366265102</c:v>
                </c:pt>
                <c:pt idx="266">
                  <c:v>5.6433930315494001</c:v>
                </c:pt>
                <c:pt idx="267">
                  <c:v>5.5436465078968498</c:v>
                </c:pt>
                <c:pt idx="268">
                  <c:v>5.4434561247023199</c:v>
                </c:pt>
                <c:pt idx="269">
                  <c:v>5.3428419481802099</c:v>
                </c:pt>
                <c:pt idx="270">
                  <c:v>5.2418241495507099</c:v>
                </c:pt>
                <c:pt idx="271">
                  <c:v>5.14042300262353</c:v>
                </c:pt>
                <c:pt idx="272">
                  <c:v>5.0386588811331103</c:v>
                </c:pt>
                <c:pt idx="273">
                  <c:v>4.9365522558210699</c:v>
                </c:pt>
                <c:pt idx="274">
                  <c:v>4.8341236912627599</c:v>
                </c:pt>
                <c:pt idx="275">
                  <c:v>4.7313938424377504</c:v>
                </c:pt>
                <c:pt idx="276">
                  <c:v>4.6283834510448001</c:v>
                </c:pt>
                <c:pt idx="277">
                  <c:v>4.5251133415638796</c:v>
                </c:pt>
                <c:pt idx="278">
                  <c:v>4.4216044170689299</c:v>
                </c:pt>
                <c:pt idx="279">
                  <c:v>4.3178776547956002</c:v>
                </c:pt>
                <c:pt idx="280">
                  <c:v>4.2139541014694597</c:v>
                </c:pt>
                <c:pt idx="281">
                  <c:v>4.1098548684000402</c:v>
                </c:pt>
                <c:pt idx="282">
                  <c:v>4.00560112634669</c:v>
                </c:pt>
                <c:pt idx="283">
                  <c:v>3.9012141001626501</c:v>
                </c:pt>
                <c:pt idx="284">
                  <c:v>3.7967150632243198</c:v>
                </c:pt>
                <c:pt idx="285">
                  <c:v>3.69212533165335</c:v>
                </c:pt>
                <c:pt idx="286">
                  <c:v>3.5874662583396701</c:v>
                </c:pt>
                <c:pt idx="287">
                  <c:v>3.4827592267729699</c:v>
                </c:pt>
                <c:pt idx="288">
                  <c:v>3.3780256446900201</c:v>
                </c:pt>
                <c:pt idx="289">
                  <c:v>3.2732869375439502</c:v>
                </c:pt>
                <c:pt idx="290">
                  <c:v>3.16856454180106</c:v>
                </c:pt>
                <c:pt idx="291">
                  <c:v>3.0638798980695499</c:v>
                </c:pt>
                <c:pt idx="292">
                  <c:v>2.9592544440642001</c:v>
                </c:pt>
                <c:pt idx="293">
                  <c:v>2.85470960740976</c:v>
                </c:pt>
                <c:pt idx="294">
                  <c:v>2.75026679828551</c:v>
                </c:pt>
                <c:pt idx="295">
                  <c:v>2.6459474019122</c:v>
                </c:pt>
                <c:pt idx="296">
                  <c:v>2.54177277088225</c:v>
                </c:pt>
                <c:pt idx="297">
                  <c:v>2.4377642173332101</c:v>
                </c:pt>
                <c:pt idx="298">
                  <c:v>2.3339430049640102</c:v>
                </c:pt>
                <c:pt idx="299">
                  <c:v>2.2303303408933202</c:v>
                </c:pt>
                <c:pt idx="300">
                  <c:v>2.1269473673594002</c:v>
                </c:pt>
                <c:pt idx="301">
                  <c:v>2.0238151532607902</c:v>
                </c:pt>
                <c:pt idx="302">
                  <c:v>1.9209546855378701</c:v>
                </c:pt>
                <c:pt idx="303">
                  <c:v>1.81838686039577</c:v>
                </c:pt>
                <c:pt idx="304">
                  <c:v>1.71613247437016</c:v>
                </c:pt>
                <c:pt idx="305">
                  <c:v>1.6142122152382501</c:v>
                </c:pt>
                <c:pt idx="306">
                  <c:v>1.51264665277856</c:v>
                </c:pt>
                <c:pt idx="307">
                  <c:v>1.4114562293833199</c:v>
                </c:pt>
                <c:pt idx="308">
                  <c:v>1.31066125052825</c:v>
                </c:pt>
                <c:pt idx="309">
                  <c:v>1.2102818751038</c:v>
                </c:pt>
                <c:pt idx="310">
                  <c:v>1.1103381056124699</c:v>
                </c:pt>
                <c:pt idx="311">
                  <c:v>1.0108497782362</c:v>
                </c:pt>
                <c:pt idx="312">
                  <c:v>0.91183655277787201</c:v>
                </c:pt>
                <c:pt idx="313">
                  <c:v>0.81331790248115998</c:v>
                </c:pt>
                <c:pt idx="314">
                  <c:v>0.71531310373274004</c:v>
                </c:pt>
                <c:pt idx="315">
                  <c:v>0.61784122565098498</c:v>
                </c:pt>
                <c:pt idx="316">
                  <c:v>0.52092111956505305</c:v>
                </c:pt>
                <c:pt idx="317">
                  <c:v>0.42457140838776602</c:v>
                </c:pt>
                <c:pt idx="318">
                  <c:v>0.32881047588509599</c:v>
                </c:pt>
                <c:pt idx="319">
                  <c:v>0.233656455844161</c:v>
                </c:pt>
                <c:pt idx="320">
                  <c:v>0.139127221140636</c:v>
                </c:pt>
                <c:pt idx="321">
                  <c:v>4.5240372705300999E-2</c:v>
                </c:pt>
                <c:pt idx="322">
                  <c:v>-4.7986771611577203E-2</c:v>
                </c:pt>
                <c:pt idx="323">
                  <c:v>-0.140537188280245</c:v>
                </c:pt>
                <c:pt idx="324">
                  <c:v>-0.23239415943855601</c:v>
                </c:pt>
                <c:pt idx="325">
                  <c:v>-0.32354128434881002</c:v>
                </c:pt>
                <c:pt idx="326">
                  <c:v>-0.41396249096627202</c:v>
                </c:pt>
                <c:pt idx="327">
                  <c:v>-0.50364204761983</c:v>
                </c:pt>
                <c:pt idx="328">
                  <c:v>-0.59256457480325397</c:v>
                </c:pt>
                <c:pt idx="329">
                  <c:v>-0.68071505707304503</c:v>
                </c:pt>
                <c:pt idx="330">
                  <c:v>-0.768078855046197</c:v>
                </c:pt>
                <c:pt idx="331">
                  <c:v>-0.85464171748840001</c:v>
                </c:pt>
                <c:pt idx="332">
                  <c:v>-0.94038979348051399</c:v>
                </c:pt>
                <c:pt idx="333">
                  <c:v>-1.0253096446486101</c:v>
                </c:pt>
                <c:pt idx="334">
                  <c:v>-1.1093882574405101</c:v>
                </c:pt>
                <c:pt idx="335">
                  <c:v>-1.1926130554294001</c:v>
                </c:pt>
                <c:pt idx="336">
                  <c:v>-1.27497191162308</c:v>
                </c:pt>
                <c:pt idx="337">
                  <c:v>-1.35645316075537</c:v>
                </c:pt>
                <c:pt idx="338">
                  <c:v>-1.4370456115342201</c:v>
                </c:pt>
                <c:pt idx="339">
                  <c:v>-1.51673855881945</c:v>
                </c:pt>
                <c:pt idx="340">
                  <c:v>-1.5955217957008201</c:v>
                </c:pt>
                <c:pt idx="341">
                  <c:v>-1.67338562544486</c:v>
                </c:pt>
                <c:pt idx="342">
                  <c:v>-1.75032087327664</c:v>
                </c:pt>
                <c:pt idx="343">
                  <c:v>-1.82631889796034</c:v>
                </c:pt>
                <c:pt idx="344">
                  <c:v>-1.9013716031408601</c:v>
                </c:pt>
                <c:pt idx="345">
                  <c:v>-1.9754714484081499</c:v>
                </c:pt>
                <c:pt idx="346">
                  <c:v>-2.04861146004595</c:v>
                </c:pt>
                <c:pt idx="347">
                  <c:v>-2.1207852414272699</c:v>
                </c:pt>
                <c:pt idx="348">
                  <c:v>-2.1919869830200298</c:v>
                </c:pt>
                <c:pt idx="349">
                  <c:v>-2.2622114719675599</c:v>
                </c:pt>
                <c:pt idx="350">
                  <c:v>-2.33145410120868</c:v>
                </c:pt>
                <c:pt idx="351">
                  <c:v>-2.3997108781025198</c:v>
                </c:pt>
                <c:pt idx="352">
                  <c:v>-2.46697843252295</c:v>
                </c:pt>
                <c:pt idx="353">
                  <c:v>-2.53325402438763</c:v>
                </c:pt>
                <c:pt idx="354">
                  <c:v>-2.59853555058737</c:v>
                </c:pt>
                <c:pt idx="355">
                  <c:v>-2.6628215512825002</c:v>
                </c:pt>
                <c:pt idx="356">
                  <c:v>-2.7261112155344001</c:v>
                </c:pt>
                <c:pt idx="357">
                  <c:v>-2.7884043862418602</c:v>
                </c:pt>
                <c:pt idx="358">
                  <c:v>-2.8497015643541599</c:v>
                </c:pt>
                <c:pt idx="359">
                  <c:v>-2.9100039123343899</c:v>
                </c:pt>
                <c:pt idx="360">
                  <c:v>-2.9693132568494001</c:v>
                </c:pt>
                <c:pt idx="361">
                  <c:v>-3.0276320906648699</c:v>
                </c:pt>
                <c:pt idx="362">
                  <c:v>-3.0849635737260499</c:v>
                </c:pt>
                <c:pt idx="363">
                  <c:v>-3.1413115334066601</c:v>
                </c:pt>
                <c:pt idx="364">
                  <c:v>-3.1966804639105999</c:v>
                </c:pt>
                <c:pt idx="365">
                  <c:v>-3.25107552481311</c:v>
                </c:pt>
                <c:pt idx="366">
                  <c:v>-3.3045025387309299</c:v>
                </c:pt>
                <c:pt idx="367">
                  <c:v>-3.3569679881144201</c:v>
                </c:pt>
                <c:pt idx="368">
                  <c:v>-3.4084790111577399</c:v>
                </c:pt>
                <c:pt idx="369">
                  <c:v>-3.4590433968278398</c:v>
                </c:pt>
                <c:pt idx="370">
                  <c:v>-3.5086695790161002</c:v>
                </c:pt>
                <c:pt idx="371">
                  <c:v>-3.5573666298207902</c:v>
                </c:pt>
                <c:pt idx="372">
                  <c:v>-3.6051442519713399</c:v>
                </c:pt>
                <c:pt idx="373">
                  <c:v>-3.6520127704079801</c:v>
                </c:pt>
                <c:pt idx="374">
                  <c:v>-3.6979831230325999</c:v>
                </c:pt>
                <c:pt idx="375">
                  <c:v>-3.7430668506481299</c:v>
                </c:pt>
                <c:pt idx="376">
                  <c:v>-3.7872760861056198</c:v>
                </c:pt>
                <c:pt idx="377">
                  <c:v>-3.8306235426800601</c:v>
                </c:pt>
                <c:pt idx="378">
                  <c:v>-3.87312250169765</c:v>
                </c:pt>
                <c:pt idx="379">
                  <c:v>-3.9147867994391601</c:v>
                </c:pt>
                <c:pt idx="380">
                  <c:v>-3.9556308133456199</c:v>
                </c:pt>
                <c:pt idx="381">
                  <c:v>-3.99566944755404</c:v>
                </c:pt>
                <c:pt idx="382">
                  <c:v>-4.0349181177922198</c:v>
                </c:pt>
                <c:pt idx="383">
                  <c:v>-4.0733927356624804</c:v>
                </c:pt>
                <c:pt idx="384">
                  <c:v>-4.1111096923447699</c:v>
                </c:pt>
                <c:pt idx="385">
                  <c:v>-4.1480858417498796</c:v>
                </c:pt>
                <c:pt idx="386">
                  <c:v>-4.1843384831533301</c:v>
                </c:pt>
                <c:pt idx="387">
                  <c:v>-4.2198853433411001</c:v>
                </c:pt>
                <c:pt idx="388">
                  <c:v>-4.2547445582980696</c:v>
                </c:pt>
                <c:pt idx="389">
                  <c:v>-4.2889346544707099</c:v>
                </c:pt>
                <c:pt idx="390">
                  <c:v>-4.3224745296354401</c:v>
                </c:pt>
                <c:pt idx="391">
                  <c:v>-4.3553834334043202</c:v>
                </c:pt>
                <c:pt idx="392">
                  <c:v>-4.3876809473998497</c:v>
                </c:pt>
                <c:pt idx="393">
                  <c:v>-4.4193869651302196</c:v>
                </c:pt>
                <c:pt idx="394">
                  <c:v>-4.4505216715963396</c:v>
                </c:pt>
                <c:pt idx="395">
                  <c:v>-4.4811055226612302</c:v>
                </c:pt>
                <c:pt idx="396">
                  <c:v>-4.5111592242115996</c:v>
                </c:pt>
                <c:pt idx="397">
                  <c:v>-4.5407037111408801</c:v>
                </c:pt>
                <c:pt idx="398">
                  <c:v>-4.5697601261820804</c:v>
                </c:pt>
                <c:pt idx="399">
                  <c:v>-4.5983497986178197</c:v>
                </c:pt>
                <c:pt idx="400">
                  <c:v>-4.6264942228940704</c:v>
                </c:pt>
                <c:pt idx="401">
                  <c:v>-4.65421503716329</c:v>
                </c:pt>
                <c:pt idx="402">
                  <c:v>-4.68153400178136</c:v>
                </c:pt>
                <c:pt idx="403">
                  <c:v>-4.70847297778207</c:v>
                </c:pt>
                <c:pt idx="404">
                  <c:v>-4.7350539053519798</c:v>
                </c:pt>
                <c:pt idx="405">
                  <c:v>-4.7612987823282502</c:v>
                </c:pt>
                <c:pt idx="406">
                  <c:v>-4.7872296427410497</c:v>
                </c:pt>
                <c:pt idx="407">
                  <c:v>-4.81286853542227</c:v>
                </c:pt>
                <c:pt idx="408">
                  <c:v>-4.8382375027008004</c:v>
                </c:pt>
                <c:pt idx="409">
                  <c:v>-4.8633585592032604</c:v>
                </c:pt>
                <c:pt idx="410">
                  <c:v>-4.8882536707772601</c:v>
                </c:pt>
                <c:pt idx="411">
                  <c:v>-4.9129447335518304</c:v>
                </c:pt>
                <c:pt idx="412">
                  <c:v>-4.93745355314788</c:v>
                </c:pt>
                <c:pt idx="413">
                  <c:v>-4.9618018240495001</c:v>
                </c:pt>
                <c:pt idx="414">
                  <c:v>-4.9860111091456796</c:v>
                </c:pt>
                <c:pt idx="415">
                  <c:v>-5.0101028194509398</c:v>
                </c:pt>
                <c:pt idx="416">
                  <c:v>-5.0340981940136604</c:v>
                </c:pt>
                <c:pt idx="417">
                  <c:v>-5.0580182800205096</c:v>
                </c:pt>
                <c:pt idx="418">
                  <c:v>-5.0818839131068199</c:v>
                </c:pt>
                <c:pt idx="419">
                  <c:v>-5.1057156978833103</c:v>
                </c:pt>
                <c:pt idx="420">
                  <c:v>-5.1295339886913904</c:v>
                </c:pt>
                <c:pt idx="421">
                  <c:v>-5.1533588706009201</c:v>
                </c:pt>
                <c:pt idx="422">
                  <c:v>-5.1772101406662197</c:v>
                </c:pt>
                <c:pt idx="423">
                  <c:v>-5.2011072894583599</c:v>
                </c:pt>
                <c:pt idx="424">
                  <c:v>-5.2250694828931898</c:v>
                </c:pt>
                <c:pt idx="425">
                  <c:v>-5.2491155443770197</c:v>
                </c:pt>
                <c:pt idx="426">
                  <c:v>-5.2732639372927999</c:v>
                </c:pt>
                <c:pt idx="427">
                  <c:v>-5.2975327478516103</c:v>
                </c:pt>
                <c:pt idx="428">
                  <c:v>-5.3219396683350304</c:v>
                </c:pt>
                <c:pt idx="429">
                  <c:v>-5.3465019807549004</c:v>
                </c:pt>
                <c:pt idx="430">
                  <c:v>-5.3712365409575797</c:v>
                </c:pt>
                <c:pt idx="431">
                  <c:v>-5.3961597631993303</c:v>
                </c:pt>
                <c:pt idx="432">
                  <c:v>-5.4212876052197503</c:v>
                </c:pt>
                <c:pt idx="433">
                  <c:v>-5.4466355538394904</c:v>
                </c:pt>
                <c:pt idx="434">
                  <c:v>-5.4722186111086897</c:v>
                </c:pt>
                <c:pt idx="435">
                  <c:v>-5.4980512810325797</c:v>
                </c:pt>
                <c:pt idx="436">
                  <c:v>-5.52414755690089</c:v>
                </c:pt>
                <c:pt idx="437">
                  <c:v>-5.5505209092480099</c:v>
                </c:pt>
                <c:pt idx="438">
                  <c:v>-5.5771842744709401</c:v>
                </c:pt>
                <c:pt idx="439">
                  <c:v>-5.6041500441319396</c:v>
                </c:pt>
                <c:pt idx="440">
                  <c:v>-5.6314300549721299</c:v>
                </c:pt>
                <c:pt idx="441">
                  <c:v>-5.6590355796618699</c:v>
                </c:pt>
                <c:pt idx="442">
                  <c:v>-5.6869773183124304</c:v>
                </c:pt>
                <c:pt idx="443">
                  <c:v>-5.7152653907722204</c:v>
                </c:pt>
                <c:pt idx="444">
                  <c:v>-5.7439093297297203</c:v>
                </c:pt>
                <c:pt idx="445">
                  <c:v>-5.7729180746435098</c:v>
                </c:pt>
                <c:pt idx="446">
                  <c:v>-5.8022999665183699</c:v>
                </c:pt>
                <c:pt idx="447">
                  <c:v>-5.8320627435447498</c:v>
                </c:pt>
                <c:pt idx="448">
                  <c:v>-5.86221353761663</c:v>
                </c:pt>
                <c:pt idx="449">
                  <c:v>-5.8927588717407202</c:v>
                </c:pt>
                <c:pt idx="450">
                  <c:v>-5.9237046583471802</c:v>
                </c:pt>
                <c:pt idx="451">
                  <c:v>-5.95505619850932</c:v>
                </c:pt>
                <c:pt idx="452">
                  <c:v>-5.9868181820768802</c:v>
                </c:pt>
                <c:pt idx="453">
                  <c:v>-6.0189946887244403</c:v>
                </c:pt>
                <c:pt idx="454">
                  <c:v>-6.0515891899139698</c:v>
                </c:pt>
                <c:pt idx="455">
                  <c:v>-6.0846045517677698</c:v>
                </c:pt>
                <c:pt idx="456">
                  <c:v>-6.1180430388459603</c:v>
                </c:pt>
                <c:pt idx="457">
                  <c:v>-6.1519063188207301</c:v>
                </c:pt>
                <c:pt idx="458">
                  <c:v>-6.186195468038</c:v>
                </c:pt>
                <c:pt idx="459">
                  <c:v>-6.2209109779557803</c:v>
                </c:pt>
                <c:pt idx="460">
                  <c:v>-6.25605276244697</c:v>
                </c:pt>
                <c:pt idx="461">
                  <c:v>-6.2916201659527102</c:v>
                </c:pt>
                <c:pt idx="462">
                  <c:v>-6.3276119724698496</c:v>
                </c:pt>
                <c:pt idx="463">
                  <c:v>-6.36402641535381</c:v>
                </c:pt>
                <c:pt idx="464">
                  <c:v>-6.4008611879154502</c:v>
                </c:pt>
                <c:pt idx="465">
                  <c:v>-6.4381134547878798</c:v>
                </c:pt>
                <c:pt idx="466">
                  <c:v>-6.4757798640363999</c:v>
                </c:pt>
                <c:pt idx="467">
                  <c:v>-6.5138565599816998</c:v>
                </c:pt>
                <c:pt idx="468">
                  <c:v>-6.5523391967029596</c:v>
                </c:pt>
                <c:pt idx="469">
                  <c:v>-6.59122295218374</c:v>
                </c:pt>
                <c:pt idx="470">
                  <c:v>-6.6305025430600599</c:v>
                </c:pt>
                <c:pt idx="471">
                  <c:v>-6.67017223992619</c:v>
                </c:pt>
                <c:pt idx="472">
                  <c:v>-6.7102258831505601</c:v>
                </c:pt>
                <c:pt idx="473">
                  <c:v>-6.7506568991526299</c:v>
                </c:pt>
                <c:pt idx="474">
                  <c:v>-6.7914583170901297</c:v>
                </c:pt>
                <c:pt idx="475">
                  <c:v>-6.8326227859065298</c:v>
                </c:pt>
                <c:pt idx="476">
                  <c:v>-6.8741425916886403</c:v>
                </c:pt>
                <c:pt idx="477">
                  <c:v>-6.9160096752844202</c:v>
                </c:pt>
                <c:pt idx="478">
                  <c:v>-6.9582156501311001</c:v>
                </c:pt>
                <c:pt idx="479">
                  <c:v>-7.0007518202436003</c:v>
                </c:pt>
                <c:pt idx="480">
                  <c:v>-7.0436091983135301</c:v>
                </c:pt>
                <c:pt idx="481">
                  <c:v>-7.0867785238700396</c:v>
                </c:pt>
                <c:pt idx="482">
                  <c:v>-7.1302502814547299</c:v>
                </c:pt>
                <c:pt idx="483">
                  <c:v>-7.1740147187647896</c:v>
                </c:pt>
                <c:pt idx="484">
                  <c:v>-7.2180618647198997</c:v>
                </c:pt>
                <c:pt idx="485">
                  <c:v>-7.2623815474100999</c:v>
                </c:pt>
                <c:pt idx="486">
                  <c:v>-7.3069634118831903</c:v>
                </c:pt>
                <c:pt idx="487">
                  <c:v>-7.3517969377311703</c:v>
                </c:pt>
                <c:pt idx="488">
                  <c:v>-7.3968714564361999</c:v>
                </c:pt>
                <c:pt idx="489">
                  <c:v>-7.44217616843755</c:v>
                </c:pt>
                <c:pt idx="490">
                  <c:v>-7.4877001598821602</c:v>
                </c:pt>
                <c:pt idx="491">
                  <c:v>-7.5334324190228203</c:v>
                </c:pt>
                <c:pt idx="492">
                  <c:v>-7.5793618522299502</c:v>
                </c:pt>
                <c:pt idx="493">
                  <c:v>-7.6254772995851798</c:v>
                </c:pt>
                <c:pt idx="494">
                  <c:v>-7.6717675500277203</c:v>
                </c:pt>
                <c:pt idx="495">
                  <c:v>-7.7182213560278203</c:v>
                </c:pt>
                <c:pt idx="496">
                  <c:v>-7.7648274477649997</c:v>
                </c:pt>
                <c:pt idx="497">
                  <c:v>-7.8115745467923698</c:v>
                </c:pt>
                <c:pt idx="498">
                  <c:v>-7.8584513791716599</c:v>
                </c:pt>
                <c:pt idx="499">
                  <c:v>-7.9054466880669096</c:v>
                </c:pt>
                <c:pt idx="500">
                  <c:v>-7.9525492457873197</c:v>
                </c:pt>
                <c:pt idx="501">
                  <c:v>-7.9997478652721803</c:v>
                </c:pt>
                <c:pt idx="502">
                  <c:v>-8.0470314110127497</c:v>
                </c:pt>
                <c:pt idx="503">
                  <c:v>-8.0943888094072598</c:v>
                </c:pt>
                <c:pt idx="504">
                  <c:v>-8.1418090585467802</c:v>
                </c:pt>
                <c:pt idx="505">
                  <c:v>-8.18928123743075</c:v>
                </c:pt>
                <c:pt idx="506">
                  <c:v>-8.2367945146118302</c:v>
                </c:pt>
                <c:pt idx="507">
                  <c:v>-8.2843381562707403</c:v>
                </c:pt>
                <c:pt idx="508">
                  <c:v>-8.3319015337222293</c:v>
                </c:pt>
                <c:pt idx="509">
                  <c:v>-8.3794741303541098</c:v>
                </c:pt>
                <c:pt idx="510">
                  <c:v>-8.4270455480014608</c:v>
                </c:pt>
                <c:pt idx="511">
                  <c:v>-8.4746055127592701</c:v>
                </c:pt>
                <c:pt idx="512">
                  <c:v>-8.5221438802368503</c:v>
                </c:pt>
                <c:pt idx="513">
                  <c:v>-8.5696506402583204</c:v>
                </c:pt>
                <c:pt idx="514">
                  <c:v>-8.61711592101382</c:v>
                </c:pt>
                <c:pt idx="515">
                  <c:v>-8.6645299926669992</c:v>
                </c:pt>
                <c:pt idx="516">
                  <c:v>-8.711883270425</c:v>
                </c:pt>
                <c:pt idx="517">
                  <c:v>-8.7591663170787104</c:v>
                </c:pt>
                <c:pt idx="518">
                  <c:v>-8.8063698450227292</c:v>
                </c:pt>
                <c:pt idx="519">
                  <c:v>-8.8534847177663991</c:v>
                </c:pt>
                <c:pt idx="520">
                  <c:v>-8.9005019509493408</c:v>
                </c:pt>
                <c:pt idx="521">
                  <c:v>-8.9474127128769307</c:v>
                </c:pt>
                <c:pt idx="522">
                  <c:v>-8.9942083245925204</c:v>
                </c:pt>
                <c:pt idx="523">
                  <c:v>-9.0408802595051299</c:v>
                </c:pt>
                <c:pt idx="524">
                  <c:v>-9.0874201425922596</c:v>
                </c:pt>
                <c:pt idx="525">
                  <c:v>-9.1338197491988193</c:v>
                </c:pt>
                <c:pt idx="526">
                  <c:v>-9.1800710034541506</c:v>
                </c:pt>
                <c:pt idx="527">
                  <c:v>-9.2261659763303907</c:v>
                </c:pt>
                <c:pt idx="528">
                  <c:v>-9.2720968833661992</c:v>
                </c:pt>
                <c:pt idx="529">
                  <c:v>-9.3178560820816596</c:v>
                </c:pt>
                <c:pt idx="530">
                  <c:v>-9.3634360691107492</c:v>
                </c:pt>
                <c:pt idx="531">
                  <c:v>-9.4088294770790597</c:v>
                </c:pt>
                <c:pt idx="532">
                  <c:v>-9.4540290712553894</c:v>
                </c:pt>
                <c:pt idx="533">
                  <c:v>-9.4990277460061296</c:v>
                </c:pt>
                <c:pt idx="534">
                  <c:v>-9.5438185210826294</c:v>
                </c:pt>
                <c:pt idx="535">
                  <c:v>-9.5883945377716504</c:v>
                </c:pt>
                <c:pt idx="536">
                  <c:v>-9.63274905493987</c:v>
                </c:pt>
                <c:pt idx="537">
                  <c:v>-9.6768754450034198</c:v>
                </c:pt>
                <c:pt idx="538">
                  <c:v>-9.7207671898530403</c:v>
                </c:pt>
                <c:pt idx="539">
                  <c:v>-9.7644178767646892</c:v>
                </c:pt>
                <c:pt idx="540">
                  <c:v>-9.8078211943242906</c:v>
                </c:pt>
                <c:pt idx="541">
                  <c:v>-9.8509709283936306</c:v>
                </c:pt>
                <c:pt idx="542">
                  <c:v>-9.8938609581437902</c:v>
                </c:pt>
                <c:pt idx="543">
                  <c:v>-9.9364852521806295</c:v>
                </c:pt>
                <c:pt idx="544">
                  <c:v>-9.9788378647865006</c:v>
                </c:pt>
                <c:pt idx="545">
                  <c:v>-10.020912932301</c:v>
                </c:pt>
                <c:pt idx="546">
                  <c:v>-10.062704669663599</c:v>
                </c:pt>
                <c:pt idx="547">
                  <c:v>-10.1042073671385</c:v>
                </c:pt>
                <c:pt idx="548">
                  <c:v>-10.145415387245301</c:v>
                </c:pt>
                <c:pt idx="549">
                  <c:v>-10.186323161912901</c:v>
                </c:pt>
                <c:pt idx="550">
                  <c:v>-10.226925189879299</c:v>
                </c:pt>
                <c:pt idx="551">
                  <c:v>-10.2672160343546</c:v>
                </c:pt>
                <c:pt idx="552">
                  <c:v>-10.307190320965899</c:v>
                </c:pt>
                <c:pt idx="553">
                  <c:v>-10.3468427360018</c:v>
                </c:pt>
                <c:pt idx="554">
                  <c:v>-10.3861680249722</c:v>
                </c:pt>
                <c:pt idx="555">
                  <c:v>-10.4251609914997</c:v>
                </c:pt>
                <c:pt idx="556">
                  <c:v>-10.4638164965552</c:v>
                </c:pt>
                <c:pt idx="557">
                  <c:v>-10.502129458054201</c:v>
                </c:pt>
                <c:pt idx="558">
                  <c:v>-10.5400948508239</c:v>
                </c:pt>
                <c:pt idx="559">
                  <c:v>-10.5777077069549</c:v>
                </c:pt>
                <c:pt idx="560">
                  <c:v>-10.6149631165482</c:v>
                </c:pt>
                <c:pt idx="561">
                  <c:v>-10.6518562288684</c:v>
                </c:pt>
                <c:pt idx="562">
                  <c:v>-10.6883822539112</c:v>
                </c:pt>
                <c:pt idx="563">
                  <c:v>-10.724536464394699</c:v>
                </c:pt>
                <c:pt idx="564">
                  <c:v>-10.760314198181501</c:v>
                </c:pt>
                <c:pt idx="565">
                  <c:v>-10.7957108611365</c:v>
                </c:pt>
                <c:pt idx="566">
                  <c:v>-10.830721930425501</c:v>
                </c:pt>
                <c:pt idx="567">
                  <c:v>-10.865342958256401</c:v>
                </c:pt>
                <c:pt idx="568">
                  <c:v>-10.899569576063699</c:v>
                </c:pt>
                <c:pt idx="569">
                  <c:v>-10.9333974991345</c:v>
                </c:pt>
                <c:pt idx="570">
                  <c:v>-10.9668225316726</c:v>
                </c:pt>
                <c:pt idx="571">
                  <c:v>-10.999840572294501</c:v>
                </c:pt>
                <c:pt idx="572">
                  <c:v>-11.032447619950601</c:v>
                </c:pt>
                <c:pt idx="573">
                  <c:v>-11.064639780262</c:v>
                </c:pt>
                <c:pt idx="574">
                  <c:v>-11.096413272260801</c:v>
                </c:pt>
                <c:pt idx="575">
                  <c:v>-11.127764435524499</c:v>
                </c:pt>
                <c:pt idx="576">
                  <c:v>-11.1586897376888</c:v>
                </c:pt>
                <c:pt idx="577">
                  <c:v>-11.189185782326</c:v>
                </c:pt>
                <c:pt idx="578">
                  <c:v>-11.2192493171741</c:v>
                </c:pt>
                <c:pt idx="579">
                  <c:v>-11.2488772426991</c:v>
                </c:pt>
                <c:pt idx="580">
                  <c:v>-11.278066620974201</c:v>
                </c:pt>
                <c:pt idx="581">
                  <c:v>-11.3068146848557</c:v>
                </c:pt>
                <c:pt idx="582">
                  <c:v>-11.3351188474361</c:v>
                </c:pt>
                <c:pt idx="583">
                  <c:v>-11.3629767117523</c:v>
                </c:pt>
                <c:pt idx="584">
                  <c:v>-11.390386080726</c:v>
                </c:pt>
                <c:pt idx="585">
                  <c:v>-11.417344967311401</c:v>
                </c:pt>
                <c:pt idx="586">
                  <c:v>-11.4438516048266</c:v>
                </c:pt>
                <c:pt idx="587">
                  <c:v>-11.4699044574387</c:v>
                </c:pt>
                <c:pt idx="588">
                  <c:v>-11.495502230779501</c:v>
                </c:pt>
                <c:pt idx="589">
                  <c:v>-11.5206438826593</c:v>
                </c:pt>
                <c:pt idx="590">
                  <c:v>-11.545328633853</c:v>
                </c:pt>
                <c:pt idx="591">
                  <c:v>-11.5695559789259</c:v>
                </c:pt>
                <c:pt idx="592">
                  <c:v>-11.5933256970693</c:v>
                </c:pt>
                <c:pt idx="593">
                  <c:v>-11.616637862913899</c:v>
                </c:pt>
                <c:pt idx="594">
                  <c:v>-11.639492857287101</c:v>
                </c:pt>
                <c:pt idx="595">
                  <c:v>-11.6618913778831</c:v>
                </c:pt>
                <c:pt idx="596">
                  <c:v>-11.6838344498128</c:v>
                </c:pt>
                <c:pt idx="597">
                  <c:v>-11.7053234360032</c:v>
                </c:pt>
                <c:pt idx="598">
                  <c:v>-11.726360047417799</c:v>
                </c:pt>
                <c:pt idx="599">
                  <c:v>-11.7469463530715</c:v>
                </c:pt>
                <c:pt idx="600">
                  <c:v>-11.767084789814801</c:v>
                </c:pt>
                <c:pt idx="601">
                  <c:v>-11.786778171865</c:v>
                </c:pt>
                <c:pt idx="602">
                  <c:v>-11.806029700062799</c:v>
                </c:pt>
                <c:pt idx="603">
                  <c:v>-11.824842970835199</c:v>
                </c:pt>
                <c:pt idx="604">
                  <c:v>-11.843221984844</c:v>
                </c:pt>
                <c:pt idx="605">
                  <c:v>-11.8611711553023</c:v>
                </c:pt>
                <c:pt idx="606">
                  <c:v>-11.87869531594</c:v>
                </c:pt>
                <c:pt idx="607">
                  <c:v>-11.895799728598901</c:v>
                </c:pt>
                <c:pt idx="608">
                  <c:v>-11.912490090438199</c:v>
                </c:pt>
                <c:pt idx="609">
                  <c:v>-11.928772540732099</c:v>
                </c:pt>
                <c:pt idx="610">
                  <c:v>-11.9446536672378</c:v>
                </c:pt>
                <c:pt idx="611">
                  <c:v>-11.960140512115601</c:v>
                </c:pt>
                <c:pt idx="612">
                  <c:v>-11.9752405773796</c:v>
                </c:pt>
                <c:pt idx="613">
                  <c:v>-11.9899618298593</c:v>
                </c:pt>
                <c:pt idx="614">
                  <c:v>-12.004312705654501</c:v>
                </c:pt>
                <c:pt idx="615">
                  <c:v>-12.0183021140608</c:v>
                </c:pt>
                <c:pt idx="616">
                  <c:v>-12.031939440951501</c:v>
                </c:pt>
                <c:pt idx="617">
                  <c:v>-12.0452345515953</c:v>
                </c:pt>
                <c:pt idx="618">
                  <c:v>-12.0581977928929</c:v>
                </c:pt>
                <c:pt idx="619">
                  <c:v>-12.070839995016501</c:v>
                </c:pt>
                <c:pt idx="620">
                  <c:v>-12.0831724724345</c:v>
                </c:pt>
                <c:pt idx="621">
                  <c:v>-12.0952070243065</c:v>
                </c:pt>
                <c:pt idx="622">
                  <c:v>-12.1069559342318</c:v>
                </c:pt>
                <c:pt idx="623">
                  <c:v>-12.118431969337401</c:v>
                </c:pt>
                <c:pt idx="624">
                  <c:v>-12.129648378691201</c:v>
                </c:pt>
                <c:pt idx="625">
                  <c:v>-12.140618891025801</c:v>
                </c:pt>
                <c:pt idx="626">
                  <c:v>-12.151357711761101</c:v>
                </c:pt>
                <c:pt idx="627">
                  <c:v>-12.161879519312</c:v>
                </c:pt>
                <c:pt idx="628">
                  <c:v>-12.1721994606708</c:v>
                </c:pt>
                <c:pt idx="629">
                  <c:v>-12.182333146253001</c:v>
                </c:pt>
                <c:pt idx="630">
                  <c:v>-12.192296643995901</c:v>
                </c:pt>
                <c:pt idx="631">
                  <c:v>-12.202106472703001</c:v>
                </c:pt>
                <c:pt idx="632">
                  <c:v>-12.2117795946239</c:v>
                </c:pt>
                <c:pt idx="633">
                  <c:v>-12.2213334072639</c:v>
                </c:pt>
                <c:pt idx="634">
                  <c:v>-12.2307857344165</c:v>
                </c:pt>
                <c:pt idx="635">
                  <c:v>-12.240154816412799</c:v>
                </c:pt>
                <c:pt idx="636">
                  <c:v>-12.2494592995844</c:v>
                </c:pt>
                <c:pt idx="637">
                  <c:v>-12.258718224934899</c:v>
                </c:pt>
                <c:pt idx="638">
                  <c:v>-12.2679510160186</c:v>
                </c:pt>
                <c:pt idx="639">
                  <c:v>-12.2771774660247</c:v>
                </c:pt>
                <c:pt idx="640">
                  <c:v>-12.286417724067199</c:v>
                </c:pt>
                <c:pt idx="641">
                  <c:v>-12.295692280682299</c:v>
                </c:pt>
                <c:pt idx="642">
                  <c:v>-12.305021952537899</c:v>
                </c:pt>
                <c:pt idx="643">
                  <c:v>-12.314427866362299</c:v>
                </c:pt>
                <c:pt idx="644">
                  <c:v>-12.3239314421022</c:v>
                </c:pt>
                <c:pt idx="645">
                  <c:v>-12.3335543753237</c:v>
                </c:pt>
                <c:pt idx="646">
                  <c:v>-12.3433186188705</c:v>
                </c:pt>
                <c:pt idx="647">
                  <c:v>-12.3532463637984</c:v>
                </c:pt>
                <c:pt idx="648">
                  <c:v>-12.3633600196051</c:v>
                </c:pt>
                <c:pt idx="649">
                  <c:v>-12.373682193775901</c:v>
                </c:pt>
                <c:pt idx="650">
                  <c:v>-12.384235670667101</c:v>
                </c:pt>
                <c:pt idx="651">
                  <c:v>-12.395043389750199</c:v>
                </c:pt>
                <c:pt idx="652">
                  <c:v>-12.4061284232397</c:v>
                </c:pt>
                <c:pt idx="653">
                  <c:v>-12.417513953128401</c:v>
                </c:pt>
                <c:pt idx="654">
                  <c:v>-12.4292232476583</c:v>
                </c:pt>
                <c:pt idx="655">
                  <c:v>-12.441279637250901</c:v>
                </c:pt>
                <c:pt idx="656">
                  <c:v>-12.4537064899291</c:v>
                </c:pt>
                <c:pt idx="657">
                  <c:v>-12.466527186257901</c:v>
                </c:pt>
                <c:pt idx="658">
                  <c:v>-12.479765093837999</c:v>
                </c:pt>
                <c:pt idx="659">
                  <c:v>-12.493443541383501</c:v>
                </c:pt>
                <c:pt idx="660">
                  <c:v>-12.5075857924198</c:v>
                </c:pt>
                <c:pt idx="661">
                  <c:v>-12.522215018635301</c:v>
                </c:pt>
                <c:pt idx="662">
                  <c:v>-12.537354272923601</c:v>
                </c:pt>
                <c:pt idx="663">
                  <c:v>-12.553026462153101</c:v>
                </c:pt>
                <c:pt idx="664">
                  <c:v>-12.5692543197024</c:v>
                </c:pt>
                <c:pt idx="665">
                  <c:v>-12.586060377798299</c:v>
                </c:pt>
                <c:pt idx="666">
                  <c:v>-12.6034669396977</c:v>
                </c:pt>
                <c:pt idx="667">
                  <c:v>-12.6214960517524</c:v>
                </c:pt>
                <c:pt idx="668">
                  <c:v>-12.640169475396799</c:v>
                </c:pt>
                <c:pt idx="669">
                  <c:v>-12.659508659101601</c:v>
                </c:pt>
                <c:pt idx="670">
                  <c:v>-12.6795347103329</c:v>
                </c:pt>
                <c:pt idx="671">
                  <c:v>-12.700268367560801</c:v>
                </c:pt>
                <c:pt idx="672">
                  <c:v>-12.721729972358601</c:v>
                </c:pt>
                <c:pt idx="673">
                  <c:v>-12.743939441636901</c:v>
                </c:pt>
                <c:pt idx="674">
                  <c:v>-12.766916240054201</c:v>
                </c:pt>
                <c:pt idx="675">
                  <c:v>-12.7906793526471</c:v>
                </c:pt>
                <c:pt idx="676">
                  <c:v>-12.8152472577223</c:v>
                </c:pt>
                <c:pt idx="677">
                  <c:v>-12.8406379000513</c:v>
                </c:pt>
                <c:pt idx="678">
                  <c:v>-12.866868664409299</c:v>
                </c:pt>
                <c:pt idx="679">
                  <c:v>-12.893956349496399</c:v>
                </c:pt>
                <c:pt idx="680">
                  <c:v>-12.921917142280099</c:v>
                </c:pt>
                <c:pt idx="681">
                  <c:v>-12.9507665927958</c:v>
                </c:pt>
                <c:pt idx="682">
                  <c:v>-12.9805195894396</c:v>
                </c:pt>
                <c:pt idx="683">
                  <c:v>-13.0111903347886</c:v>
                </c:pt>
                <c:pt idx="684">
                  <c:v>-13.0427923219797</c:v>
                </c:pt>
                <c:pt idx="685">
                  <c:v>-13.0753383116792</c:v>
                </c:pt>
                <c:pt idx="686">
                  <c:v>-13.108840309675999</c:v>
                </c:pt>
                <c:pt idx="687">
                  <c:v>-13.143309545131901</c:v>
                </c:pt>
                <c:pt idx="688">
                  <c:v>-13.1787564495227</c:v>
                </c:pt>
                <c:pt idx="689">
                  <c:v>-13.215190636308</c:v>
                </c:pt>
                <c:pt idx="690">
                  <c:v>-13.252620881365999</c:v>
                </c:pt>
                <c:pt idx="691">
                  <c:v>-13.2910551042321</c:v>
                </c:pt>
                <c:pt idx="692">
                  <c:v>-13.330500350179801</c:v>
                </c:pt>
                <c:pt idx="693">
                  <c:v>-13.370962773182701</c:v>
                </c:pt>
                <c:pt idx="694">
                  <c:v>-13.412447619793999</c:v>
                </c:pt>
                <c:pt idx="695">
                  <c:v>-13.454959213980301</c:v>
                </c:pt>
                <c:pt idx="696">
                  <c:v>-13.498500942944601</c:v>
                </c:pt>
                <c:pt idx="697">
                  <c:v>-13.5430752439724</c:v>
                </c:pt>
                <c:pt idx="698">
                  <c:v>-13.588683592331501</c:v>
                </c:pt>
                <c:pt idx="699">
                  <c:v>-13.635326490259001</c:v>
                </c:pt>
                <c:pt idx="700">
                  <c:v>-13.683003457061201</c:v>
                </c:pt>
                <c:pt idx="701">
                  <c:v>-13.731713020357001</c:v>
                </c:pt>
                <c:pt idx="702">
                  <c:v>-13.781452708488301</c:v>
                </c:pt>
                <c:pt idx="703">
                  <c:v>-13.8322190441241</c:v>
                </c:pt>
                <c:pt idx="704">
                  <c:v>-13.884007539080301</c:v>
                </c:pt>
                <c:pt idx="705">
                  <c:v>-13.936812690378</c:v>
                </c:pt>
                <c:pt idx="706">
                  <c:v>-13.9906279775599</c:v>
                </c:pt>
                <c:pt idx="707">
                  <c:v>-14.0454458612853</c:v>
                </c:pt>
                <c:pt idx="708">
                  <c:v>-14.1012577832186</c:v>
                </c:pt>
                <c:pt idx="709">
                  <c:v>-14.158054167227901</c:v>
                </c:pt>
                <c:pt idx="710">
                  <c:v>-14.2158244219053</c:v>
                </c:pt>
                <c:pt idx="711">
                  <c:v>-14.2745569444177</c:v>
                </c:pt>
                <c:pt idx="712">
                  <c:v>-14.334239125698</c:v>
                </c:pt>
                <c:pt idx="713">
                  <c:v>-14.394857356977401</c:v>
                </c:pt>
                <c:pt idx="714">
                  <c:v>-14.456397037664299</c:v>
                </c:pt>
                <c:pt idx="715">
                  <c:v>-14.518842584565901</c:v>
                </c:pt>
                <c:pt idx="716">
                  <c:v>-14.582177442450201</c:v>
                </c:pt>
                <c:pt idx="717">
                  <c:v>-14.646384095940601</c:v>
                </c:pt>
                <c:pt idx="718">
                  <c:v>-14.711444082732701</c:v>
                </c:pt>
                <c:pt idx="719">
                  <c:v>-14.777338008121101</c:v>
                </c:pt>
                <c:pt idx="720">
                  <c:v>-14.844045560817801</c:v>
                </c:pt>
                <c:pt idx="721">
                  <c:v>-14.9115455300451</c:v>
                </c:pt>
                <c:pt idx="722">
                  <c:v>-14.9798158238792</c:v>
                </c:pt>
                <c:pt idx="723">
                  <c:v>-15.048833488817699</c:v>
                </c:pt>
                <c:pt idx="724">
                  <c:v>-15.1185747305411</c:v>
                </c:pt>
                <c:pt idx="725">
                  <c:v>-15.189014935833301</c:v>
                </c:pt>
                <c:pt idx="726">
                  <c:v>-15.260128695623999</c:v>
                </c:pt>
                <c:pt idx="727">
                  <c:v>-15.331889829108</c:v>
                </c:pt>
                <c:pt idx="728">
                  <c:v>-15.404271408900099</c:v>
                </c:pt>
                <c:pt idx="729">
                  <c:v>-15.4772457871742</c:v>
                </c:pt>
                <c:pt idx="730">
                  <c:v>-15.550784622738</c:v>
                </c:pt>
                <c:pt idx="731">
                  <c:v>-15.624858908992</c:v>
                </c:pt>
                <c:pt idx="732">
                  <c:v>-15.6994390027167</c:v>
                </c:pt>
                <c:pt idx="733">
                  <c:v>-15.7744946536366</c:v>
                </c:pt>
                <c:pt idx="734">
                  <c:v>-15.8499950347033</c:v>
                </c:pt>
                <c:pt idx="735">
                  <c:v>-15.9259087730423</c:v>
                </c:pt>
                <c:pt idx="736">
                  <c:v>-16.002203981506799</c:v>
                </c:pt>
                <c:pt idx="737">
                  <c:v>-16.078848290782901</c:v>
                </c:pt>
                <c:pt idx="738">
                  <c:v>-16.155808881986299</c:v>
                </c:pt>
                <c:pt idx="739">
                  <c:v>-16.233052519698902</c:v>
                </c:pt>
                <c:pt idx="740">
                  <c:v>-16.310545585387001</c:v>
                </c:pt>
                <c:pt idx="741">
                  <c:v>-16.388254111149202</c:v>
                </c:pt>
                <c:pt idx="742">
                  <c:v>-16.466143813742299</c:v>
                </c:pt>
                <c:pt idx="743">
                  <c:v>-16.544180128836199</c:v>
                </c:pt>
                <c:pt idx="744">
                  <c:v>-16.6223282454486</c:v>
                </c:pt>
                <c:pt idx="745">
                  <c:v>-16.700553140515002</c:v>
                </c:pt>
                <c:pt idx="746">
                  <c:v>-16.778819613549199</c:v>
                </c:pt>
                <c:pt idx="747">
                  <c:v>-16.857092321351701</c:v>
                </c:pt>
                <c:pt idx="748">
                  <c:v>-16.935335812725299</c:v>
                </c:pt>
                <c:pt idx="749">
                  <c:v>-17.013514563158299</c:v>
                </c:pt>
                <c:pt idx="750">
                  <c:v>-17.0915930094381</c:v>
                </c:pt>
                <c:pt idx="751">
                  <c:v>-17.169535584158702</c:v>
                </c:pt>
                <c:pt idx="752">
                  <c:v>-17.247306750085801</c:v>
                </c:pt>
                <c:pt idx="753">
                  <c:v>-17.3248710343473</c:v>
                </c:pt>
                <c:pt idx="754">
                  <c:v>-17.4021930624133</c:v>
                </c:pt>
                <c:pt idx="755">
                  <c:v>-17.4792375918339</c:v>
                </c:pt>
                <c:pt idx="756">
                  <c:v>-17.555969545701799</c:v>
                </c:pt>
                <c:pt idx="757">
                  <c:v>-17.632354045807102</c:v>
                </c:pt>
                <c:pt idx="758">
                  <c:v>-17.7083564454521</c:v>
                </c:pt>
                <c:pt idx="759">
                  <c:v>-17.783942361896099</c:v>
                </c:pt>
                <c:pt idx="760">
                  <c:v>-17.859077708398001</c:v>
                </c:pt>
                <c:pt idx="761">
                  <c:v>-17.9337287258288</c:v>
                </c:pt>
                <c:pt idx="762">
                  <c:v>-18.007862013825999</c:v>
                </c:pt>
                <c:pt idx="763">
                  <c:v>-18.0814445614613</c:v>
                </c:pt>
                <c:pt idx="764">
                  <c:v>-18.154443777397301</c:v>
                </c:pt>
                <c:pt idx="765">
                  <c:v>-18.2268275195073</c:v>
                </c:pt>
                <c:pt idx="766">
                  <c:v>-18.2985641239346</c:v>
                </c:pt>
                <c:pt idx="767">
                  <c:v>-18.369622433566899</c:v>
                </c:pt>
                <c:pt idx="768">
                  <c:v>-18.439971825902699</c:v>
                </c:pt>
                <c:pt idx="769">
                  <c:v>-18.509582240287699</c:v>
                </c:pt>
                <c:pt idx="770">
                  <c:v>-18.578424204498202</c:v>
                </c:pt>
                <c:pt idx="771">
                  <c:v>-18.646468860651598</c:v>
                </c:pt>
                <c:pt idx="772">
                  <c:v>-18.713687990424301</c:v>
                </c:pt>
                <c:pt idx="773">
                  <c:v>-18.7800540395586</c:v>
                </c:pt>
                <c:pt idx="774">
                  <c:v>-18.845540141643301</c:v>
                </c:pt>
                <c:pt idx="775">
                  <c:v>-18.910120141151399</c:v>
                </c:pt>
                <c:pt idx="776">
                  <c:v>-18.973768615722499</c:v>
                </c:pt>
                <c:pt idx="777">
                  <c:v>-19.0364608976762</c:v>
                </c:pt>
                <c:pt idx="778">
                  <c:v>-19.098173094745299</c:v>
                </c:pt>
                <c:pt idx="779">
                  <c:v>-19.158882110017998</c:v>
                </c:pt>
                <c:pt idx="780">
                  <c:v>-19.218565661079701</c:v>
                </c:pt>
                <c:pt idx="781">
                  <c:v>-19.277202298345699</c:v>
                </c:pt>
                <c:pt idx="782">
                  <c:v>-19.3347714225776</c:v>
                </c:pt>
                <c:pt idx="783">
                  <c:v>-19.391253301576</c:v>
                </c:pt>
                <c:pt idx="784">
                  <c:v>-19.446629086045299</c:v>
                </c:pt>
                <c:pt idx="785">
                  <c:v>-19.500880824624701</c:v>
                </c:pt>
                <c:pt idx="786">
                  <c:v>-19.5539914780814</c:v>
                </c:pt>
                <c:pt idx="787">
                  <c:v>-19.605944932663501</c:v>
                </c:pt>
                <c:pt idx="788">
                  <c:v>-19.656726012608701</c:v>
                </c:pt>
                <c:pt idx="789">
                  <c:v>-19.706320491807201</c:v>
                </c:pt>
                <c:pt idx="790">
                  <c:v>-19.754715104616601</c:v>
                </c:pt>
                <c:pt idx="791">
                  <c:v>-19.801897555827001</c:v>
                </c:pt>
                <c:pt idx="792">
                  <c:v>-19.8478565297751</c:v>
                </c:pt>
                <c:pt idx="793">
                  <c:v>-19.892581698606001</c:v>
                </c:pt>
                <c:pt idx="794">
                  <c:v>-19.936063729681599</c:v>
                </c:pt>
                <c:pt idx="795">
                  <c:v>-19.9782942921345</c:v>
                </c:pt>
                <c:pt idx="796">
                  <c:v>-20.019266062565301</c:v>
                </c:pt>
                <c:pt idx="797">
                  <c:v>-20.058972729883401</c:v>
                </c:pt>
                <c:pt idx="798">
                  <c:v>-20.097408999289101</c:v>
                </c:pt>
                <c:pt idx="799">
                  <c:v>-20.1345705953958</c:v>
                </c:pt>
                <c:pt idx="800">
                  <c:v>-20.1704542644929</c:v>
                </c:pt>
                <c:pt idx="801">
                  <c:v>-20.205057775949999</c:v>
                </c:pt>
                <c:pt idx="802">
                  <c:v>-20.238379922764398</c:v>
                </c:pt>
                <c:pt idx="803">
                  <c:v>-20.270420521254</c:v>
                </c:pt>
                <c:pt idx="804">
                  <c:v>-20.301180409901701</c:v>
                </c:pt>
                <c:pt idx="805">
                  <c:v>-20.330661447352401</c:v>
                </c:pt>
                <c:pt idx="806">
                  <c:v>-20.358866509570898</c:v>
                </c:pt>
                <c:pt idx="807">
                  <c:v>-20.385799486162998</c:v>
                </c:pt>
                <c:pt idx="808">
                  <c:v>-20.411465275866298</c:v>
                </c:pt>
                <c:pt idx="809">
                  <c:v>-20.435869781216201</c:v>
                </c:pt>
                <c:pt idx="810">
                  <c:v>-20.459019902391098</c:v>
                </c:pt>
                <c:pt idx="811">
                  <c:v>-20.480923530242102</c:v>
                </c:pt>
                <c:pt idx="812">
                  <c:v>-20.5015895385127</c:v>
                </c:pt>
                <c:pt idx="813">
                  <c:v>-20.5210277752537</c:v>
                </c:pt>
                <c:pt idx="814">
                  <c:v>-20.539249053437398</c:v>
                </c:pt>
                <c:pt idx="815">
                  <c:v>-20.556265140778301</c:v>
                </c:pt>
                <c:pt idx="816">
                  <c:v>-20.572088748764301</c:v>
                </c:pt>
                <c:pt idx="817">
                  <c:v>-20.586733520906499</c:v>
                </c:pt>
                <c:pt idx="818">
                  <c:v>-20.600214020213201</c:v>
                </c:pt>
                <c:pt idx="819">
                  <c:v>-20.612545715896101</c:v>
                </c:pt>
                <c:pt idx="820">
                  <c:v>-20.623744969318501</c:v>
                </c:pt>
                <c:pt idx="821">
                  <c:v>-20.633829019191399</c:v>
                </c:pt>
                <c:pt idx="822">
                  <c:v>-20.642815966030501</c:v>
                </c:pt>
                <c:pt idx="823">
                  <c:v>-20.650724755879999</c:v>
                </c:pt>
                <c:pt idx="824">
                  <c:v>-20.657575163314998</c:v>
                </c:pt>
                <c:pt idx="825">
                  <c:v>-20.6633877737302</c:v>
                </c:pt>
                <c:pt idx="826">
                  <c:v>-20.668183964924101</c:v>
                </c:pt>
                <c:pt idx="827">
                  <c:v>-20.671985887986001</c:v>
                </c:pt>
                <c:pt idx="828">
                  <c:v>-20.674816447495399</c:v>
                </c:pt>
                <c:pt idx="829">
                  <c:v>-20.6766992810403</c:v>
                </c:pt>
                <c:pt idx="830">
                  <c:v>-20.6776587380654</c:v>
                </c:pt>
                <c:pt idx="831">
                  <c:v>-20.677719858058399</c:v>
                </c:pt>
                <c:pt idx="832">
                  <c:v>-20.676908348085199</c:v>
                </c:pt>
                <c:pt idx="833">
                  <c:v>-20.675250559685299</c:v>
                </c:pt>
                <c:pt idx="834">
                  <c:v>-20.672773465139699</c:v>
                </c:pt>
                <c:pt idx="835">
                  <c:v>-20.6695046331245</c:v>
                </c:pt>
                <c:pt idx="836">
                  <c:v>-20.665472203764399</c:v>
                </c:pt>
                <c:pt idx="837">
                  <c:v>-20.6607048631037</c:v>
                </c:pt>
                <c:pt idx="838">
                  <c:v>-20.655231817011799</c:v>
                </c:pt>
                <c:pt idx="839">
                  <c:v>-20.649082764543198</c:v>
                </c:pt>
                <c:pt idx="840">
                  <c:v>-20.6422878707744</c:v>
                </c:pt>
                <c:pt idx="841">
                  <c:v>-20.6348777391403</c:v>
                </c:pt>
                <c:pt idx="842">
                  <c:v>-20.6268833832955</c:v>
                </c:pt>
                <c:pt idx="843">
                  <c:v>-20.618336198527398</c:v>
                </c:pt>
                <c:pt idx="844">
                  <c:v>-20.6092679327475</c:v>
                </c:pt>
                <c:pt idx="845">
                  <c:v>-20.599710657092601</c:v>
                </c:pt>
                <c:pt idx="846">
                  <c:v>-20.5896967361629</c:v>
                </c:pt>
                <c:pt idx="847">
                  <c:v>-20.5792587979298</c:v>
                </c:pt>
                <c:pt idx="848">
                  <c:v>-20.568429703343899</c:v>
                </c:pt>
                <c:pt idx="849">
                  <c:v>-20.557242515675298</c:v>
                </c:pt>
                <c:pt idx="850">
                  <c:v>-20.545730469617599</c:v>
                </c:pt>
                <c:pt idx="851">
                  <c:v>-20.533926940188699</c:v>
                </c:pt>
                <c:pt idx="852">
                  <c:v>-20.521865411461299</c:v>
                </c:pt>
                <c:pt idx="853">
                  <c:v>-20.509579445155101</c:v>
                </c:pt>
                <c:pt idx="854">
                  <c:v>-20.497102649124599</c:v>
                </c:pt>
                <c:pt idx="855">
                  <c:v>-20.484468645776001</c:v>
                </c:pt>
                <c:pt idx="856">
                  <c:v>-20.471711040447499</c:v>
                </c:pt>
                <c:pt idx="857">
                  <c:v>-20.458863389786401</c:v>
                </c:pt>
                <c:pt idx="858">
                  <c:v>-20.445959170157</c:v>
                </c:pt>
                <c:pt idx="859">
                  <c:v>-20.4330317461135</c:v>
                </c:pt>
                <c:pt idx="860">
                  <c:v>-20.420114338970901</c:v>
                </c:pt>
                <c:pt idx="861">
                  <c:v>-20.4072399955074</c:v>
                </c:pt>
                <c:pt idx="862">
                  <c:v>-20.394441556829499</c:v>
                </c:pt>
                <c:pt idx="863">
                  <c:v>-20.381751627435399</c:v>
                </c:pt>
                <c:pt idx="864">
                  <c:v>-20.369202544505299</c:v>
                </c:pt>
                <c:pt idx="865">
                  <c:v>-20.356826347453499</c:v>
                </c:pt>
                <c:pt idx="866">
                  <c:v>-20.3446547477728</c:v>
                </c:pt>
                <c:pt idx="867">
                  <c:v>-20.332719099202802</c:v>
                </c:pt>
                <c:pt idx="868">
                  <c:v>-20.321050368253701</c:v>
                </c:pt>
                <c:pt idx="869">
                  <c:v>-20.309679105116999</c:v>
                </c:pt>
                <c:pt idx="870">
                  <c:v>-20.2986354149931</c:v>
                </c:pt>
                <c:pt idx="871">
                  <c:v>-20.287948929868399</c:v>
                </c:pt>
                <c:pt idx="872">
                  <c:v>-20.277648780771798</c:v>
                </c:pt>
                <c:pt idx="873">
                  <c:v>-20.2677635705416</c:v>
                </c:pt>
                <c:pt idx="874">
                  <c:v>-20.2583213471354</c:v>
                </c:pt>
                <c:pt idx="875">
                  <c:v>-20.2493495775119</c:v>
                </c:pt>
                <c:pt idx="876">
                  <c:v>-20.240875122116801</c:v>
                </c:pt>
                <c:pt idx="877">
                  <c:v>-20.2329242100027</c:v>
                </c:pt>
                <c:pt idx="878">
                  <c:v>-20.2255224146123</c:v>
                </c:pt>
                <c:pt idx="879">
                  <c:v>-20.2186946302546</c:v>
                </c:pt>
                <c:pt idx="880">
                  <c:v>-20.212465049301802</c:v>
                </c:pt>
                <c:pt idx="881">
                  <c:v>-20.206857140135</c:v>
                </c:pt>
                <c:pt idx="882">
                  <c:v>-20.201893625864098</c:v>
                </c:pt>
                <c:pt idx="883">
                  <c:v>-20.1975964638495</c:v>
                </c:pt>
                <c:pt idx="884">
                  <c:v>-20.1939868260487</c:v>
                </c:pt>
                <c:pt idx="885">
                  <c:v>-20.1910850802124</c:v>
                </c:pt>
                <c:pt idx="886">
                  <c:v>-20.188910771951701</c:v>
                </c:pt>
                <c:pt idx="887">
                  <c:v>-20.187482607699</c:v>
                </c:pt>
                <c:pt idx="888">
                  <c:v>-20.186818438583199</c:v>
                </c:pt>
                <c:pt idx="889">
                  <c:v>-20.186935245238999</c:v>
                </c:pt>
                <c:pt idx="890">
                  <c:v>-20.187849123569698</c:v>
                </c:pt>
                <c:pt idx="891">
                  <c:v>-20.189575271482699</c:v>
                </c:pt>
                <c:pt idx="892">
                  <c:v>-20.1921279766146</c:v>
                </c:pt>
                <c:pt idx="893">
                  <c:v>-20.1955206050628</c:v>
                </c:pt>
                <c:pt idx="894">
                  <c:v>-20.199765591138998</c:v>
                </c:pt>
                <c:pt idx="895">
                  <c:v>-20.204874428159702</c:v>
                </c:pt>
                <c:pt idx="896">
                  <c:v>-20.210857660284599</c:v>
                </c:pt>
                <c:pt idx="897">
                  <c:v>-20.217724875415598</c:v>
                </c:pt>
                <c:pt idx="898">
                  <c:v>-20.225484699166199</c:v>
                </c:pt>
                <c:pt idx="899">
                  <c:v>-20.234144789907301</c:v>
                </c:pt>
                <c:pt idx="900">
                  <c:v>-20.243711834895201</c:v>
                </c:pt>
                <c:pt idx="901">
                  <c:v>-20.254191547485998</c:v>
                </c:pt>
                <c:pt idx="902">
                  <c:v>-20.2655886654352</c:v>
                </c:pt>
                <c:pt idx="903">
                  <c:v>-20.277906950281999</c:v>
                </c:pt>
                <c:pt idx="904">
                  <c:v>-20.2911491878113</c:v>
                </c:pt>
                <c:pt idx="905">
                  <c:v>-20.3053171895886</c:v>
                </c:pt>
                <c:pt idx="906">
                  <c:v>-20.320411795552999</c:v>
                </c:pt>
                <c:pt idx="907">
                  <c:v>-20.336432877654101</c:v>
                </c:pt>
                <c:pt idx="908">
                  <c:v>-20.353379344512799</c:v>
                </c:pt>
                <c:pt idx="909">
                  <c:v>-20.371249147083098</c:v>
                </c:pt>
                <c:pt idx="910">
                  <c:v>-20.390039285286001</c:v>
                </c:pt>
                <c:pt idx="911">
                  <c:v>-20.409745815589201</c:v>
                </c:pt>
                <c:pt idx="912">
                  <c:v>-20.4303638595004</c:v>
                </c:pt>
                <c:pt idx="913">
                  <c:v>-20.451887612944802</c:v>
                </c:pt>
                <c:pt idx="914">
                  <c:v>-20.474310356497298</c:v>
                </c:pt>
                <c:pt idx="915">
                  <c:v>-20.4976244664396</c:v>
                </c:pt>
                <c:pt idx="916">
                  <c:v>-20.521821426616398</c:v>
                </c:pt>
                <c:pt idx="917">
                  <c:v>-20.546891841061299</c:v>
                </c:pt>
                <c:pt idx="918">
                  <c:v>-20.572825447368398</c:v>
                </c:pt>
                <c:pt idx="919">
                  <c:v>-20.599611130782101</c:v>
                </c:pt>
                <c:pt idx="920">
                  <c:v>-20.627236938983</c:v>
                </c:pt>
                <c:pt idx="921">
                  <c:v>-20.6556900975426</c:v>
                </c:pt>
                <c:pt idx="922">
                  <c:v>-20.6849570260257</c:v>
                </c:pt>
                <c:pt idx="923">
                  <c:v>-20.715023354713399</c:v>
                </c:pt>
                <c:pt idx="924">
                  <c:v>-20.745873941924899</c:v>
                </c:pt>
                <c:pt idx="925">
                  <c:v>-20.7774928919102</c:v>
                </c:pt>
                <c:pt idx="926">
                  <c:v>-20.809863573289601</c:v>
                </c:pt>
                <c:pt idx="927">
                  <c:v>-20.842968638012898</c:v>
                </c:pt>
                <c:pt idx="928">
                  <c:v>-20.876790040812299</c:v>
                </c:pt>
                <c:pt idx="929">
                  <c:v>-20.911309059122999</c:v>
                </c:pt>
                <c:pt idx="930">
                  <c:v>-20.946506313443798</c:v>
                </c:pt>
                <c:pt idx="931">
                  <c:v>-20.982361788112101</c:v>
                </c:pt>
                <c:pt idx="932">
                  <c:v>-21.018854852464099</c:v>
                </c:pt>
                <c:pt idx="933">
                  <c:v>-21.055964282354001</c:v>
                </c:pt>
                <c:pt idx="934">
                  <c:v>-21.093668282001801</c:v>
                </c:pt>
                <c:pt idx="935">
                  <c:v>-21.1319445061417</c:v>
                </c:pt>
                <c:pt idx="936">
                  <c:v>-21.170770082441202</c:v>
                </c:pt>
                <c:pt idx="937">
                  <c:v>-21.210121634162</c:v>
                </c:pt>
                <c:pt idx="938">
                  <c:v>-21.249975303031999</c:v>
                </c:pt>
                <c:pt idx="939">
                  <c:v>-21.2903067723018</c:v>
                </c:pt>
                <c:pt idx="940">
                  <c:v>-21.331091289956198</c:v>
                </c:pt>
                <c:pt idx="941">
                  <c:v>-21.372303692053801</c:v>
                </c:pt>
                <c:pt idx="942">
                  <c:v>-21.413918426169101</c:v>
                </c:pt>
                <c:pt idx="943">
                  <c:v>-21.455909574910301</c:v>
                </c:pt>
                <c:pt idx="944">
                  <c:v>-21.498250879490101</c:v>
                </c:pt>
                <c:pt idx="945">
                  <c:v>-21.540915763325099</c:v>
                </c:pt>
                <c:pt idx="946">
                  <c:v>-21.583877355643001</c:v>
                </c:pt>
                <c:pt idx="947">
                  <c:v>-21.627108515074099</c:v>
                </c:pt>
                <c:pt idx="948">
                  <c:v>-21.670581853210201</c:v>
                </c:pt>
                <c:pt idx="949">
                  <c:v>-21.714269758107399</c:v>
                </c:pt>
                <c:pt idx="950">
                  <c:v>-21.758144417718</c:v>
                </c:pt>
                <c:pt idx="951">
                  <c:v>-21.802177843230801</c:v>
                </c:pt>
                <c:pt idx="952">
                  <c:v>-21.846341892304501</c:v>
                </c:pt>
                <c:pt idx="953">
                  <c:v>-21.8906082921776</c:v>
                </c:pt>
                <c:pt idx="954">
                  <c:v>-21.934948662639702</c:v>
                </c:pt>
                <c:pt idx="955">
                  <c:v>-21.9793345388495</c:v>
                </c:pt>
                <c:pt idx="956">
                  <c:v>-22.023737393986</c:v>
                </c:pt>
                <c:pt idx="957">
                  <c:v>-22.0681286617192</c:v>
                </c:pt>
                <c:pt idx="958">
                  <c:v>-22.1124797584867</c:v>
                </c:pt>
                <c:pt idx="959">
                  <c:v>-22.1567621055651</c:v>
                </c:pt>
                <c:pt idx="960">
                  <c:v>-22.200947150920602</c:v>
                </c:pt>
                <c:pt idx="961">
                  <c:v>-22.2450063908286</c:v>
                </c:pt>
                <c:pt idx="962">
                  <c:v>-22.2889113912466</c:v>
                </c:pt>
                <c:pt idx="963">
                  <c:v>-22.332633808928598</c:v>
                </c:pt>
                <c:pt idx="964">
                  <c:v>-22.3761454122663</c:v>
                </c:pt>
                <c:pt idx="965">
                  <c:v>-22.419418101842702</c:v>
                </c:pt>
                <c:pt idx="966">
                  <c:v>-22.462423930684999</c:v>
                </c:pt>
                <c:pt idx="967">
                  <c:v>-22.505135124201299</c:v>
                </c:pt>
                <c:pt idx="968">
                  <c:v>-22.5475240997878</c:v>
                </c:pt>
                <c:pt idx="969">
                  <c:v>-22.5895634860935</c:v>
                </c:pt>
                <c:pt idx="970">
                  <c:v>-22.631226141928401</c:v>
                </c:pt>
                <c:pt idx="971">
                  <c:v>-22.672485174803199</c:v>
                </c:pt>
                <c:pt idx="972">
                  <c:v>-22.713313959089501</c:v>
                </c:pt>
                <c:pt idx="973">
                  <c:v>-22.753686153787601</c:v>
                </c:pt>
                <c:pt idx="974">
                  <c:v>-22.793575719893301</c:v>
                </c:pt>
                <c:pt idx="975">
                  <c:v>-22.832956937353501</c:v>
                </c:pt>
                <c:pt idx="976">
                  <c:v>-22.871804421601301</c:v>
                </c:pt>
                <c:pt idx="977">
                  <c:v>-22.9100931396652</c:v>
                </c:pt>
                <c:pt idx="978">
                  <c:v>-22.947798425844098</c:v>
                </c:pt>
                <c:pt idx="979">
                  <c:v>-22.984895996941901</c:v>
                </c:pt>
                <c:pt idx="980">
                  <c:v>-23.021361967059001</c:v>
                </c:pt>
                <c:pt idx="981">
                  <c:v>-23.057172861932301</c:v>
                </c:pt>
                <c:pt idx="982">
                  <c:v>-23.092305632822299</c:v>
                </c:pt>
                <c:pt idx="983">
                  <c:v>-23.126737669942401</c:v>
                </c:pt>
                <c:pt idx="984">
                  <c:v>-23.160446815427399</c:v>
                </c:pt>
                <c:pt idx="985">
                  <c:v>-23.193411375840299</c:v>
                </c:pt>
                <c:pt idx="986">
                  <c:v>-23.225610134214701</c:v>
                </c:pt>
                <c:pt idx="987">
                  <c:v>-23.2570223616361</c:v>
                </c:pt>
                <c:pt idx="988">
                  <c:v>-23.287627828360701</c:v>
                </c:pt>
                <c:pt idx="989">
                  <c:v>-23.317406814477</c:v>
                </c:pt>
                <c:pt idx="990">
                  <c:v>-23.346340120112998</c:v>
                </c:pt>
                <c:pt idx="991">
                  <c:v>-23.3744090751931</c:v>
                </c:pt>
                <c:pt idx="992">
                  <c:v>-23.401595548750699</c:v>
                </c:pt>
                <c:pt idx="993">
                  <c:v>-23.427881957801102</c:v>
                </c:pt>
                <c:pt idx="994">
                  <c:v>-23.4532512757795</c:v>
                </c:pt>
                <c:pt idx="995">
                  <c:v>-23.477687040549</c:v>
                </c:pt>
                <c:pt idx="996">
                  <c:v>-23.5011733619857</c:v>
                </c:pt>
                <c:pt idx="997">
                  <c:v>-23.523694929144</c:v>
                </c:pt>
                <c:pt idx="998">
                  <c:v>-23.545237017012301</c:v>
                </c:pt>
                <c:pt idx="999">
                  <c:v>-23.565785492863199</c:v>
                </c:pt>
                <c:pt idx="1000">
                  <c:v>-23.585326822209598</c:v>
                </c:pt>
                <c:pt idx="1001">
                  <c:v>-23.603848074374199</c:v>
                </c:pt>
                <c:pt idx="1002">
                  <c:v>-23.621336927683501</c:v>
                </c:pt>
                <c:pt idx="1003">
                  <c:v>-23.637781674296399</c:v>
                </c:pt>
                <c:pt idx="1004">
                  <c:v>-23.6531712246803</c:v>
                </c:pt>
                <c:pt idx="1005">
                  <c:v>-23.6674951117453</c:v>
                </c:pt>
                <c:pt idx="1006">
                  <c:v>-23.680743494650201</c:v>
                </c:pt>
                <c:pt idx="1007">
                  <c:v>-23.692907162292698</c:v>
                </c:pt>
                <c:pt idx="1008">
                  <c:v>-23.703977536494602</c:v>
                </c:pt>
                <c:pt idx="1009">
                  <c:v>-23.713946674895801</c:v>
                </c:pt>
                <c:pt idx="1010">
                  <c:v>-23.722807273563099</c:v>
                </c:pt>
                <c:pt idx="1011">
                  <c:v>-23.730552669324901</c:v>
                </c:pt>
                <c:pt idx="1012">
                  <c:v>-23.737176841836</c:v>
                </c:pt>
                <c:pt idx="1013">
                  <c:v>-23.742674415375799</c:v>
                </c:pt>
                <c:pt idx="1014">
                  <c:v>-23.747040660383401</c:v>
                </c:pt>
                <c:pt idx="1015">
                  <c:v>-23.750271494728398</c:v>
                </c:pt>
                <c:pt idx="1016">
                  <c:v>-23.752363484715499</c:v>
                </c:pt>
                <c:pt idx="1017">
                  <c:v>-23.7533138458206</c:v>
                </c:pt>
                <c:pt idx="1018">
                  <c:v>-23.753120443152401</c:v>
                </c:pt>
                <c:pt idx="1019">
                  <c:v>-23.751781791635199</c:v>
                </c:pt>
                <c:pt idx="1020">
                  <c:v>-23.749297055906499</c:v>
                </c:pt>
                <c:pt idx="1021">
                  <c:v>-23.745666049925902</c:v>
                </c:pt>
                <c:pt idx="1022">
                  <c:v>-23.7408892362884</c:v>
                </c:pt>
                <c:pt idx="1023">
                  <c:v>-23.734967725239301</c:v>
                </c:pt>
                <c:pt idx="1024">
                  <c:v>-23.727903273387</c:v>
                </c:pt>
                <c:pt idx="1025">
                  <c:v>-23.719698282108801</c:v>
                </c:pt>
                <c:pt idx="1026">
                  <c:v>-23.710355795649601</c:v>
                </c:pt>
                <c:pt idx="1027">
                  <c:v>-23.6998794989067</c:v>
                </c:pt>
                <c:pt idx="1028">
                  <c:v>-23.6882737149013</c:v>
                </c:pt>
                <c:pt idx="1029">
                  <c:v>-23.675543401931201</c:v>
                </c:pt>
                <c:pt idx="1030">
                  <c:v>-23.6616941504012</c:v>
                </c:pt>
                <c:pt idx="1031">
                  <c:v>-23.646732179327302</c:v>
                </c:pt>
                <c:pt idx="1032">
                  <c:v>-23.630664332510602</c:v>
                </c:pt>
                <c:pt idx="1033">
                  <c:v>-23.613498074373801</c:v>
                </c:pt>
                <c:pt idx="1034">
                  <c:v>-23.595241485457301</c:v>
                </c:pt>
                <c:pt idx="1035">
                  <c:v>-23.575903257567202</c:v>
                </c:pt>
                <c:pt idx="1036">
                  <c:v>-23.555492688570698</c:v>
                </c:pt>
                <c:pt idx="1037">
                  <c:v>-23.534019676832099</c:v>
                </c:pt>
                <c:pt idx="1038">
                  <c:v>-23.511494715283</c:v>
                </c:pt>
                <c:pt idx="1039">
                  <c:v>-23.487928885120901</c:v>
                </c:pt>
                <c:pt idx="1040">
                  <c:v>-23.463333849128698</c:v>
                </c:pt>
                <c:pt idx="1041">
                  <c:v>-23.4377218446092</c:v>
                </c:pt>
                <c:pt idx="1042">
                  <c:v>-23.411105675927502</c:v>
                </c:pt>
                <c:pt idx="1043">
                  <c:v>-23.383498706656301</c:v>
                </c:pt>
                <c:pt idx="1044">
                  <c:v>-23.354914851316501</c:v>
                </c:pt>
                <c:pt idx="1045">
                  <c:v>-23.3253685667102</c:v>
                </c:pt>
                <c:pt idx="1046">
                  <c:v>-23.294874842839601</c:v>
                </c:pt>
                <c:pt idx="1047">
                  <c:v>-23.2634491934081</c:v>
                </c:pt>
                <c:pt idx="1048">
                  <c:v>-23.231107645900501</c:v>
                </c:pt>
                <c:pt idx="1049">
                  <c:v>-23.197866731238001</c:v>
                </c:pt>
                <c:pt idx="1050">
                  <c:v>-23.163743473008001</c:v>
                </c:pt>
                <c:pt idx="1051">
                  <c:v>-23.128755376266099</c:v>
                </c:pt>
                <c:pt idx="1052">
                  <c:v>-23.092920415912602</c:v>
                </c:pt>
                <c:pt idx="1053">
                  <c:v>-23.056257024644601</c:v>
                </c:pt>
                <c:pt idx="1054">
                  <c:v>-23.018784080486501</c:v>
                </c:pt>
                <c:pt idx="1055">
                  <c:v>-22.980520893905702</c:v>
                </c:pt>
                <c:pt idx="1056">
                  <c:v>-22.941487194516601</c:v>
                </c:pt>
                <c:pt idx="1057">
                  <c:v>-22.901703117381199</c:v>
                </c:pt>
                <c:pt idx="1058">
                  <c:v>-22.8611891889147</c:v>
                </c:pt>
                <c:pt idx="1059">
                  <c:v>-22.819966312403601</c:v>
                </c:pt>
                <c:pt idx="1060">
                  <c:v>-22.778055753147299</c:v>
                </c:pt>
                <c:pt idx="1061">
                  <c:v>-22.735479123232501</c:v>
                </c:pt>
                <c:pt idx="1062">
                  <c:v>-22.692258365954501</c:v>
                </c:pt>
                <c:pt idx="1063">
                  <c:v>-22.6484157398957</c:v>
                </c:pt>
                <c:pt idx="1064">
                  <c:v>-22.603973802677501</c:v>
                </c:pt>
                <c:pt idx="1065">
                  <c:v>-22.558955394400499</c:v>
                </c:pt>
                <c:pt idx="1066">
                  <c:v>-22.513383620790801</c:v>
                </c:pt>
                <c:pt idx="1067">
                  <c:v>-22.4672818360714</c:v>
                </c:pt>
                <c:pt idx="1068">
                  <c:v>-22.4206736255782</c:v>
                </c:pt>
                <c:pt idx="1069">
                  <c:v>-22.373582788144201</c:v>
                </c:pt>
                <c:pt idx="1070">
                  <c:v>-22.326033318273399</c:v>
                </c:pt>
                <c:pt idx="1071">
                  <c:v>-22.2780493881315</c:v>
                </c:pt>
                <c:pt idx="1072">
                  <c:v>-22.229655329380801</c:v>
                </c:pt>
                <c:pt idx="1073">
                  <c:v>-22.1808756148884</c:v>
                </c:pt>
                <c:pt idx="1074">
                  <c:v>-22.131734840341899</c:v>
                </c:pt>
                <c:pt idx="1075">
                  <c:v>-22.082257705805901</c:v>
                </c:pt>
                <c:pt idx="1076">
                  <c:v>-22.032468997258</c:v>
                </c:pt>
                <c:pt idx="1077">
                  <c:v>-21.9823935681416</c:v>
                </c:pt>
                <c:pt idx="1078">
                  <c:v>-21.932056320972599</c:v>
                </c:pt>
                <c:pt idx="1079">
                  <c:v>-21.881482189039001</c:v>
                </c:pt>
                <c:pt idx="1080">
                  <c:v>-21.830696118226001</c:v>
                </c:pt>
                <c:pt idx="1081">
                  <c:v>-21.779723049001699</c:v>
                </c:pt>
                <c:pt idx="1082">
                  <c:v>-21.728587898592998</c:v>
                </c:pt>
                <c:pt idx="1083">
                  <c:v>-21.6773155433829</c:v>
                </c:pt>
                <c:pt idx="1084">
                  <c:v>-21.625930801556201</c:v>
                </c:pt>
                <c:pt idx="1085">
                  <c:v>-21.5744584160195</c:v>
                </c:pt>
                <c:pt idx="1086">
                  <c:v>-21.522923037619901</c:v>
                </c:pt>
                <c:pt idx="1087">
                  <c:v>-21.471349208684899</c:v>
                </c:pt>
                <c:pt idx="1088">
                  <c:v>-21.419761346904199</c:v>
                </c:pt>
                <c:pt idx="1089">
                  <c:v>-21.368183729571498</c:v>
                </c:pt>
                <c:pt idx="1090">
                  <c:v>-21.3166404782047</c:v>
                </c:pt>
                <c:pt idx="1091">
                  <c:v>-21.265155543556801</c:v>
                </c:pt>
                <c:pt idx="1092">
                  <c:v>-21.213752691033601</c:v>
                </c:pt>
                <c:pt idx="1093">
                  <c:v>-21.162455486526699</c:v>
                </c:pt>
                <c:pt idx="1094">
                  <c:v>-21.1112872826731</c:v>
                </c:pt>
                <c:pt idx="1095">
                  <c:v>-21.060271205548698</c:v>
                </c:pt>
                <c:pt idx="1096">
                  <c:v>-21.0094301418013</c:v>
                </c:pt>
                <c:pt idx="1097">
                  <c:v>-20.9587867262284</c:v>
                </c:pt>
                <c:pt idx="1098">
                  <c:v>-20.908363329801698</c:v>
                </c:pt>
                <c:pt idx="1099">
                  <c:v>-20.8581820481396</c:v>
                </c:pt>
                <c:pt idx="1100">
                  <c:v>-20.8082646904268</c:v>
                </c:pt>
                <c:pt idx="1101">
                  <c:v>-20.758632768778899</c:v>
                </c:pt>
                <c:pt idx="1102">
                  <c:v>-20.7093074880476</c:v>
                </c:pt>
                <c:pt idx="1103">
                  <c:v>-20.660309736060999</c:v>
                </c:pt>
                <c:pt idx="1104">
                  <c:v>-20.6116600742908</c:v>
                </c:pt>
                <c:pt idx="1105">
                  <c:v>-20.5633787289396</c:v>
                </c:pt>
                <c:pt idx="1106">
                  <c:v>-20.5154855824359</c:v>
                </c:pt>
                <c:pt idx="1107">
                  <c:v>-20.468000165330501</c:v>
                </c:pt>
                <c:pt idx="1108">
                  <c:v>-20.420941648580399</c:v>
                </c:pt>
                <c:pt idx="1109">
                  <c:v>-20.3743288362129</c:v>
                </c:pt>
                <c:pt idx="1110">
                  <c:v>-20.328180158358698</c:v>
                </c:pt>
                <c:pt idx="1111">
                  <c:v>-20.282513664644402</c:v>
                </c:pt>
                <c:pt idx="1112">
                  <c:v>-20.237347017934699</c:v>
                </c:pt>
                <c:pt idx="1113">
                  <c:v>-20.192697488416702</c:v>
                </c:pt>
                <c:pt idx="1114">
                  <c:v>-20.148581948015099</c:v>
                </c:pt>
                <c:pt idx="1115">
                  <c:v>-20.105016865131201</c:v>
                </c:pt>
                <c:pt idx="1116">
                  <c:v>-20.062018299697598</c:v>
                </c:pt>
                <c:pt idx="1117">
                  <c:v>-20.019601898539602</c:v>
                </c:pt>
                <c:pt idx="1118">
                  <c:v>-19.977782891036199</c:v>
                </c:pt>
                <c:pt idx="1119">
                  <c:v>-19.9365760850736</c:v>
                </c:pt>
                <c:pt idx="1120">
                  <c:v>-19.895995863283499</c:v>
                </c:pt>
                <c:pt idx="1121">
                  <c:v>-19.856056179560699</c:v>
                </c:pt>
                <c:pt idx="1122">
                  <c:v>-19.816770555853299</c:v>
                </c:pt>
                <c:pt idx="1123">
                  <c:v>-19.778152079220899</c:v>
                </c:pt>
                <c:pt idx="1124">
                  <c:v>-19.7402133991562</c:v>
                </c:pt>
                <c:pt idx="1125">
                  <c:v>-19.702966725165101</c:v>
                </c:pt>
                <c:pt idx="1126">
                  <c:v>-19.666423824602902</c:v>
                </c:pt>
                <c:pt idx="1127">
                  <c:v>-19.630596020761899</c:v>
                </c:pt>
                <c:pt idx="1128">
                  <c:v>-19.595494191207401</c:v>
                </c:pt>
                <c:pt idx="1129">
                  <c:v>-19.561128766357999</c:v>
                </c:pt>
                <c:pt idx="1130">
                  <c:v>-19.5275097283061</c:v>
                </c:pt>
                <c:pt idx="1131">
                  <c:v>-19.494646609872099</c:v>
                </c:pt>
                <c:pt idx="1132">
                  <c:v>-19.4625484938874</c:v>
                </c:pt>
                <c:pt idx="1133">
                  <c:v>-19.431224012698699</c:v>
                </c:pt>
                <c:pt idx="1134">
                  <c:v>-19.400681347884799</c:v>
                </c:pt>
                <c:pt idx="1135">
                  <c:v>-19.370928230180301</c:v>
                </c:pt>
                <c:pt idx="1136">
                  <c:v>-19.341971939596899</c:v>
                </c:pt>
                <c:pt idx="1137">
                  <c:v>-19.313819305736398</c:v>
                </c:pt>
                <c:pt idx="1138">
                  <c:v>-19.286476708287999</c:v>
                </c:pt>
                <c:pt idx="1139">
                  <c:v>-19.259950077702999</c:v>
                </c:pt>
                <c:pt idx="1140">
                  <c:v>-19.234244896042899</c:v>
                </c:pt>
                <c:pt idx="1141">
                  <c:v>-19.209366197993798</c:v>
                </c:pt>
                <c:pt idx="1142">
                  <c:v>-19.185318572043499</c:v>
                </c:pt>
                <c:pt idx="1143">
                  <c:v>-19.1621061618178</c:v>
                </c:pt>
                <c:pt idx="1144">
                  <c:v>-19.139732667573401</c:v>
                </c:pt>
                <c:pt idx="1145">
                  <c:v>-19.118201347845101</c:v>
                </c:pt>
                <c:pt idx="1146">
                  <c:v>-19.0975150212474</c:v>
                </c:pt>
                <c:pt idx="1147">
                  <c:v>-19.077676068429302</c:v>
                </c:pt>
                <c:pt idx="1148">
                  <c:v>-19.0586864341841</c:v>
                </c:pt>
                <c:pt idx="1149">
                  <c:v>-19.0405476297144</c:v>
                </c:pt>
                <c:pt idx="1150">
                  <c:v>-19.023260735054201</c:v>
                </c:pt>
                <c:pt idx="1151">
                  <c:v>-19.0068264016498</c:v>
                </c:pt>
                <c:pt idx="1152">
                  <c:v>-18.991244855100899</c:v>
                </c:pt>
                <c:pt idx="1153">
                  <c:v>-18.976515898065301</c:v>
                </c:pt>
                <c:pt idx="1154">
                  <c:v>-18.962638913329499</c:v>
                </c:pt>
                <c:pt idx="1155">
                  <c:v>-18.949612867048401</c:v>
                </c:pt>
                <c:pt idx="1156">
                  <c:v>-18.937436312158201</c:v>
                </c:pt>
                <c:pt idx="1157">
                  <c:v>-18.926107391966401</c:v>
                </c:pt>
                <c:pt idx="1158">
                  <c:v>-18.9156238439239</c:v>
                </c:pt>
                <c:pt idx="1159">
                  <c:v>-18.9059830035842</c:v>
                </c:pt>
                <c:pt idx="1160">
                  <c:v>-18.897181808753899</c:v>
                </c:pt>
                <c:pt idx="1161">
                  <c:v>-18.889216803842299</c:v>
                </c:pt>
                <c:pt idx="1162">
                  <c:v>-18.882084144413501</c:v>
                </c:pt>
                <c:pt idx="1163">
                  <c:v>-18.875779601948299</c:v>
                </c:pt>
                <c:pt idx="1164">
                  <c:v>-18.870298568820001</c:v>
                </c:pt>
                <c:pt idx="1165">
                  <c:v>-18.8656360634896</c:v>
                </c:pt>
                <c:pt idx="1166">
                  <c:v>-18.861786735925001</c:v>
                </c:pt>
                <c:pt idx="1167">
                  <c:v>-18.858744873247499</c:v>
                </c:pt>
                <c:pt idx="1168">
                  <c:v>-18.8565044056107</c:v>
                </c:pt>
                <c:pt idx="1169">
                  <c:v>-18.8550589123119</c:v>
                </c:pt>
                <c:pt idx="1170">
                  <c:v>-18.854401628140099</c:v>
                </c:pt>
                <c:pt idx="1171">
                  <c:v>-18.854525449960601</c:v>
                </c:pt>
                <c:pt idx="1172">
                  <c:v>-18.855422943535899</c:v>
                </c:pt>
                <c:pt idx="1173">
                  <c:v>-18.857086350582001</c:v>
                </c:pt>
                <c:pt idx="1174">
                  <c:v>-18.859507596058702</c:v>
                </c:pt>
                <c:pt idx="1175">
                  <c:v>-18.8626782956912</c:v>
                </c:pt>
                <c:pt idx="1176">
                  <c:v>-18.866589763720398</c:v>
                </c:pt>
                <c:pt idx="1177">
                  <c:v>-18.871233020877401</c:v>
                </c:pt>
                <c:pt idx="1178">
                  <c:v>-18.876598802579799</c:v>
                </c:pt>
                <c:pt idx="1179">
                  <c:v>-18.882677567344299</c:v>
                </c:pt>
                <c:pt idx="1180">
                  <c:v>-18.8894595054111</c:v>
                </c:pt>
                <c:pt idx="1181">
                  <c:v>-18.896934547575199</c:v>
                </c:pt>
                <c:pt idx="1182">
                  <c:v>-18.905092374218999</c:v>
                </c:pt>
                <c:pt idx="1183">
                  <c:v>-18.913922424538399</c:v>
                </c:pt>
                <c:pt idx="1184">
                  <c:v>-18.923413905958899</c:v>
                </c:pt>
                <c:pt idx="1185">
                  <c:v>-18.933555803731402</c:v>
                </c:pt>
                <c:pt idx="1186">
                  <c:v>-18.944336890704498</c:v>
                </c:pt>
                <c:pt idx="1187">
                  <c:v>-18.955745737263801</c:v>
                </c:pt>
                <c:pt idx="1188">
                  <c:v>-18.9677707214334</c:v>
                </c:pt>
                <c:pt idx="1189">
                  <c:v>-18.980400039131599</c:v>
                </c:pt>
                <c:pt idx="1190">
                  <c:v>-18.993621714576399</c:v>
                </c:pt>
                <c:pt idx="1191">
                  <c:v>-19.007423610832799</c:v>
                </c:pt>
                <c:pt idx="1192">
                  <c:v>-19.0217934404982</c:v>
                </c:pt>
                <c:pt idx="1193">
                  <c:v>-19.0367187765194</c:v>
                </c:pt>
                <c:pt idx="1194">
                  <c:v>-19.052187063138302</c:v>
                </c:pt>
                <c:pt idx="1195">
                  <c:v>-19.068185626961501</c:v>
                </c:pt>
                <c:pt idx="1196">
                  <c:v>-19.084701688149199</c:v>
                </c:pt>
                <c:pt idx="1197">
                  <c:v>-19.101722371720498</c:v>
                </c:pt>
                <c:pt idx="1198">
                  <c:v>-19.1192347189704</c:v>
                </c:pt>
                <c:pt idx="1199">
                  <c:v>-19.1372256989929</c:v>
                </c:pt>
                <c:pt idx="1200">
                  <c:v>-19.155682220304602</c:v>
                </c:pt>
                <c:pt idx="1201">
                  <c:v>-19.174591142563202</c:v>
                </c:pt>
                <c:pt idx="1202">
                  <c:v>-19.193939288370402</c:v>
                </c:pt>
                <c:pt idx="1203">
                  <c:v>-19.213713455153702</c:v>
                </c:pt>
                <c:pt idx="1204">
                  <c:v>-19.233900427113401</c:v>
                </c:pt>
                <c:pt idx="1205">
                  <c:v>-19.2544869872257</c:v>
                </c:pt>
                <c:pt idx="1206">
                  <c:v>-19.275459929288299</c:v>
                </c:pt>
                <c:pt idx="1207">
                  <c:v>-19.296806069994702</c:v>
                </c:pt>
                <c:pt idx="1208">
                  <c:v>-19.318512261021599</c:v>
                </c:pt>
                <c:pt idx="1209">
                  <c:v>-19.3405654011144</c:v>
                </c:pt>
                <c:pt idx="1210">
                  <c:v>-19.362952448153301</c:v>
                </c:pt>
                <c:pt idx="1211">
                  <c:v>-19.385660431182401</c:v>
                </c:pt>
                <c:pt idx="1212">
                  <c:v>-19.408676462384999</c:v>
                </c:pt>
                <c:pt idx="1213">
                  <c:v>-19.431987748987499</c:v>
                </c:pt>
                <c:pt idx="1214">
                  <c:v>-19.455581605075299</c:v>
                </c:pt>
                <c:pt idx="1215">
                  <c:v>-19.479445463303101</c:v>
                </c:pt>
                <c:pt idx="1216">
                  <c:v>-19.503566886484599</c:v>
                </c:pt>
                <c:pt idx="1217">
                  <c:v>-19.527933579044301</c:v>
                </c:pt>
                <c:pt idx="1218">
                  <c:v>-19.5525333983169</c:v>
                </c:pt>
                <c:pt idx="1219">
                  <c:v>-19.5773543656782</c:v>
                </c:pt>
                <c:pt idx="1220">
                  <c:v>-19.602384677493099</c:v>
                </c:pt>
                <c:pt idx="1221">
                  <c:v>-19.627612715866</c:v>
                </c:pt>
                <c:pt idx="1222">
                  <c:v>-19.653027059179301</c:v>
                </c:pt>
                <c:pt idx="1223">
                  <c:v>-19.678616492406</c:v>
                </c:pt>
                <c:pt idx="1224">
                  <c:v>-19.704370017181201</c:v>
                </c:pt>
                <c:pt idx="1225">
                  <c:v>-19.730276861619998</c:v>
                </c:pt>
                <c:pt idx="1226">
                  <c:v>-19.756326489866101</c:v>
                </c:pt>
                <c:pt idx="1227">
                  <c:v>-19.782508611356199</c:v>
                </c:pt>
                <c:pt idx="1228">
                  <c:v>-19.808813189786399</c:v>
                </c:pt>
                <c:pt idx="1229">
                  <c:v>-19.835230451762801</c:v>
                </c:pt>
                <c:pt idx="1230">
                  <c:v>-19.861750895123201</c:v>
                </c:pt>
                <c:pt idx="1231">
                  <c:v>-19.888365296911701</c:v>
                </c:pt>
                <c:pt idx="1232">
                  <c:v>-19.9150647209912</c:v>
                </c:pt>
                <c:pt idx="1233">
                  <c:v>-19.941840525277701</c:v>
                </c:pt>
                <c:pt idx="1234">
                  <c:v>-19.968684368580298</c:v>
                </c:pt>
                <c:pt idx="1235">
                  <c:v>-19.995588217032299</c:v>
                </c:pt>
                <c:pt idx="1236">
                  <c:v>-20.022544350099199</c:v>
                </c:pt>
                <c:pt idx="1237">
                  <c:v>-20.0495453661492</c:v>
                </c:pt>
                <c:pt idx="1238">
                  <c:v>-20.0765841875766</c:v>
                </c:pt>
                <c:pt idx="1239">
                  <c:v>-20.103654065463498</c:v>
                </c:pt>
                <c:pt idx="1240">
                  <c:v>-20.130748583773801</c:v>
                </c:pt>
                <c:pt idx="1241">
                  <c:v>-20.1578616630676</c:v>
                </c:pt>
                <c:pt idx="1242">
                  <c:v>-20.1849875637301</c:v>
                </c:pt>
                <c:pt idx="1243">
                  <c:v>-20.212120888707901</c:v>
                </c:pt>
                <c:pt idx="1244">
                  <c:v>-20.239256585746599</c:v>
                </c:pt>
                <c:pt idx="1245">
                  <c:v>-20.2663899491229</c:v>
                </c:pt>
                <c:pt idx="1246">
                  <c:v>-20.293516620868701</c:v>
                </c:pt>
                <c:pt idx="1247">
                  <c:v>-20.320632591480599</c:v>
                </c:pt>
                <c:pt idx="1248">
                  <c:v>-20.3477342001114</c:v>
                </c:pt>
                <c:pt idx="1249">
                  <c:v>-20.374818134241</c:v>
                </c:pt>
                <c:pt idx="1250">
                  <c:v>-20.4018814288249</c:v>
                </c:pt>
                <c:pt idx="1251">
                  <c:v>-20.428921464916801</c:v>
                </c:pt>
                <c:pt idx="1252">
                  <c:v>-20.455935967768198</c:v>
                </c:pt>
                <c:pt idx="1253">
                  <c:v>-20.4829230044027</c:v>
                </c:pt>
                <c:pt idx="1254">
                  <c:v>-20.509880980667401</c:v>
                </c:pt>
                <c:pt idx="1255">
                  <c:v>-20.5368086377635</c:v>
                </c:pt>
                <c:pt idx="1256">
                  <c:v>-20.5637050482568</c:v>
                </c:pt>
                <c:pt idx="1257">
                  <c:v>-20.5905696115721</c:v>
                </c:pt>
                <c:pt idx="1258">
                  <c:v>-20.617402048972501</c:v>
                </c:pt>
                <c:pt idx="1259">
                  <c:v>-20.644202398028099</c:v>
                </c:pt>
                <c:pt idx="1260">
                  <c:v>-20.670971006576199</c:v>
                </c:pt>
                <c:pt idx="1261">
                  <c:v>-20.6977085261782</c:v>
                </c:pt>
                <c:pt idx="1262">
                  <c:v>-20.724415905078398</c:v>
                </c:pt>
                <c:pt idx="1263">
                  <c:v>-20.751094380671098</c:v>
                </c:pt>
                <c:pt idx="1264">
                  <c:v>-20.777745471482302</c:v>
                </c:pt>
                <c:pt idx="1265">
                  <c:v>-20.804370968676601</c:v>
                </c:pt>
                <c:pt idx="1266">
                  <c:v>-20.830972927096301</c:v>
                </c:pt>
                <c:pt idx="1267">
                  <c:v>-20.857553655844701</c:v>
                </c:pt>
                <c:pt idx="1268">
                  <c:v>-20.884115708423501</c:v>
                </c:pt>
                <c:pt idx="1269">
                  <c:v>-20.910661872436101</c:v>
                </c:pt>
                <c:pt idx="1270">
                  <c:v>-20.937195158869301</c:v>
                </c:pt>
                <c:pt idx="1271">
                  <c:v>-20.9637187909658</c:v>
                </c:pt>
                <c:pt idx="1272">
                  <c:v>-20.990236192702302</c:v>
                </c:pt>
                <c:pt idx="1273">
                  <c:v>-21.016750976885898</c:v>
                </c:pt>
                <c:pt idx="1274">
                  <c:v>-21.0432669328844</c:v>
                </c:pt>
                <c:pt idx="1275">
                  <c:v>-21.069788014006701</c:v>
                </c:pt>
                <c:pt idx="1276">
                  <c:v>-21.0963183245475</c:v>
                </c:pt>
                <c:pt idx="1277">
                  <c:v>-21.122862106514699</c:v>
                </c:pt>
                <c:pt idx="1278">
                  <c:v>-21.149423726056298</c:v>
                </c:pt>
                <c:pt idx="1279">
                  <c:v>-21.176007659604799</c:v>
                </c:pt>
                <c:pt idx="1280">
                  <c:v>-21.202618479758399</c:v>
                </c:pt>
                <c:pt idx="1281">
                  <c:v>-21.2292608409176</c:v>
                </c:pt>
                <c:pt idx="1282">
                  <c:v>-21.255939464696802</c:v>
                </c:pt>
                <c:pt idx="1283">
                  <c:v>-21.282659125130301</c:v>
                </c:pt>
                <c:pt idx="1284">
                  <c:v>-21.309424633692799</c:v>
                </c:pt>
                <c:pt idx="1285">
                  <c:v>-21.336240824152199</c:v>
                </c:pt>
                <c:pt idx="1286">
                  <c:v>-21.3631125372745</c:v>
                </c:pt>
                <c:pt idx="1287">
                  <c:v>-21.390044605398199</c:v>
                </c:pt>
                <c:pt idx="1288">
                  <c:v>-21.417041836897202</c:v>
                </c:pt>
                <c:pt idx="1289">
                  <c:v>-21.444109000548998</c:v>
                </c:pt>
                <c:pt idx="1290">
                  <c:v>-21.471250809826799</c:v>
                </c:pt>
                <c:pt idx="1291">
                  <c:v>-21.498471907133599</c:v>
                </c:pt>
                <c:pt idx="1292">
                  <c:v>-21.525776847995601</c:v>
                </c:pt>
                <c:pt idx="1293">
                  <c:v>-21.553170085234001</c:v>
                </c:pt>
                <c:pt idx="1294">
                  <c:v>-21.580655953132698</c:v>
                </c:pt>
                <c:pt idx="1295">
                  <c:v>-21.608238651620798</c:v>
                </c:pt>
                <c:pt idx="1296">
                  <c:v>-21.635922230488799</c:v>
                </c:pt>
                <c:pt idx="1297">
                  <c:v>-21.6637105736568</c:v>
                </c:pt>
                <c:pt idx="1298">
                  <c:v>-21.691607383514</c:v>
                </c:pt>
                <c:pt idx="1299">
                  <c:v>-21.719616165350502</c:v>
                </c:pt>
                <c:pt idx="1300">
                  <c:v>-21.7477402119011</c:v>
                </c:pt>
                <c:pt idx="1301">
                  <c:v>-21.7759825880233</c:v>
                </c:pt>
                <c:pt idx="1302">
                  <c:v>-21.804346115532098</c:v>
                </c:pt>
                <c:pt idx="1303">
                  <c:v>-21.832833358214199</c:v>
                </c:pt>
                <c:pt idx="1304">
                  <c:v>-21.861446607047402</c:v>
                </c:pt>
                <c:pt idx="1305">
                  <c:v>-21.890187865647899</c:v>
                </c:pt>
                <c:pt idx="1306">
                  <c:v>-21.919058835973601</c:v>
                </c:pt>
                <c:pt idx="1307">
                  <c:v>-21.948060904307201</c:v>
                </c:pt>
                <c:pt idx="1308">
                  <c:v>-21.977195127547301</c:v>
                </c:pt>
                <c:pt idx="1309">
                  <c:v>-22.0064622198332</c:v>
                </c:pt>
                <c:pt idx="1310">
                  <c:v>-22.0358625395295</c:v>
                </c:pt>
                <c:pt idx="1311">
                  <c:v>-22.065396076599601</c:v>
                </c:pt>
                <c:pt idx="1312">
                  <c:v>-22.0950624403917</c:v>
                </c:pt>
                <c:pt idx="1313">
                  <c:v>-22.124860847868401</c:v>
                </c:pt>
                <c:pt idx="1314">
                  <c:v>-22.154790112303299</c:v>
                </c:pt>
                <c:pt idx="1315">
                  <c:v>-22.184848632475699</c:v>
                </c:pt>
                <c:pt idx="1316">
                  <c:v>-22.215034382386801</c:v>
                </c:pt>
                <c:pt idx="1317">
                  <c:v>-22.2453449015273</c:v>
                </c:pt>
                <c:pt idx="1318">
                  <c:v>-22.275777285719599</c:v>
                </c:pt>
                <c:pt idx="1319">
                  <c:v>-22.3063281785609</c:v>
                </c:pt>
                <c:pt idx="1320">
                  <c:v>-22.336993763490302</c:v>
                </c:pt>
                <c:pt idx="1321">
                  <c:v>-22.367769756502302</c:v>
                </c:pt>
                <c:pt idx="1322">
                  <c:v>-22.398651399527001</c:v>
                </c:pt>
                <c:pt idx="1323">
                  <c:v>-22.4296334544986</c:v>
                </c:pt>
                <c:pt idx="1324">
                  <c:v>-22.4607101981283</c:v>
                </c:pt>
                <c:pt idx="1325">
                  <c:v>-22.491875417401101</c:v>
                </c:pt>
                <c:pt idx="1326">
                  <c:v>-22.523122405812899</c:v>
                </c:pt>
                <c:pt idx="1327">
                  <c:v>-22.5544439603641</c:v>
                </c:pt>
                <c:pt idx="1328">
                  <c:v>-22.585832379323801</c:v>
                </c:pt>
                <c:pt idx="1329">
                  <c:v>-22.617279460781401</c:v>
                </c:pt>
                <c:pt idx="1330">
                  <c:v>-22.648776501995702</c:v>
                </c:pt>
                <c:pt idx="1331">
                  <c:v>-22.680314299557001</c:v>
                </c:pt>
                <c:pt idx="1332">
                  <c:v>-22.711883150370799</c:v>
                </c:pt>
                <c:pt idx="1333">
                  <c:v>-22.7434728534746</c:v>
                </c:pt>
                <c:pt idx="1334">
                  <c:v>-22.775072712696399</c:v>
                </c:pt>
                <c:pt idx="1335">
                  <c:v>-22.806671540160799</c:v>
                </c:pt>
                <c:pt idx="1336">
                  <c:v>-22.838257660650701</c:v>
                </c:pt>
                <c:pt idx="1337">
                  <c:v>-22.869818916825899</c:v>
                </c:pt>
                <c:pt idx="1338">
                  <c:v>-22.901342675303201</c:v>
                </c:pt>
                <c:pt idx="1339">
                  <c:v>-22.9328158335951</c:v>
                </c:pt>
                <c:pt idx="1340">
                  <c:v>-22.964224827909501</c:v>
                </c:pt>
                <c:pt idx="1341">
                  <c:v>-22.9955556418025</c:v>
                </c:pt>
                <c:pt idx="1342">
                  <c:v>-23.026793815683199</c:v>
                </c:pt>
                <c:pt idx="1343">
                  <c:v>-23.0579244571611</c:v>
                </c:pt>
                <c:pt idx="1344">
                  <c:v>-23.0889322522276</c:v>
                </c:pt>
                <c:pt idx="1345">
                  <c:v>-23.1198014772609</c:v>
                </c:pt>
                <c:pt idx="1346">
                  <c:v>-23.150516011841098</c:v>
                </c:pt>
                <c:pt idx="1347">
                  <c:v>-23.181059352358901</c:v>
                </c:pt>
                <c:pt idx="1348">
                  <c:v>-23.211414626401599</c:v>
                </c:pt>
                <c:pt idx="1349">
                  <c:v>-23.241564607894102</c:v>
                </c:pt>
                <c:pt idx="1350">
                  <c:v>-23.271491732975999</c:v>
                </c:pt>
                <c:pt idx="1351">
                  <c:v>-23.3011781165883</c:v>
                </c:pt>
                <c:pt idx="1352">
                  <c:v>-23.330605569746702</c:v>
                </c:pt>
                <c:pt idx="1353">
                  <c:v>-23.359755617473901</c:v>
                </c:pt>
                <c:pt idx="1354">
                  <c:v>-23.388609517364301</c:v>
                </c:pt>
                <c:pt idx="1355">
                  <c:v>-23.417148278752201</c:v>
                </c:pt>
                <c:pt idx="1356">
                  <c:v>-23.4453526824541</c:v>
                </c:pt>
                <c:pt idx="1357">
                  <c:v>-23.473203301054902</c:v>
                </c:pt>
                <c:pt idx="1358">
                  <c:v>-23.500680519706499</c:v>
                </c:pt>
                <c:pt idx="1359">
                  <c:v>-23.527764557405799</c:v>
                </c:pt>
                <c:pt idx="1360">
                  <c:v>-23.5544354887179</c:v>
                </c:pt>
                <c:pt idx="1361">
                  <c:v>-23.580673265908001</c:v>
                </c:pt>
                <c:pt idx="1362">
                  <c:v>-23.606457741445901</c:v>
                </c:pt>
                <c:pt idx="1363">
                  <c:v>-23.631768690842101</c:v>
                </c:pt>
                <c:pt idx="1364">
                  <c:v>-23.656585835775601</c:v>
                </c:pt>
                <c:pt idx="1365">
                  <c:v>-23.680888867471801</c:v>
                </c:pt>
                <c:pt idx="1366">
                  <c:v>-23.704657470284999</c:v>
                </c:pt>
                <c:pt idx="1367">
                  <c:v>-23.727871345442299</c:v>
                </c:pt>
                <c:pt idx="1368">
                  <c:v>-23.750510234901199</c:v>
                </c:pt>
                <c:pt idx="1369">
                  <c:v>-23.7725539452737</c:v>
                </c:pt>
                <c:pt idx="1370">
                  <c:v>-23.7939823717693</c:v>
                </c:pt>
                <c:pt idx="1371">
                  <c:v>-23.8147755221053</c:v>
                </c:pt>
                <c:pt idx="1372">
                  <c:v>-23.8349135403354</c:v>
                </c:pt>
                <c:pt idx="1373">
                  <c:v>-23.854376730543901</c:v>
                </c:pt>
                <c:pt idx="1374">
                  <c:v>-23.873145580354301</c:v>
                </c:pt>
                <c:pt idx="1375">
                  <c:v>-23.891200784197999</c:v>
                </c:pt>
                <c:pt idx="1376">
                  <c:v>-23.908523266290899</c:v>
                </c:pt>
                <c:pt idx="1377">
                  <c:v>-23.925094203262301</c:v>
                </c:pt>
                <c:pt idx="1378">
                  <c:v>-23.940895046384</c:v>
                </c:pt>
                <c:pt idx="1379">
                  <c:v>-23.9559075433449</c:v>
                </c:pt>
                <c:pt idx="1380">
                  <c:v>-23.9701137595201</c:v>
                </c:pt>
                <c:pt idx="1381">
                  <c:v>-23.983496098682899</c:v>
                </c:pt>
                <c:pt idx="1382">
                  <c:v>-23.996037323113601</c:v>
                </c:pt>
                <c:pt idx="1383">
                  <c:v>-24.007720573058101</c:v>
                </c:pt>
                <c:pt idx="1384">
                  <c:v>-24.0185293854957</c:v>
                </c:pt>
                <c:pt idx="1385">
                  <c:v>-24.028447712174799</c:v>
                </c:pt>
                <c:pt idx="1386">
                  <c:v>-24.037459936881501</c:v>
                </c:pt>
                <c:pt idx="1387">
                  <c:v>-24.045550891908899</c:v>
                </c:pt>
                <c:pt idx="1388">
                  <c:v>-24.052705873694201</c:v>
                </c:pt>
                <c:pt idx="1389">
                  <c:v>-24.0589106575997</c:v>
                </c:pt>
                <c:pt idx="1390">
                  <c:v>-24.064151511812099</c:v>
                </c:pt>
                <c:pt idx="1391">
                  <c:v>-24.068415210339101</c:v>
                </c:pt>
                <c:pt idx="1392">
                  <c:v>-24.071689045085101</c:v>
                </c:pt>
                <c:pt idx="1393">
                  <c:v>-24.0739608369915</c:v>
                </c:pt>
                <c:pt idx="1394">
                  <c:v>-24.075218946226901</c:v>
                </c:pt>
                <c:pt idx="1395">
                  <c:v>-24.0754522814217</c:v>
                </c:pt>
                <c:pt idx="1396">
                  <c:v>-24.0746503079387</c:v>
                </c:pt>
                <c:pt idx="1397">
                  <c:v>-24.072803055180199</c:v>
                </c:pt>
                <c:pt idx="1398">
                  <c:v>-24.069901122932301</c:v>
                </c:pt>
                <c:pt idx="1399">
                  <c:v>-24.065935686752301</c:v>
                </c:pt>
                <c:pt idx="1400">
                  <c:v>-24.0608985024096</c:v>
                </c:pt>
                <c:pt idx="1401">
                  <c:v>-24.054781909391799</c:v>
                </c:pt>
                <c:pt idx="1402">
                  <c:v>-24.0475788334954</c:v>
                </c:pt>
                <c:pt idx="1403">
                  <c:v>-24.0392827885202</c:v>
                </c:pt>
                <c:pt idx="1404">
                  <c:v>-24.029887877093099</c:v>
                </c:pt>
                <c:pt idx="1405">
                  <c:v>-24.019388790648701</c:v>
                </c:pt>
                <c:pt idx="1406">
                  <c:v>-24.007780808598799</c:v>
                </c:pt>
                <c:pt idx="1407">
                  <c:v>-23.995059796723499</c:v>
                </c:pt>
                <c:pt idx="1408">
                  <c:v>-23.981222204822</c:v>
                </c:pt>
                <c:pt idx="1409">
                  <c:v>-23.966265063658501</c:v>
                </c:pt>
                <c:pt idx="1410">
                  <c:v>-23.950185981242701</c:v>
                </c:pt>
                <c:pt idx="1411">
                  <c:v>-23.932983138481699</c:v>
                </c:pt>
                <c:pt idx="1412">
                  <c:v>-23.914655284239899</c:v>
                </c:pt>
                <c:pt idx="1413">
                  <c:v>-23.895201729842899</c:v>
                </c:pt>
                <c:pt idx="1414">
                  <c:v>-23.87462234306</c:v>
                </c:pt>
                <c:pt idx="1415">
                  <c:v>-23.852917541596799</c:v>
                </c:pt>
                <c:pt idx="1416">
                  <c:v>-23.830088286131101</c:v>
                </c:pt>
                <c:pt idx="1417">
                  <c:v>-23.806136072920399</c:v>
                </c:pt>
                <c:pt idx="1418">
                  <c:v>-23.781062926009199</c:v>
                </c:pt>
                <c:pt idx="1419">
                  <c:v>-23.754871389062401</c:v>
                </c:pt>
                <c:pt idx="1420">
                  <c:v>-23.727564516850499</c:v>
                </c:pt>
                <c:pt idx="1421">
                  <c:v>-23.699145866408301</c:v>
                </c:pt>
                <c:pt idx="1422">
                  <c:v>-23.669619487892898</c:v>
                </c:pt>
                <c:pt idx="1423">
                  <c:v>-23.638989915160401</c:v>
                </c:pt>
                <c:pt idx="1424">
                  <c:v>-23.607262156085799</c:v>
                </c:pt>
                <c:pt idx="1425">
                  <c:v>-23.574441682646601</c:v>
                </c:pt>
                <c:pt idx="1426">
                  <c:v>-23.540534420792198</c:v>
                </c:pt>
                <c:pt idx="1427">
                  <c:v>-23.505546740119801</c:v>
                </c:pt>
                <c:pt idx="1428">
                  <c:v>-23.469485443378499</c:v>
                </c:pt>
                <c:pt idx="1429">
                  <c:v>-23.432357755822402</c:v>
                </c:pt>
                <c:pt idx="1430">
                  <c:v>-23.394171314432</c:v>
                </c:pt>
                <c:pt idx="1431">
                  <c:v>-23.354934157024299</c:v>
                </c:pt>
                <c:pt idx="1432">
                  <c:v>-23.3146547112718</c:v>
                </c:pt>
                <c:pt idx="1433">
                  <c:v>-23.273341783648</c:v>
                </c:pt>
                <c:pt idx="1434">
                  <c:v>-23.2310045483196</c:v>
                </c:pt>
                <c:pt idx="1435">
                  <c:v>-23.187652536004101</c:v>
                </c:pt>
                <c:pt idx="1436">
                  <c:v>-23.143295622809799</c:v>
                </c:pt>
                <c:pt idx="1437">
                  <c:v>-23.097944019076699</c:v>
                </c:pt>
                <c:pt idx="1438">
                  <c:v>-23.0516082582349</c:v>
                </c:pt>
                <c:pt idx="1439">
                  <c:v>-23.0042991856965</c:v>
                </c:pt>
                <c:pt idx="1440">
                  <c:v>-22.956027947794201</c:v>
                </c:pt>
                <c:pt idx="1441">
                  <c:v>-22.9068059807819</c:v>
                </c:pt>
                <c:pt idx="1442">
                  <c:v>-22.856644999907601</c:v>
                </c:pt>
                <c:pt idx="1443">
                  <c:v>-22.805556988569101</c:v>
                </c:pt>
                <c:pt idx="1444">
                  <c:v>-22.7535541875619</c:v>
                </c:pt>
                <c:pt idx="1445">
                  <c:v>-22.700649084427599</c:v>
                </c:pt>
                <c:pt idx="1446">
                  <c:v>-22.6468544029097</c:v>
                </c:pt>
                <c:pt idx="1447">
                  <c:v>-22.5921830925239</c:v>
                </c:pt>
                <c:pt idx="1448">
                  <c:v>-22.536648318248702</c:v>
                </c:pt>
                <c:pt idx="1449">
                  <c:v>-22.480263450342601</c:v>
                </c:pt>
                <c:pt idx="1450">
                  <c:v>-22.423042054291699</c:v>
                </c:pt>
                <c:pt idx="1451">
                  <c:v>-22.3649978808943</c:v>
                </c:pt>
                <c:pt idx="1452">
                  <c:v>-22.3061448564846</c:v>
                </c:pt>
                <c:pt idx="1453">
                  <c:v>-22.246497073300599</c:v>
                </c:pt>
                <c:pt idx="1454">
                  <c:v>-22.1860687799999</c:v>
                </c:pt>
                <c:pt idx="1455">
                  <c:v>-22.124874372326499</c:v>
                </c:pt>
                <c:pt idx="1456">
                  <c:v>-22.0629283839335</c:v>
                </c:pt>
                <c:pt idx="1457">
                  <c:v>-22.000245477366398</c:v>
                </c:pt>
                <c:pt idx="1458">
                  <c:v>-21.936840435211899</c:v>
                </c:pt>
                <c:pt idx="1459">
                  <c:v>-21.872728151420901</c:v>
                </c:pt>
                <c:pt idx="1460">
                  <c:v>-21.807923622811298</c:v>
                </c:pt>
                <c:pt idx="1461">
                  <c:v>-21.7424419407612</c:v>
                </c:pt>
                <c:pt idx="1462">
                  <c:v>-21.676298283101001</c:v>
                </c:pt>
                <c:pt idx="1463">
                  <c:v>-21.6095079062144</c:v>
                </c:pt>
                <c:pt idx="1464">
                  <c:v>-21.542086137357799</c:v>
                </c:pt>
                <c:pt idx="1465">
                  <c:v>-21.474048367211001</c:v>
                </c:pt>
                <c:pt idx="1466">
                  <c:v>-21.4054100426664</c:v>
                </c:pt>
                <c:pt idx="1467">
                  <c:v>-21.336186659869501</c:v>
                </c:pt>
                <c:pt idx="1468">
                  <c:v>-21.266393757519101</c:v>
                </c:pt>
                <c:pt idx="1469">
                  <c:v>-21.196046910435701</c:v>
                </c:pt>
                <c:pt idx="1470">
                  <c:v>-21.125161723406698</c:v>
                </c:pt>
                <c:pt idx="1471">
                  <c:v>-21.0537538253141</c:v>
                </c:pt>
                <c:pt idx="1472">
                  <c:v>-20.981838863550699</c:v>
                </c:pt>
                <c:pt idx="1473">
                  <c:v>-20.909432498730801</c:v>
                </c:pt>
                <c:pt idx="1474">
                  <c:v>-20.836550399698002</c:v>
                </c:pt>
                <c:pt idx="1475">
                  <c:v>-20.763208238835301</c:v>
                </c:pt>
                <c:pt idx="1476">
                  <c:v>-20.689421687680301</c:v>
                </c:pt>
                <c:pt idx="1477">
                  <c:v>-20.6152064128486</c:v>
                </c:pt>
                <c:pt idx="1478">
                  <c:v>-20.540578072268101</c:v>
                </c:pt>
                <c:pt idx="1479">
                  <c:v>-20.465552311725698</c:v>
                </c:pt>
                <c:pt idx="1480">
                  <c:v>-20.3901447617298</c:v>
                </c:pt>
                <c:pt idx="1481">
                  <c:v>-20.3143710346883</c:v>
                </c:pt>
                <c:pt idx="1482">
                  <c:v>-20.238246722404</c:v>
                </c:pt>
                <c:pt idx="1483">
                  <c:v>-20.161787393885799</c:v>
                </c:pt>
                <c:pt idx="1484">
                  <c:v>-20.085008593476001</c:v>
                </c:pt>
                <c:pt idx="1485">
                  <c:v>-20.007925839288099</c:v>
                </c:pt>
                <c:pt idx="1486">
                  <c:v>-19.930554621950499</c:v>
                </c:pt>
                <c:pt idx="1487">
                  <c:v>-19.8529104036473</c:v>
                </c:pt>
                <c:pt idx="1488">
                  <c:v>-19.7750086174435</c:v>
                </c:pt>
                <c:pt idx="1489">
                  <c:v>-19.696864666878799</c:v>
                </c:pt>
                <c:pt idx="1490">
                  <c:v>-19.618493925811201</c:v>
                </c:pt>
                <c:pt idx="1491">
                  <c:v>-19.539911738486001</c:v>
                </c:pt>
                <c:pt idx="1492">
                  <c:v>-19.461133419803499</c:v>
                </c:pt>
                <c:pt idx="1493">
                  <c:v>-19.382174255756901</c:v>
                </c:pt>
                <c:pt idx="1494">
                  <c:v>-19.303049504004399</c:v>
                </c:pt>
                <c:pt idx="1495">
                  <c:v>-19.223774394543401</c:v>
                </c:pt>
                <c:pt idx="1496">
                  <c:v>-19.1443641304481</c:v>
                </c:pt>
                <c:pt idx="1497">
                  <c:v>-19.0648338886317</c:v>
                </c:pt>
                <c:pt idx="1498">
                  <c:v>-18.9851988205941</c:v>
                </c:pt>
                <c:pt idx="1499">
                  <c:v>-18.9054740531151</c:v>
                </c:pt>
                <c:pt idx="1500">
                  <c:v>-18.825674688852502</c:v>
                </c:pt>
                <c:pt idx="1501">
                  <c:v>-18.745815806805801</c:v>
                </c:pt>
                <c:pt idx="1502">
                  <c:v>-18.665912462608802</c:v>
                </c:pt>
                <c:pt idx="1503">
                  <c:v>-18.585979688613399</c:v>
                </c:pt>
                <c:pt idx="1504">
                  <c:v>-18.5060324937308</c:v>
                </c:pt>
                <c:pt idx="1505">
                  <c:v>-18.426085862998601</c:v>
                </c:pt>
                <c:pt idx="1506">
                  <c:v>-18.346154756842399</c:v>
                </c:pt>
                <c:pt idx="1507">
                  <c:v>-18.266254110006599</c:v>
                </c:pt>
                <c:pt idx="1508">
                  <c:v>-18.1863988301271</c:v>
                </c:pt>
                <c:pt idx="1509">
                  <c:v>-18.1066037959251</c:v>
                </c:pt>
                <c:pt idx="1510">
                  <c:v>-18.026883854997401</c:v>
                </c:pt>
                <c:pt idx="1511">
                  <c:v>-17.947253821185299</c:v>
                </c:pt>
                <c:pt idx="1512">
                  <c:v>-17.867728471498399</c:v>
                </c:pt>
                <c:pt idx="1513">
                  <c:v>-17.7883225425741</c:v>
                </c:pt>
                <c:pt idx="1514">
                  <c:v>-17.709050726651199</c:v>
                </c:pt>
                <c:pt idx="1515">
                  <c:v>-17.629927667036501</c:v>
                </c:pt>
                <c:pt idx="1516">
                  <c:v>-17.550967953045699</c:v>
                </c:pt>
                <c:pt idx="1517">
                  <c:v>-17.4721861143971</c:v>
                </c:pt>
                <c:pt idx="1518">
                  <c:v>-17.3935966150406</c:v>
                </c:pt>
                <c:pt idx="1519">
                  <c:v>-17.3152138464059</c:v>
                </c:pt>
                <c:pt idx="1520">
                  <c:v>-17.237052120051999</c:v>
                </c:pt>
                <c:pt idx="1521">
                  <c:v>-17.159125659707801</c:v>
                </c:pt>
                <c:pt idx="1522">
                  <c:v>-17.081448592692301</c:v>
                </c:pt>
                <c:pt idx="1523">
                  <c:v>-17.0040349407078</c:v>
                </c:pt>
                <c:pt idx="1524">
                  <c:v>-16.9268986100044</c:v>
                </c:pt>
                <c:pt idx="1525">
                  <c:v>-16.850053380918698</c:v>
                </c:pt>
                <c:pt idx="1526">
                  <c:v>-16.7735128967931</c:v>
                </c:pt>
                <c:pt idx="1527">
                  <c:v>-16.6972906522873</c:v>
                </c:pt>
                <c:pt idx="1528">
                  <c:v>-16.621399981097799</c:v>
                </c:pt>
                <c:pt idx="1529">
                  <c:v>-16.5458540431054</c:v>
                </c:pt>
                <c:pt idx="1530">
                  <c:v>-16.470665810972601</c:v>
                </c:pt>
                <c:pt idx="1531">
                  <c:v>-16.395848056218298</c:v>
                </c:pt>
                <c:pt idx="1532">
                  <c:v>-16.321413334801399</c:v>
                </c:pt>
                <c:pt idx="1533">
                  <c:v>-16.247373972247299</c:v>
                </c:pt>
                <c:pt idx="1534">
                  <c:v>-16.173742048357699</c:v>
                </c:pt>
                <c:pt idx="1535">
                  <c:v>-16.1005293815474</c:v>
                </c:pt>
                <c:pt idx="1536">
                  <c:v>-16.027747512854798</c:v>
                </c:pt>
                <c:pt idx="1537">
                  <c:v>-15.9554076896789</c:v>
                </c:pt>
                <c:pt idx="1538">
                  <c:v>-15.8835208492939</c:v>
                </c:pt>
                <c:pt idx="1539">
                  <c:v>-15.8120976021972</c:v>
                </c:pt>
                <c:pt idx="1540">
                  <c:v>-15.7411482153453</c:v>
                </c:pt>
                <c:pt idx="1541">
                  <c:v>-15.6706825953327</c:v>
                </c:pt>
                <c:pt idx="1542">
                  <c:v>-15.6007102715675</c:v>
                </c:pt>
                <c:pt idx="1543">
                  <c:v>-15.5312403794973</c:v>
                </c:pt>
                <c:pt idx="1544">
                  <c:v>-15.4622816439377</c:v>
                </c:pt>
                <c:pt idx="1545">
                  <c:v>-15.3938423625538</c:v>
                </c:pt>
                <c:pt idx="1546">
                  <c:v>-15.325930389545</c:v>
                </c:pt>
                <c:pt idx="1547">
                  <c:v>-15.2585531195813</c:v>
                </c:pt>
                <c:pt idx="1548">
                  <c:v>-15.1917174720384</c:v>
                </c:pt>
                <c:pt idx="1549">
                  <c:v>-15.1254298755756</c:v>
                </c:pt>
                <c:pt idx="1550">
                  <c:v>-15.059696253103001</c:v>
                </c:pt>
                <c:pt idx="1551">
                  <c:v>-14.994522007178301</c:v>
                </c:pt>
                <c:pt idx="1552">
                  <c:v>-14.9299120058771</c:v>
                </c:pt>
                <c:pt idx="1553">
                  <c:v>-14.865870569174501</c:v>
                </c:pt>
                <c:pt idx="1554">
                  <c:v>-14.802401455877</c:v>
                </c:pt>
                <c:pt idx="1555">
                  <c:v>-14.739507851141299</c:v>
                </c:pt>
                <c:pt idx="1556">
                  <c:v>-14.6771923546133</c:v>
                </c:pt>
                <c:pt idx="1557">
                  <c:v>-14.6154569692203</c:v>
                </c:pt>
                <c:pt idx="1558">
                  <c:v>-14.554303090646799</c:v>
                </c:pt>
                <c:pt idx="1559">
                  <c:v>-14.4937314975212</c:v>
                </c:pt>
                <c:pt idx="1560">
                  <c:v>-14.433742342340199</c:v>
                </c:pt>
                <c:pt idx="1561">
                  <c:v>-14.3743351431538</c:v>
                </c:pt>
                <c:pt idx="1562">
                  <c:v>-14.315508776033701</c:v>
                </c:pt>
                <c:pt idx="1563">
                  <c:v>-14.2572614683439</c:v>
                </c:pt>
                <c:pt idx="1564">
                  <c:v>-14.199590792831801</c:v>
                </c:pt>
                <c:pt idx="1565">
                  <c:v>-14.142493662556999</c:v>
                </c:pt>
                <c:pt idx="1566">
                  <c:v>-14.085966326671301</c:v>
                </c:pt>
                <c:pt idx="1567">
                  <c:v>-14.0300043670658</c:v>
                </c:pt>
                <c:pt idx="1568">
                  <c:v>-13.974602695896399</c:v>
                </c:pt>
                <c:pt idx="1569">
                  <c:v>-13.919755553998799</c:v>
                </c:pt>
                <c:pt idx="1570">
                  <c:v>-13.865456510204</c:v>
                </c:pt>
                <c:pt idx="1571">
                  <c:v>-13.8116984615618</c:v>
                </c:pt>
                <c:pt idx="1572">
                  <c:v>-13.758473634478101</c:v>
                </c:pt>
                <c:pt idx="1573">
                  <c:v>-13.7057735867711</c:v>
                </c:pt>
                <c:pt idx="1574">
                  <c:v>-13.653589210647599</c:v>
                </c:pt>
                <c:pt idx="1575">
                  <c:v>-13.601910736598199</c:v>
                </c:pt>
                <c:pt idx="1576">
                  <c:v>-13.5507277382113</c:v>
                </c:pt>
                <c:pt idx="1577">
                  <c:v>-13.500029137902301</c:v>
                </c:pt>
                <c:pt idx="1578">
                  <c:v>-13.449803213553899</c:v>
                </c:pt>
                <c:pt idx="1579">
                  <c:v>-13.4000376060646</c:v>
                </c:pt>
                <c:pt idx="1580">
                  <c:v>-13.3507193278</c:v>
                </c:pt>
                <c:pt idx="1581">
                  <c:v>-13.301834771940699</c:v>
                </c:pt>
                <c:pt idx="1582">
                  <c:v>-13.253369722723299</c:v>
                </c:pt>
                <c:pt idx="1583">
                  <c:v>-13.205309366565499</c:v>
                </c:pt>
                <c:pt idx="1584">
                  <c:v>-13.1576383040697</c:v>
                </c:pt>
                <c:pt idx="1585">
                  <c:v>-13.110340562895701</c:v>
                </c:pt>
                <c:pt idx="1586">
                  <c:v>-13.0633996114938</c:v>
                </c:pt>
                <c:pt idx="1587">
                  <c:v>-13.016798373685701</c:v>
                </c:pt>
                <c:pt idx="1588">
                  <c:v>-12.970519244080201</c:v>
                </c:pt>
                <c:pt idx="1589">
                  <c:v>-12.924544104308399</c:v>
                </c:pt>
                <c:pt idx="1590">
                  <c:v>-12.878854340059901</c:v>
                </c:pt>
                <c:pt idx="1591">
                  <c:v>-12.833430858901099</c:v>
                </c:pt>
                <c:pt idx="1592">
                  <c:v>-12.788254108855</c:v>
                </c:pt>
                <c:pt idx="1593">
                  <c:v>-12.7433040977192</c:v>
                </c:pt>
                <c:pt idx="1594">
                  <c:v>-12.698560413098599</c:v>
                </c:pt>
                <c:pt idx="1595">
                  <c:v>-12.6540022431304</c:v>
                </c:pt>
                <c:pt idx="1596">
                  <c:v>-12.6096083978754</c:v>
                </c:pt>
                <c:pt idx="1597">
                  <c:v>-12.5653573313495</c:v>
                </c:pt>
                <c:pt idx="1598">
                  <c:v>-12.521227164172499</c:v>
                </c:pt>
                <c:pt idx="1599">
                  <c:v>-12.4771957068026</c:v>
                </c:pt>
                <c:pt idx="1600">
                  <c:v>-12.433240483332501</c:v>
                </c:pt>
                <c:pt idx="1601">
                  <c:v>-12.3893387558148</c:v>
                </c:pt>
                <c:pt idx="1602">
                  <c:v>-12.345467549087299</c:v>
                </c:pt>
                <c:pt idx="1603">
                  <c:v>-12.3016036760676</c:v>
                </c:pt>
                <c:pt idx="1604">
                  <c:v>-12.2577237634829</c:v>
                </c:pt>
                <c:pt idx="1605">
                  <c:v>-12.213804278005099</c:v>
                </c:pt>
                <c:pt idx="1606">
                  <c:v>-12.169821552756201</c:v>
                </c:pt>
                <c:pt idx="1607">
                  <c:v>-12.125751814152199</c:v>
                </c:pt>
                <c:pt idx="1608">
                  <c:v>-12.081571209053299</c:v>
                </c:pt>
                <c:pt idx="1609">
                  <c:v>-12.037255832186201</c:v>
                </c:pt>
                <c:pt idx="1610">
                  <c:v>-11.992781753807799</c:v>
                </c:pt>
                <c:pt idx="1611">
                  <c:v>-11.9481250475765</c:v>
                </c:pt>
                <c:pt idx="1612">
                  <c:v>-11.903261818599001</c:v>
                </c:pt>
                <c:pt idx="1613">
                  <c:v>-11.858168231619601</c:v>
                </c:pt>
                <c:pt idx="1614">
                  <c:v>-11.8128205393185</c:v>
                </c:pt>
                <c:pt idx="1615">
                  <c:v>-11.7671951106846</c:v>
                </c:pt>
                <c:pt idx="1616">
                  <c:v>-11.7212684594287</c:v>
                </c:pt>
                <c:pt idx="1617">
                  <c:v>-11.6750172724</c:v>
                </c:pt>
                <c:pt idx="1618">
                  <c:v>-11.6284184379709</c:v>
                </c:pt>
                <c:pt idx="1619">
                  <c:v>-11.581449074349999</c:v>
                </c:pt>
                <c:pt idx="1620">
                  <c:v>-11.5340865577858</c:v>
                </c:pt>
                <c:pt idx="1621">
                  <c:v>-11.4863085506184</c:v>
                </c:pt>
                <c:pt idx="1622">
                  <c:v>-11.4380930291388</c:v>
                </c:pt>
                <c:pt idx="1623">
                  <c:v>-11.3894183112108</c:v>
                </c:pt>
                <c:pt idx="1624">
                  <c:v>-11.340263083613101</c:v>
                </c:pt>
                <c:pt idx="1625">
                  <c:v>-11.2906064290543</c:v>
                </c:pt>
                <c:pt idx="1626">
                  <c:v>-11.2404278528193</c:v>
                </c:pt>
                <c:pt idx="1627">
                  <c:v>-11.1897073090009</c:v>
                </c:pt>
                <c:pt idx="1628">
                  <c:v>-11.138425226275499</c:v>
                </c:pt>
                <c:pt idx="1629">
                  <c:v>-11.0865625331822</c:v>
                </c:pt>
                <c:pt idx="1630">
                  <c:v>-11.0341006828651</c:v>
                </c:pt>
                <c:pt idx="1631">
                  <c:v>-10.9810216772413</c:v>
                </c:pt>
                <c:pt idx="1632">
                  <c:v>-10.927308090559301</c:v>
                </c:pt>
                <c:pt idx="1633">
                  <c:v>-10.8729430923121</c:v>
                </c:pt>
                <c:pt idx="1634">
                  <c:v>-10.817910469470601</c:v>
                </c:pt>
                <c:pt idx="1635">
                  <c:v>-10.762194648006</c:v>
                </c:pt>
                <c:pt idx="1636">
                  <c:v>-10.705780713666</c:v>
                </c:pt>
                <c:pt idx="1637">
                  <c:v>-10.648654431976</c:v>
                </c:pt>
                <c:pt idx="1638">
                  <c:v>-10.590802267429501</c:v>
                </c:pt>
                <c:pt idx="1639">
                  <c:v>-10.532211401840099</c:v>
                </c:pt>
                <c:pt idx="1640">
                  <c:v>-10.472869751822399</c:v>
                </c:pt>
                <c:pt idx="1641">
                  <c:v>-10.4127659853736</c:v>
                </c:pt>
                <c:pt idx="1642">
                  <c:v>-10.3518895375292</c:v>
                </c:pt>
                <c:pt idx="1643">
                  <c:v>-10.290230625067601</c:v>
                </c:pt>
                <c:pt idx="1644">
                  <c:v>-10.2277802602409</c:v>
                </c:pt>
                <c:pt idx="1645">
                  <c:v>-10.164530263510899</c:v>
                </c:pt>
                <c:pt idx="1646">
                  <c:v>-10.1004732752743</c:v>
                </c:pt>
                <c:pt idx="1647">
                  <c:v>-10.0356027665576</c:v>
                </c:pt>
                <c:pt idx="1648">
                  <c:v>-9.9699130486698593</c:v>
                </c:pt>
                <c:pt idx="1649">
                  <c:v>-9.90339928179929</c:v>
                </c:pt>
                <c:pt idx="1650">
                  <c:v>-9.8360574825442004</c:v>
                </c:pt>
                <c:pt idx="1651">
                  <c:v>-9.7678845303698694</c:v>
                </c:pt>
                <c:pt idx="1652">
                  <c:v>-9.6988781729875893</c:v>
                </c:pt>
                <c:pt idx="1653">
                  <c:v>-9.6290370306542101</c:v>
                </c:pt>
                <c:pt idx="1654">
                  <c:v>-9.5583605993937102</c:v>
                </c:pt>
                <c:pt idx="1655">
                  <c:v>-9.4868492531457704</c:v>
                </c:pt>
                <c:pt idx="1656">
                  <c:v>-9.4145042448484606</c:v>
                </c:pt>
                <c:pt idx="1657">
                  <c:v>-9.3413277064651492</c:v>
                </c:pt>
                <c:pt idx="1658">
                  <c:v>-9.2673226479680899</c:v>
                </c:pt>
                <c:pt idx="1659">
                  <c:v>-9.1924929552935506</c:v>
                </c:pt>
                <c:pt idx="1660">
                  <c:v>-9.1168433872853498</c:v>
                </c:pt>
                <c:pt idx="1661">
                  <c:v>-9.0403795716459303</c:v>
                </c:pt>
                <c:pt idx="1662">
                  <c:v>-8.9631079999155396</c:v>
                </c:pt>
                <c:pt idx="1663">
                  <c:v>-8.8850360215020103</c:v>
                </c:pt>
                <c:pt idx="1664">
                  <c:v>-8.8061718367849195</c:v>
                </c:pt>
                <c:pt idx="1665">
                  <c:v>-8.7265244893188196</c:v>
                </c:pt>
                <c:pt idx="1666">
                  <c:v>-8.6461038571617799</c:v>
                </c:pt>
                <c:pt idx="1667">
                  <c:v>-8.5649206433556806</c:v>
                </c:pt>
                <c:pt idx="1668">
                  <c:v>-8.4829863655858997</c:v>
                </c:pt>
                <c:pt idx="1669">
                  <c:v>-8.4003133450480405</c:v>
                </c:pt>
                <c:pt idx="1670">
                  <c:v>-8.3169146945497996</c:v>
                </c:pt>
                <c:pt idx="1671">
                  <c:v>-8.2328043058762095</c:v>
                </c:pt>
                <c:pt idx="1672">
                  <c:v>-8.1479968364467492</c:v>
                </c:pt>
                <c:pt idx="1673">
                  <c:v>-8.0625076952931796</c:v>
                </c:pt>
                <c:pt idx="1674">
                  <c:v>-7.9763530283869901</c:v>
                </c:pt>
                <c:pt idx="1675">
                  <c:v>-7.8895497033453097</c:v>
                </c:pt>
                <c:pt idx="1676">
                  <c:v>-7.8021152935435296</c:v>
                </c:pt>
                <c:pt idx="1677">
                  <c:v>-7.7140680616624397</c:v>
                </c:pt>
                <c:pt idx="1678">
                  <c:v>-7.6254269426968397</c:v>
                </c:pt>
                <c:pt idx="1679">
                  <c:v>-7.5362115264519502</c:v>
                </c:pt>
                <c:pt idx="1680">
                  <c:v>-7.44644203955351</c:v>
                </c:pt>
                <c:pt idx="1681">
                  <c:v>-7.3561393269972797</c:v>
                </c:pt>
                <c:pt idx="1682">
                  <c:v>-7.26532483326337</c:v>
                </c:pt>
                <c:pt idx="1683">
                  <c:v>-7.1740205830203303</c:v>
                </c:pt>
                <c:pt idx="1684">
                  <c:v>-7.0822491614434702</c:v>
                </c:pt>
                <c:pt idx="1685">
                  <c:v>-6.9900336941707</c:v>
                </c:pt>
                <c:pt idx="1686">
                  <c:v>-6.8973978269185299</c:v>
                </c:pt>
                <c:pt idx="1687">
                  <c:v>-6.8043657047795003</c:v>
                </c:pt>
                <c:pt idx="1688">
                  <c:v>-6.7109619512215497</c:v>
                </c:pt>
                <c:pt idx="1689">
                  <c:v>-6.6172116468086504</c:v>
                </c:pt>
                <c:pt idx="1690">
                  <c:v>-6.5231403076607499</c:v>
                </c:pt>
                <c:pt idx="1691">
                  <c:v>-6.4287738636698997</c:v>
                </c:pt>
                <c:pt idx="1692">
                  <c:v>-6.3341386364880599</c:v>
                </c:pt>
                <c:pt idx="1693">
                  <c:v>-6.2392613173007199</c:v>
                </c:pt>
                <c:pt idx="1694">
                  <c:v>-6.1441689443993104</c:v>
                </c:pt>
                <c:pt idx="1695">
                  <c:v>-6.0488888805643404</c:v>
                </c:pt>
                <c:pt idx="1696">
                  <c:v>-5.9534487902700404</c:v>
                </c:pt>
                <c:pt idx="1697">
                  <c:v>-5.8578766167207803</c:v>
                </c:pt>
                <c:pt idx="1698">
                  <c:v>-5.7622005587283196</c:v>
                </c:pt>
                <c:pt idx="1699">
                  <c:v>-5.6664490474389897</c:v>
                </c:pt>
                <c:pt idx="1700">
                  <c:v>-5.5706507229190203</c:v>
                </c:pt>
                <c:pt idx="1701">
                  <c:v>-5.4748344106065199</c:v>
                </c:pt>
                <c:pt idx="1702">
                  <c:v>-5.3790290976383099</c:v>
                </c:pt>
                <c:pt idx="1703">
                  <c:v>-5.2832639090600502</c:v>
                </c:pt>
                <c:pt idx="1704">
                  <c:v>-5.1875680839282197</c:v>
                </c:pt>
                <c:pt idx="1705">
                  <c:v>-5.0919709513123399</c:v>
                </c:pt>
                <c:pt idx="1706">
                  <c:v>-4.9965019062064204</c:v>
                </c:pt>
                <c:pt idx="1707">
                  <c:v>-4.9011903853584702</c:v>
                </c:pt>
                <c:pt idx="1708">
                  <c:v>-4.8060658430276497</c:v>
                </c:pt>
                <c:pt idx="1709">
                  <c:v>-4.7111577266795601</c:v>
                </c:pt>
                <c:pt idx="1710">
                  <c:v>-4.6164954526305699</c:v>
                </c:pt>
                <c:pt idx="1711">
                  <c:v>-4.5221083816538803</c:v>
                </c:pt>
                <c:pt idx="1712">
                  <c:v>-4.4280257945606403</c:v>
                </c:pt>
                <c:pt idx="1713">
                  <c:v>-4.33427686777119</c:v>
                </c:pt>
                <c:pt idx="1714">
                  <c:v>-4.2408906488926101</c:v>
                </c:pt>
                <c:pt idx="1715">
                  <c:v>-4.1478960323203502</c:v>
                </c:pt>
                <c:pt idx="1716">
                  <c:v>-4.0553217348830701</c:v>
                </c:pt>
                <c:pt idx="1717">
                  <c:v>-3.9631962715515598</c:v>
                </c:pt>
                <c:pt idx="1718">
                  <c:v>-3.8715479312341299</c:v>
                </c:pt>
                <c:pt idx="1719">
                  <c:v>-3.7804047526825801</c:v>
                </c:pt>
                <c:pt idx="1720">
                  <c:v>-3.6897945005343802</c:v>
                </c:pt>
                <c:pt idx="1721">
                  <c:v>-3.59974464151838</c:v>
                </c:pt>
                <c:pt idx="1722">
                  <c:v>-3.5102823208534</c:v>
                </c:pt>
                <c:pt idx="1723">
                  <c:v>-3.4214343388697999</c:v>
                </c:pt>
                <c:pt idx="1724">
                  <c:v>-3.3332271278854901</c:v>
                </c:pt>
                <c:pt idx="1725">
                  <c:v>-3.2456867293672702</c:v>
                </c:pt>
                <c:pt idx="1726">
                  <c:v>-3.1588387714084898</c:v>
                </c:pt>
                <c:pt idx="1727">
                  <c:v>-3.07270844655282</c:v>
                </c:pt>
                <c:pt idx="1728">
                  <c:v>-2.987320489994</c:v>
                </c:pt>
                <c:pt idx="1729">
                  <c:v>-2.90269915818046</c:v>
                </c:pt>
                <c:pt idx="1730">
                  <c:v>-2.8188682078540599</c:v>
                </c:pt>
                <c:pt idx="1731">
                  <c:v>-2.7358508755518498</c:v>
                </c:pt>
                <c:pt idx="1732">
                  <c:v>-2.6536698575999198</c:v>
                </c:pt>
                <c:pt idx="1733">
                  <c:v>-2.5723472906288101</c:v>
                </c:pt>
                <c:pt idx="1734">
                  <c:v>-2.4919047326398802</c:v>
                </c:pt>
                <c:pt idx="1735">
                  <c:v>-2.4123631446524501</c:v>
                </c:pt>
                <c:pt idx="1736">
                  <c:v>-2.3337428729609702</c:v>
                </c:pt>
                <c:pt idx="1737">
                  <c:v>-2.2560636320307599</c:v>
                </c:pt>
                <c:pt idx="1738">
                  <c:v>-2.1793444880598001</c:v>
                </c:pt>
                <c:pt idx="1739">
                  <c:v>-2.1036038432320701</c:v>
                </c:pt>
                <c:pt idx="1740">
                  <c:v>-2.0288594206865298</c:v>
                </c:pt>
                <c:pt idx="1741">
                  <c:v>-1.95512825022392</c:v>
                </c:pt>
                <c:pt idx="1742">
                  <c:v>-1.8824266547721999</c:v>
                </c:pt>
                <c:pt idx="1743">
                  <c:v>-1.81077023762988</c:v>
                </c:pt>
                <c:pt idx="1744">
                  <c:v>-1.74017387050454</c:v>
                </c:pt>
                <c:pt idx="1745">
                  <c:v>-1.67065168236268</c:v>
                </c:pt>
                <c:pt idx="1746">
                  <c:v>-1.6022170491045999</c:v>
                </c:pt>
                <c:pt idx="1747">
                  <c:v>-1.5348825840771001</c:v>
                </c:pt>
                <c:pt idx="1748">
                  <c:v>-1.4686601294345201</c:v>
                </c:pt>
                <c:pt idx="1749">
                  <c:v>-1.4035607483574</c:v>
                </c:pt>
                <c:pt idx="1750">
                  <c:v>-1.33959471813682</c:v>
                </c:pt>
                <c:pt idx="1751">
                  <c:v>-1.27677152413105</c:v>
                </c:pt>
                <c:pt idx="1752">
                  <c:v>-1.2150998546003999</c:v>
                </c:pt>
                <c:pt idx="1753">
                  <c:v>-1.1545875964255401</c:v>
                </c:pt>
                <c:pt idx="1754">
                  <c:v>-1.09524183171351</c:v>
                </c:pt>
                <c:pt idx="1755">
                  <c:v>-1.0370688352955499</c:v>
                </c:pt>
                <c:pt idx="1756">
                  <c:v>-0.98007407311966699</c:v>
                </c:pt>
                <c:pt idx="1757">
                  <c:v>-0.92426220154079697</c:v>
                </c:pt>
                <c:pt idx="1758">
                  <c:v>-0.86963706751055603</c:v>
                </c:pt>
                <c:pt idx="1759">
                  <c:v>-0.81620170966772798</c:v>
                </c:pt>
                <c:pt idx="1760">
                  <c:v>-0.76395836032993103</c:v>
                </c:pt>
                <c:pt idx="1761">
                  <c:v>-0.71290844838561396</c:v>
                </c:pt>
                <c:pt idx="1762">
                  <c:v>-0.66305260308435598</c:v>
                </c:pt>
                <c:pt idx="1763">
                  <c:v>-0.61439065872214005</c:v>
                </c:pt>
                <c:pt idx="1764">
                  <c:v>-0.56692166021700496</c:v>
                </c:pt>
                <c:pt idx="1765">
                  <c:v>-0.52064386956922004</c:v>
                </c:pt>
                <c:pt idx="1766">
                  <c:v>-0.47555477319885098</c:v>
                </c:pt>
                <c:pt idx="1767">
                  <c:v>-0.43165109015226799</c:v>
                </c:pt>
                <c:pt idx="1768">
                  <c:v>-0.38892878116769303</c:v>
                </c:pt>
                <c:pt idx="1769">
                  <c:v>-0.34738305858823199</c:v>
                </c:pt>
                <c:pt idx="1770">
                  <c:v>-0.30700839710899103</c:v>
                </c:pt>
                <c:pt idx="1771">
                  <c:v>-0.26779854534294301</c:v>
                </c:pt>
                <c:pt idx="1772">
                  <c:v>-0.229746538188245</c:v>
                </c:pt>
                <c:pt idx="1773">
                  <c:v>-0.192844709977989</c:v>
                </c:pt>
                <c:pt idx="1774">
                  <c:v>-0.157084708391836</c:v>
                </c:pt>
                <c:pt idx="1775">
                  <c:v>-0.122457509108025</c:v>
                </c:pt>
                <c:pt idx="1776">
                  <c:v>-8.8953431173474901E-2</c:v>
                </c:pt>
                <c:pt idx="1777">
                  <c:v>-5.6562153069294401E-2</c:v>
                </c:pt>
                <c:pt idx="1778">
                  <c:v>-2.5272729448448699E-2</c:v>
                </c:pt>
                <c:pt idx="1779">
                  <c:v>4.9263914782521302E-3</c:v>
                </c:pt>
                <c:pt idx="1780">
                  <c:v>3.4047349932522501E-2</c:v>
                </c:pt>
                <c:pt idx="1781">
                  <c:v>6.2102855960950602E-2</c:v>
                </c:pt>
                <c:pt idx="1782">
                  <c:v>8.91061702558862E-2</c:v>
                </c:pt>
                <c:pt idx="1783">
                  <c:v>0.115071084432198</c:v>
                </c:pt>
                <c:pt idx="1784">
                  <c:v>0.14001190078781101</c:v>
                </c:pt>
                <c:pt idx="1785">
                  <c:v>0.16394341157633599</c:v>
                </c:pt>
                <c:pt idx="1786">
                  <c:v>0.18688087782040599</c:v>
                </c:pt>
                <c:pt idx="1787">
                  <c:v>0.208840007694508</c:v>
                </c:pt>
                <c:pt idx="1788">
                  <c:v>0.22983693450631101</c:v>
                </c:pt>
                <c:pt idx="1789">
                  <c:v>0.249888194305626</c:v>
                </c:pt>
                <c:pt idx="1790">
                  <c:v>0.26901070315030701</c:v>
                </c:pt>
                <c:pt idx="1791">
                  <c:v>0.28722173405837798</c:v>
                </c:pt>
                <c:pt idx="1792">
                  <c:v>0.30453889367555298</c:v>
                </c:pt>
                <c:pt idx="1793">
                  <c:v>0.32098009868697203</c:v>
                </c:pt>
                <c:pt idx="1794">
                  <c:v>0.33656355200169702</c:v>
                </c:pt>
                <c:pt idx="1795">
                  <c:v>0.35130771873824301</c:v>
                </c:pt>
                <c:pt idx="1796">
                  <c:v>0.36523130203927501</c:v>
                </c:pt>
                <c:pt idx="1797">
                  <c:v>0.37835321874352401</c:v>
                </c:pt>
                <c:pt idx="1798">
                  <c:v>0.39069257494280502</c:v>
                </c:pt>
                <c:pt idx="1799">
                  <c:v>0.40226864145175201</c:v>
                </c:pt>
                <c:pt idx="1800">
                  <c:v>0.41310082921740598</c:v>
                </c:pt>
                <c:pt idx="1801">
                  <c:v>0.42320866469520002</c:v>
                </c:pt>
                <c:pt idx="1802">
                  <c:v>0.43261176521730499</c:v>
                </c:pt>
                <c:pt idx="1803">
                  <c:v>0.441329814378842</c:v>
                </c:pt>
                <c:pt idx="1804">
                  <c:v>0.44938253746722401</c:v>
                </c:pt>
                <c:pt idx="1805">
                  <c:v>0.45678967695989903</c:v>
                </c:pt>
                <c:pt idx="1806">
                  <c:v>0.463570968115946</c:v>
                </c:pt>
                <c:pt idx="1807">
                  <c:v>0.46974611468730498</c:v>
                </c:pt>
                <c:pt idx="1808">
                  <c:v>0.47533476477582398</c:v>
                </c:pt>
                <c:pt idx="1809">
                  <c:v>0.48035648686272497</c:v>
                </c:pt>
                <c:pt idx="1810">
                  <c:v>0.484830746037477</c:v>
                </c:pt>
                <c:pt idx="1811">
                  <c:v>0.488776880453481</c:v>
                </c:pt>
                <c:pt idx="1812">
                  <c:v>0.49221407803832401</c:v>
                </c:pt>
                <c:pt idx="1813">
                  <c:v>0.49516135348679402</c:v>
                </c:pt>
                <c:pt idx="1814">
                  <c:v>0.49763752556509</c:v>
                </c:pt>
                <c:pt idx="1815">
                  <c:v>0.499661194754905</c:v>
                </c:pt>
                <c:pt idx="1816">
                  <c:v>0.50125072126609005</c:v>
                </c:pt>
                <c:pt idx="1817">
                  <c:v>0.50242420344655903</c:v>
                </c:pt>
                <c:pt idx="1818">
                  <c:v>0.50319945661795096</c:v>
                </c:pt>
                <c:pt idx="1819">
                  <c:v>0.503593992365445</c:v>
                </c:pt>
                <c:pt idx="1820">
                  <c:v>0.50362499830993301</c:v>
                </c:pt>
                <c:pt idx="1821">
                  <c:v>0.503309318390597</c:v>
                </c:pt>
                <c:pt idx="1822">
                  <c:v>0.502663433685543</c:v>
                </c:pt>
                <c:pt idx="1823">
                  <c:v>0.50170344379770204</c:v>
                </c:pt>
                <c:pt idx="1824">
                  <c:v>0.50044504883264895</c:v>
                </c:pt>
                <c:pt idx="1825">
                  <c:v>0.49890353199453602</c:v>
                </c:pt>
                <c:pt idx="1826">
                  <c:v>0.49709374282617302</c:v>
                </c:pt>
                <c:pt idx="1827">
                  <c:v>0.49503008111921099</c:v>
                </c:pt>
                <c:pt idx="1828">
                  <c:v>0.49272648152049697</c:v>
                </c:pt>
                <c:pt idx="1829">
                  <c:v>0.490196398860751</c:v>
                </c:pt>
                <c:pt idx="1830">
                  <c:v>0.48745279423169402</c:v>
                </c:pt>
                <c:pt idx="1831">
                  <c:v>0.48450812183761299</c:v>
                </c:pt>
                <c:pt idx="1832">
                  <c:v>0.48137431664696101</c:v>
                </c:pt>
                <c:pt idx="1833">
                  <c:v>0.47806278286895199</c:v>
                </c:pt>
                <c:pt idx="1834">
                  <c:v>0.47458438327921199</c:v>
                </c:pt>
                <c:pt idx="1835">
                  <c:v>0.47094942941725898</c:v>
                </c:pt>
                <c:pt idx="1836">
                  <c:v>0.46716767267692999</c:v>
                </c:pt>
                <c:pt idx="1837">
                  <c:v>0.46324829630881598</c:v>
                </c:pt>
                <c:pt idx="1838">
                  <c:v>0.45919990835139401</c:v>
                </c:pt>
                <c:pt idx="1839">
                  <c:v>0.45503053550495898</c:v>
                </c:pt>
                <c:pt idx="1840">
                  <c:v>0.45074761795966201</c:v>
                </c:pt>
                <c:pt idx="1841">
                  <c:v>0.44635800518622598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BA-4126-ABC1-1E9586828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8663135"/>
        <c:axId val="1068674367"/>
      </c:scatterChart>
      <c:valAx>
        <c:axId val="1068663135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1068674367"/>
        <c:crosses val="min"/>
        <c:crossBetween val="midCat"/>
      </c:valAx>
      <c:valAx>
        <c:axId val="10686743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1068663135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4829350393700791"/>
          <c:y val="0.108"/>
          <c:w val="0.11288775482061623"/>
          <c:h val="9.3347145381380239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frameLag_0(1376)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Sheet1!$A$2:$A$1383</c:f>
              <c:numCache>
                <c:formatCode>General</c:formatCode>
                <c:ptCount val="1382"/>
                <c:pt idx="0">
                  <c:v>3.9418896095087058E-2</c:v>
                </c:pt>
                <c:pt idx="1">
                  <c:v>3.9586408891831126E-2</c:v>
                </c:pt>
                <c:pt idx="2">
                  <c:v>7.3894180700273621E-2</c:v>
                </c:pt>
                <c:pt idx="3">
                  <c:v>7.397985067501027E-2</c:v>
                </c:pt>
                <c:pt idx="4">
                  <c:v>9.3460331136385452E-2</c:v>
                </c:pt>
                <c:pt idx="5">
                  <c:v>9.5504178706975681E-2</c:v>
                </c:pt>
                <c:pt idx="6">
                  <c:v>0.10603908799448979</c:v>
                </c:pt>
                <c:pt idx="7">
                  <c:v>0.10672456426046703</c:v>
                </c:pt>
                <c:pt idx="8">
                  <c:v>0.1088878758283648</c:v>
                </c:pt>
                <c:pt idx="9">
                  <c:v>0.11809951743256136</c:v>
                </c:pt>
                <c:pt idx="10">
                  <c:v>0.12796703129415818</c:v>
                </c:pt>
                <c:pt idx="11">
                  <c:v>0.13652169296756561</c:v>
                </c:pt>
                <c:pt idx="12">
                  <c:v>0.14678902057817456</c:v>
                </c:pt>
                <c:pt idx="13">
                  <c:v>0.14806901823417978</c:v>
                </c:pt>
                <c:pt idx="14">
                  <c:v>0.14808220310969938</c:v>
                </c:pt>
                <c:pt idx="15">
                  <c:v>0.15928588488883116</c:v>
                </c:pt>
                <c:pt idx="16">
                  <c:v>0.16128075878890236</c:v>
                </c:pt>
                <c:pt idx="17">
                  <c:v>0.16268936350219051</c:v>
                </c:pt>
                <c:pt idx="18">
                  <c:v>0.16952002197368882</c:v>
                </c:pt>
                <c:pt idx="19">
                  <c:v>0.16968312182418607</c:v>
                </c:pt>
                <c:pt idx="20">
                  <c:v>0.17040877640391655</c:v>
                </c:pt>
                <c:pt idx="21">
                  <c:v>0.17639195469569835</c:v>
                </c:pt>
                <c:pt idx="22">
                  <c:v>0.17947371920241401</c:v>
                </c:pt>
                <c:pt idx="23">
                  <c:v>0.18476268172646873</c:v>
                </c:pt>
                <c:pt idx="24">
                  <c:v>0.18614505649609545</c:v>
                </c:pt>
                <c:pt idx="25">
                  <c:v>0.18632785486219455</c:v>
                </c:pt>
                <c:pt idx="26">
                  <c:v>0.18765527957973793</c:v>
                </c:pt>
                <c:pt idx="27">
                  <c:v>0.19332077963545155</c:v>
                </c:pt>
                <c:pt idx="28">
                  <c:v>0.19781394247313511</c:v>
                </c:pt>
                <c:pt idx="29">
                  <c:v>0.19796087843145291</c:v>
                </c:pt>
                <c:pt idx="30">
                  <c:v>0.20450684270607264</c:v>
                </c:pt>
                <c:pt idx="31">
                  <c:v>0.21709106294025488</c:v>
                </c:pt>
                <c:pt idx="32">
                  <c:v>0.22403193132545263</c:v>
                </c:pt>
                <c:pt idx="33">
                  <c:v>0.24340178246096525</c:v>
                </c:pt>
                <c:pt idx="34">
                  <c:v>0.32559479120750612</c:v>
                </c:pt>
                <c:pt idx="35">
                  <c:v>0.33677172496322672</c:v>
                </c:pt>
                <c:pt idx="36">
                  <c:v>0.33993553685346783</c:v>
                </c:pt>
                <c:pt idx="37">
                  <c:v>0.36268274220491203</c:v>
                </c:pt>
                <c:pt idx="38">
                  <c:v>0.37538040648468646</c:v>
                </c:pt>
                <c:pt idx="39">
                  <c:v>0.39526871205694136</c:v>
                </c:pt>
                <c:pt idx="40">
                  <c:v>0.40112368370044615</c:v>
                </c:pt>
                <c:pt idx="41">
                  <c:v>0.40129809994914811</c:v>
                </c:pt>
                <c:pt idx="42">
                  <c:v>0.40774136638404912</c:v>
                </c:pt>
                <c:pt idx="43">
                  <c:v>0.45848396088842819</c:v>
                </c:pt>
                <c:pt idx="44">
                  <c:v>0.4594347887818282</c:v>
                </c:pt>
                <c:pt idx="45">
                  <c:v>0.47896932555412086</c:v>
                </c:pt>
                <c:pt idx="46">
                  <c:v>0.48846000959175995</c:v>
                </c:pt>
                <c:pt idx="47">
                  <c:v>0.49226311727899619</c:v>
                </c:pt>
                <c:pt idx="48">
                  <c:v>0.49943489497966104</c:v>
                </c:pt>
                <c:pt idx="49">
                  <c:v>0.50115885637385915</c:v>
                </c:pt>
                <c:pt idx="50">
                  <c:v>0.50745614896478686</c:v>
                </c:pt>
                <c:pt idx="51">
                  <c:v>0.50953712327098999</c:v>
                </c:pt>
                <c:pt idx="52">
                  <c:v>0.5179040153691663</c:v>
                </c:pt>
                <c:pt idx="53">
                  <c:v>0.51963942539490438</c:v>
                </c:pt>
                <c:pt idx="54">
                  <c:v>0.52929959967407425</c:v>
                </c:pt>
                <c:pt idx="55">
                  <c:v>0.53298063861249623</c:v>
                </c:pt>
                <c:pt idx="56">
                  <c:v>0.5380710665176287</c:v>
                </c:pt>
                <c:pt idx="57">
                  <c:v>0.53909844850921185</c:v>
                </c:pt>
                <c:pt idx="58">
                  <c:v>0.54741604754083872</c:v>
                </c:pt>
                <c:pt idx="59">
                  <c:v>0.55021612898989258</c:v>
                </c:pt>
                <c:pt idx="60">
                  <c:v>0.55119834917098953</c:v>
                </c:pt>
                <c:pt idx="61">
                  <c:v>0.55123665599382332</c:v>
                </c:pt>
                <c:pt idx="62">
                  <c:v>0.55763475489805814</c:v>
                </c:pt>
                <c:pt idx="63">
                  <c:v>0.56055179568922286</c:v>
                </c:pt>
                <c:pt idx="64">
                  <c:v>0.56476322839719106</c:v>
                </c:pt>
                <c:pt idx="65">
                  <c:v>0.5657277796155562</c:v>
                </c:pt>
                <c:pt idx="66">
                  <c:v>0.56945833257376011</c:v>
                </c:pt>
                <c:pt idx="67">
                  <c:v>0.57017508380213877</c:v>
                </c:pt>
                <c:pt idx="68">
                  <c:v>0.57326066413562349</c:v>
                </c:pt>
                <c:pt idx="69">
                  <c:v>0.57654056603569781</c:v>
                </c:pt>
                <c:pt idx="70">
                  <c:v>0.58258801933114368</c:v>
                </c:pt>
                <c:pt idx="71">
                  <c:v>0.58520886547180617</c:v>
                </c:pt>
                <c:pt idx="72">
                  <c:v>0.59226546285992199</c:v>
                </c:pt>
                <c:pt idx="73">
                  <c:v>0.59933970816816851</c:v>
                </c:pt>
                <c:pt idx="74">
                  <c:v>0.60337039196825692</c:v>
                </c:pt>
                <c:pt idx="75">
                  <c:v>0.60765271988279679</c:v>
                </c:pt>
                <c:pt idx="76">
                  <c:v>0.6110961503500405</c:v>
                </c:pt>
                <c:pt idx="77">
                  <c:v>0.6184294903337082</c:v>
                </c:pt>
                <c:pt idx="78">
                  <c:v>0.61910465289437533</c:v>
                </c:pt>
                <c:pt idx="79">
                  <c:v>0.62283355297224463</c:v>
                </c:pt>
                <c:pt idx="80">
                  <c:v>0.6290823319478005</c:v>
                </c:pt>
                <c:pt idx="81">
                  <c:v>0.62943543863987284</c:v>
                </c:pt>
                <c:pt idx="82">
                  <c:v>0.63374345751085182</c:v>
                </c:pt>
                <c:pt idx="83">
                  <c:v>0.6383537931512886</c:v>
                </c:pt>
                <c:pt idx="84">
                  <c:v>0.64263717992095404</c:v>
                </c:pt>
                <c:pt idx="85">
                  <c:v>0.64476685861526639</c:v>
                </c:pt>
                <c:pt idx="86">
                  <c:v>0.64514278194434871</c:v>
                </c:pt>
                <c:pt idx="87">
                  <c:v>0.64864020191445793</c:v>
                </c:pt>
                <c:pt idx="88">
                  <c:v>0.65736597380612882</c:v>
                </c:pt>
                <c:pt idx="89">
                  <c:v>0.66586827290499384</c:v>
                </c:pt>
                <c:pt idx="90">
                  <c:v>0.67115542885262403</c:v>
                </c:pt>
                <c:pt idx="91">
                  <c:v>0.67580737647660172</c:v>
                </c:pt>
                <c:pt idx="92">
                  <c:v>0.67967877762849649</c:v>
                </c:pt>
                <c:pt idx="93">
                  <c:v>0.68506564168042128</c:v>
                </c:pt>
                <c:pt idx="94">
                  <c:v>0.68636145229453827</c:v>
                </c:pt>
                <c:pt idx="95">
                  <c:v>0.69781859166440863</c:v>
                </c:pt>
                <c:pt idx="96">
                  <c:v>0.70037735007703938</c:v>
                </c:pt>
                <c:pt idx="97">
                  <c:v>0.7010466149004555</c:v>
                </c:pt>
                <c:pt idx="98">
                  <c:v>0.70313314388885018</c:v>
                </c:pt>
                <c:pt idx="99">
                  <c:v>0.72587529789466543</c:v>
                </c:pt>
                <c:pt idx="100">
                  <c:v>0.72963253332760103</c:v>
                </c:pt>
                <c:pt idx="101">
                  <c:v>0.73097197718072882</c:v>
                </c:pt>
                <c:pt idx="102">
                  <c:v>0.73798149519927092</c:v>
                </c:pt>
                <c:pt idx="103">
                  <c:v>0.76031375969196224</c:v>
                </c:pt>
                <c:pt idx="104">
                  <c:v>0.76160708351806328</c:v>
                </c:pt>
                <c:pt idx="105">
                  <c:v>0.76298201017428435</c:v>
                </c:pt>
                <c:pt idx="106">
                  <c:v>0.76495777349262051</c:v>
                </c:pt>
                <c:pt idx="107">
                  <c:v>0.76730455347022875</c:v>
                </c:pt>
                <c:pt idx="108">
                  <c:v>0.77874617905244614</c:v>
                </c:pt>
                <c:pt idx="109">
                  <c:v>0.78370535018912224</c:v>
                </c:pt>
                <c:pt idx="110">
                  <c:v>0.78441522895133531</c:v>
                </c:pt>
                <c:pt idx="111">
                  <c:v>0.7850726232037939</c:v>
                </c:pt>
                <c:pt idx="112">
                  <c:v>0.79273575356597004</c:v>
                </c:pt>
                <c:pt idx="113">
                  <c:v>0.79790488058410536</c:v>
                </c:pt>
                <c:pt idx="114">
                  <c:v>0.80073195164252087</c:v>
                </c:pt>
                <c:pt idx="115">
                  <c:v>0.80336136787629386</c:v>
                </c:pt>
                <c:pt idx="116">
                  <c:v>0.80853729607374336</c:v>
                </c:pt>
                <c:pt idx="117">
                  <c:v>0.81598152373963573</c:v>
                </c:pt>
                <c:pt idx="118">
                  <c:v>0.8166150174064335</c:v>
                </c:pt>
                <c:pt idx="119">
                  <c:v>0.81790554594383735</c:v>
                </c:pt>
                <c:pt idx="120">
                  <c:v>0.81958906483735117</c:v>
                </c:pt>
                <c:pt idx="121">
                  <c:v>0.8249846852024072</c:v>
                </c:pt>
                <c:pt idx="122">
                  <c:v>0.82692735547536111</c:v>
                </c:pt>
                <c:pt idx="123">
                  <c:v>0.82779409016629613</c:v>
                </c:pt>
                <c:pt idx="124">
                  <c:v>0.83336992018497624</c:v>
                </c:pt>
                <c:pt idx="125">
                  <c:v>0.84842121636996493</c:v>
                </c:pt>
                <c:pt idx="126">
                  <c:v>0.85016500556696672</c:v>
                </c:pt>
                <c:pt idx="127">
                  <c:v>0.86698324345790012</c:v>
                </c:pt>
                <c:pt idx="128">
                  <c:v>0.86711542567442357</c:v>
                </c:pt>
                <c:pt idx="129">
                  <c:v>0.88899726882445185</c:v>
                </c:pt>
                <c:pt idx="130">
                  <c:v>0.8913518247787342</c:v>
                </c:pt>
                <c:pt idx="131">
                  <c:v>0.89495451896894229</c:v>
                </c:pt>
                <c:pt idx="132">
                  <c:v>0.90888396848126018</c:v>
                </c:pt>
                <c:pt idx="133">
                  <c:v>0.91838828189111132</c:v>
                </c:pt>
                <c:pt idx="134">
                  <c:v>0.93149834605038984</c:v>
                </c:pt>
                <c:pt idx="135">
                  <c:v>0.9455947376977889</c:v>
                </c:pt>
                <c:pt idx="136">
                  <c:v>0.9466684414808928</c:v>
                </c:pt>
                <c:pt idx="137">
                  <c:v>0.9651302308047971</c:v>
                </c:pt>
                <c:pt idx="138">
                  <c:v>0.96905979804869857</c:v>
                </c:pt>
                <c:pt idx="139">
                  <c:v>0.96947575499997218</c:v>
                </c:pt>
                <c:pt idx="140">
                  <c:v>0.98207715963419417</c:v>
                </c:pt>
                <c:pt idx="141">
                  <c:v>0.98858357798054208</c:v>
                </c:pt>
                <c:pt idx="142">
                  <c:v>0.99204399845155145</c:v>
                </c:pt>
                <c:pt idx="143">
                  <c:v>1.0018138974452955</c:v>
                </c:pt>
                <c:pt idx="144">
                  <c:v>1.0040684887468285</c:v>
                </c:pt>
                <c:pt idx="145">
                  <c:v>1.0115141901115496</c:v>
                </c:pt>
                <c:pt idx="146">
                  <c:v>1.012306955469007</c:v>
                </c:pt>
                <c:pt idx="147">
                  <c:v>1.0261075309036154</c:v>
                </c:pt>
                <c:pt idx="148">
                  <c:v>1.0266318040513747</c:v>
                </c:pt>
                <c:pt idx="149">
                  <c:v>1.0290502061115661</c:v>
                </c:pt>
                <c:pt idx="150">
                  <c:v>1.0424551300844855</c:v>
                </c:pt>
                <c:pt idx="151">
                  <c:v>1.0459358182108518</c:v>
                </c:pt>
                <c:pt idx="152">
                  <c:v>1.0535013404094862</c:v>
                </c:pt>
                <c:pt idx="153">
                  <c:v>1.0603439471598413</c:v>
                </c:pt>
                <c:pt idx="154">
                  <c:v>1.0667850566499895</c:v>
                </c:pt>
                <c:pt idx="155">
                  <c:v>1.1034753998289881</c:v>
                </c:pt>
                <c:pt idx="156">
                  <c:v>1.1245145172849582</c:v>
                </c:pt>
                <c:pt idx="157">
                  <c:v>1.1285883207875413</c:v>
                </c:pt>
                <c:pt idx="158">
                  <c:v>1.1375922093119049</c:v>
                </c:pt>
                <c:pt idx="159">
                  <c:v>1.1500432646649272</c:v>
                </c:pt>
                <c:pt idx="160">
                  <c:v>1.1821806880419574</c:v>
                </c:pt>
                <c:pt idx="161">
                  <c:v>1.1838388024277551</c:v>
                </c:pt>
                <c:pt idx="162">
                  <c:v>1.2068096045029553</c:v>
                </c:pt>
                <c:pt idx="163">
                  <c:v>1.2477903342020151</c:v>
                </c:pt>
                <c:pt idx="164">
                  <c:v>1.2528687059476178</c:v>
                </c:pt>
                <c:pt idx="165">
                  <c:v>1.3269715986059245</c:v>
                </c:pt>
                <c:pt idx="166">
                  <c:v>1.3632701199113086</c:v>
                </c:pt>
                <c:pt idx="167">
                  <c:v>1.3786251092972712</c:v>
                </c:pt>
                <c:pt idx="168">
                  <c:v>1.4296557842334223</c:v>
                </c:pt>
                <c:pt idx="169">
                  <c:v>1.470743739539953</c:v>
                </c:pt>
                <c:pt idx="170">
                  <c:v>1.5036661868241818</c:v>
                </c:pt>
                <c:pt idx="171">
                  <c:v>1.5091967268234634</c:v>
                </c:pt>
                <c:pt idx="172">
                  <c:v>1.5462698409235012</c:v>
                </c:pt>
                <c:pt idx="173">
                  <c:v>1.5831587635919158</c:v>
                </c:pt>
                <c:pt idx="174">
                  <c:v>1.611814890053455</c:v>
                </c:pt>
                <c:pt idx="175">
                  <c:v>1.6189205951393517</c:v>
                </c:pt>
                <c:pt idx="176">
                  <c:v>1.6454206533398505</c:v>
                </c:pt>
                <c:pt idx="177">
                  <c:v>1.6750509368427284</c:v>
                </c:pt>
                <c:pt idx="178">
                  <c:v>1.6894870640816744</c:v>
                </c:pt>
                <c:pt idx="179">
                  <c:v>1.7269340899624823</c:v>
                </c:pt>
                <c:pt idx="180">
                  <c:v>1.7434246144619976</c:v>
                </c:pt>
                <c:pt idx="181">
                  <c:v>1.8710123514938721</c:v>
                </c:pt>
                <c:pt idx="182">
                  <c:v>1.9418609532458955</c:v>
                </c:pt>
                <c:pt idx="183">
                  <c:v>1.9828871064196161</c:v>
                </c:pt>
                <c:pt idx="184">
                  <c:v>2.061483946480255</c:v>
                </c:pt>
                <c:pt idx="185">
                  <c:v>2.0630506746912256</c:v>
                </c:pt>
                <c:pt idx="186">
                  <c:v>2.1206471187601332</c:v>
                </c:pt>
                <c:pt idx="187">
                  <c:v>2.1300586601834537</c:v>
                </c:pt>
                <c:pt idx="188">
                  <c:v>2.1625028639402917</c:v>
                </c:pt>
                <c:pt idx="189">
                  <c:v>2.2545932042109511</c:v>
                </c:pt>
                <c:pt idx="190">
                  <c:v>2.2910308873450944</c:v>
                </c:pt>
                <c:pt idx="191">
                  <c:v>2.2955284971775991</c:v>
                </c:pt>
                <c:pt idx="192">
                  <c:v>2.3207869805586343</c:v>
                </c:pt>
                <c:pt idx="193">
                  <c:v>2.3232282732690175</c:v>
                </c:pt>
                <c:pt idx="194">
                  <c:v>2.3570236603958015</c:v>
                </c:pt>
                <c:pt idx="195">
                  <c:v>2.3755369567562235</c:v>
                </c:pt>
                <c:pt idx="196">
                  <c:v>2.3928672119265659</c:v>
                </c:pt>
                <c:pt idx="197">
                  <c:v>2.4399658385874514</c:v>
                </c:pt>
                <c:pt idx="198">
                  <c:v>2.4756190090592045</c:v>
                </c:pt>
                <c:pt idx="199">
                  <c:v>2.4851583428091319</c:v>
                </c:pt>
                <c:pt idx="200">
                  <c:v>2.5245165535484699</c:v>
                </c:pt>
                <c:pt idx="201">
                  <c:v>2.5629829103349184</c:v>
                </c:pt>
                <c:pt idx="202">
                  <c:v>2.6727825004483785</c:v>
                </c:pt>
                <c:pt idx="203">
                  <c:v>2.7014436050454136</c:v>
                </c:pt>
                <c:pt idx="204">
                  <c:v>2.7395751876453951</c:v>
                </c:pt>
                <c:pt idx="205">
                  <c:v>2.8167663757047112</c:v>
                </c:pt>
                <c:pt idx="206">
                  <c:v>2.8256756348466463</c:v>
                </c:pt>
                <c:pt idx="207">
                  <c:v>2.8532965129030594</c:v>
                </c:pt>
                <c:pt idx="208">
                  <c:v>2.8655261255309452</c:v>
                </c:pt>
                <c:pt idx="209">
                  <c:v>2.9162046004829558</c:v>
                </c:pt>
                <c:pt idx="210">
                  <c:v>2.9229190378355301</c:v>
                </c:pt>
                <c:pt idx="211">
                  <c:v>2.9866645402417924</c:v>
                </c:pt>
                <c:pt idx="212">
                  <c:v>3.0325114596762952</c:v>
                </c:pt>
                <c:pt idx="213">
                  <c:v>3.1876544648591363</c:v>
                </c:pt>
                <c:pt idx="214">
                  <c:v>3.2312170874747252</c:v>
                </c:pt>
                <c:pt idx="215">
                  <c:v>3.2853138159041806</c:v>
                </c:pt>
                <c:pt idx="216">
                  <c:v>3.3264412008964754</c:v>
                </c:pt>
                <c:pt idx="217">
                  <c:v>3.345839374475239</c:v>
                </c:pt>
                <c:pt idx="218">
                  <c:v>3.391555304917043</c:v>
                </c:pt>
                <c:pt idx="219">
                  <c:v>3.4259996912828163</c:v>
                </c:pt>
                <c:pt idx="220">
                  <c:v>3.4967282561665876</c:v>
                </c:pt>
                <c:pt idx="221">
                  <c:v>3.5299842378859294</c:v>
                </c:pt>
                <c:pt idx="222">
                  <c:v>3.5587673267074171</c:v>
                </c:pt>
                <c:pt idx="223">
                  <c:v>3.6011911763323901</c:v>
                </c:pt>
                <c:pt idx="224">
                  <c:v>3.6602867360798235</c:v>
                </c:pt>
                <c:pt idx="225">
                  <c:v>3.7190331700484376</c:v>
                </c:pt>
                <c:pt idx="226">
                  <c:v>3.8180440337189476</c:v>
                </c:pt>
                <c:pt idx="227">
                  <c:v>3.8301512306838768</c:v>
                </c:pt>
                <c:pt idx="228">
                  <c:v>3.8661466980249402</c:v>
                </c:pt>
                <c:pt idx="229">
                  <c:v>4.2313487542712185</c:v>
                </c:pt>
                <c:pt idx="230">
                  <c:v>4.5180785702165016</c:v>
                </c:pt>
              </c:numCache>
            </c:numRef>
          </c:xVal>
          <c:yVal>
            <c:numRef>
              <c:f>Sheet1!$B$2:$B$1383</c:f>
              <c:numCache>
                <c:formatCode>General</c:formatCode>
                <c:ptCount val="1382"/>
                <c:pt idx="0">
                  <c:v>-2.5419341740547803</c:v>
                </c:pt>
                <c:pt idx="1">
                  <c:v>-2.1031676382672688</c:v>
                </c:pt>
                <c:pt idx="2">
                  <c:v>-2.0040702122711433</c:v>
                </c:pt>
                <c:pt idx="3">
                  <c:v>-2.9566907586738678</c:v>
                </c:pt>
                <c:pt idx="4">
                  <c:v>-1.5518892623834535</c:v>
                </c:pt>
                <c:pt idx="5">
                  <c:v>-2.2354436773296076</c:v>
                </c:pt>
                <c:pt idx="6">
                  <c:v>-0.80375178524910018</c:v>
                </c:pt>
                <c:pt idx="7">
                  <c:v>-0.74960883758373531</c:v>
                </c:pt>
                <c:pt idx="8">
                  <c:v>-1.8171304299647699</c:v>
                </c:pt>
                <c:pt idx="9">
                  <c:v>-7.4890605533331253E-2</c:v>
                </c:pt>
                <c:pt idx="10">
                  <c:v>-0.85966901450914213</c:v>
                </c:pt>
                <c:pt idx="11">
                  <c:v>-0.24851297589567817</c:v>
                </c:pt>
                <c:pt idx="12">
                  <c:v>0.33705170578168653</c:v>
                </c:pt>
                <c:pt idx="13">
                  <c:v>-0.81143662703719732</c:v>
                </c:pt>
                <c:pt idx="14">
                  <c:v>-1.4668556754768443</c:v>
                </c:pt>
                <c:pt idx="15">
                  <c:v>1.1622036015175261</c:v>
                </c:pt>
                <c:pt idx="16">
                  <c:v>1.1421182134263497</c:v>
                </c:pt>
                <c:pt idx="17">
                  <c:v>0.92965122374929388</c:v>
                </c:pt>
                <c:pt idx="18">
                  <c:v>2.2559151212253505</c:v>
                </c:pt>
                <c:pt idx="19">
                  <c:v>-0.6807154716085132</c:v>
                </c:pt>
                <c:pt idx="20">
                  <c:v>3.0104749218710998</c:v>
                </c:pt>
                <c:pt idx="21">
                  <c:v>0.6989185784628329</c:v>
                </c:pt>
                <c:pt idx="22">
                  <c:v>-1.2623862869641889</c:v>
                </c:pt>
                <c:pt idx="23">
                  <c:v>1.4286315537690564</c:v>
                </c:pt>
                <c:pt idx="24">
                  <c:v>0.33530032934551113</c:v>
                </c:pt>
                <c:pt idx="25">
                  <c:v>-0.23895546501054019</c:v>
                </c:pt>
                <c:pt idx="26">
                  <c:v>1.8547931419752317</c:v>
                </c:pt>
                <c:pt idx="27">
                  <c:v>0.7765815631517099</c:v>
                </c:pt>
                <c:pt idx="28">
                  <c:v>1.0333081766133418</c:v>
                </c:pt>
                <c:pt idx="29">
                  <c:v>0.1279021328113204</c:v>
                </c:pt>
                <c:pt idx="30">
                  <c:v>0.88556298398559763</c:v>
                </c:pt>
                <c:pt idx="31">
                  <c:v>0.24669148078787267</c:v>
                </c:pt>
                <c:pt idx="32">
                  <c:v>0.93540087477237399</c:v>
                </c:pt>
                <c:pt idx="33">
                  <c:v>2.2476567484802294</c:v>
                </c:pt>
                <c:pt idx="34">
                  <c:v>3.4856949025992066</c:v>
                </c:pt>
                <c:pt idx="35">
                  <c:v>3.2155887008318706</c:v>
                </c:pt>
                <c:pt idx="36">
                  <c:v>4.2245721710478081</c:v>
                </c:pt>
                <c:pt idx="37">
                  <c:v>2.708509613226223</c:v>
                </c:pt>
                <c:pt idx="38">
                  <c:v>3.1037807203679439</c:v>
                </c:pt>
                <c:pt idx="39">
                  <c:v>2.0912104291718099</c:v>
                </c:pt>
                <c:pt idx="40">
                  <c:v>1.7803350461711618</c:v>
                </c:pt>
                <c:pt idx="41">
                  <c:v>1.5769913170110823</c:v>
                </c:pt>
                <c:pt idx="42">
                  <c:v>1.333594585567299</c:v>
                </c:pt>
                <c:pt idx="43">
                  <c:v>-5.5812621594537335</c:v>
                </c:pt>
                <c:pt idx="44">
                  <c:v>-5.3470895369453748</c:v>
                </c:pt>
                <c:pt idx="45">
                  <c:v>-6.6951662009174164</c:v>
                </c:pt>
                <c:pt idx="46">
                  <c:v>-8.1456191052556122</c:v>
                </c:pt>
                <c:pt idx="47">
                  <c:v>-7.999529101201257</c:v>
                </c:pt>
                <c:pt idx="48">
                  <c:v>-8.8799436468819781</c:v>
                </c:pt>
                <c:pt idx="49">
                  <c:v>-10.197952035062729</c:v>
                </c:pt>
                <c:pt idx="50">
                  <c:v>-7.9874425566289471</c:v>
                </c:pt>
                <c:pt idx="51">
                  <c:v>-10.012650118071145</c:v>
                </c:pt>
                <c:pt idx="52">
                  <c:v>-9.5944320918283044</c:v>
                </c:pt>
                <c:pt idx="53">
                  <c:v>-11.378956920057915</c:v>
                </c:pt>
                <c:pt idx="54">
                  <c:v>-10.75954445968617</c:v>
                </c:pt>
                <c:pt idx="55">
                  <c:v>-11.307184691792047</c:v>
                </c:pt>
                <c:pt idx="56">
                  <c:v>-11.433992391274062</c:v>
                </c:pt>
                <c:pt idx="57">
                  <c:v>-11.519226969766851</c:v>
                </c:pt>
                <c:pt idx="58">
                  <c:v>-13.029741997523487</c:v>
                </c:pt>
                <c:pt idx="59">
                  <c:v>-11.111249777402566</c:v>
                </c:pt>
                <c:pt idx="60">
                  <c:v>-11.240721341253844</c:v>
                </c:pt>
                <c:pt idx="61">
                  <c:v>-12.739876288990862</c:v>
                </c:pt>
                <c:pt idx="62">
                  <c:v>-12.315409303667883</c:v>
                </c:pt>
                <c:pt idx="63">
                  <c:v>-14.29358418791872</c:v>
                </c:pt>
                <c:pt idx="64">
                  <c:v>-13.055563248573906</c:v>
                </c:pt>
                <c:pt idx="65">
                  <c:v>-13.95061088817206</c:v>
                </c:pt>
                <c:pt idx="66">
                  <c:v>-15.490921222499738</c:v>
                </c:pt>
                <c:pt idx="67">
                  <c:v>-13.234519796197777</c:v>
                </c:pt>
                <c:pt idx="68">
                  <c:v>-15.685830467168028</c:v>
                </c:pt>
                <c:pt idx="69">
                  <c:v>-13.32330776973445</c:v>
                </c:pt>
                <c:pt idx="70">
                  <c:v>-15.079853316937836</c:v>
                </c:pt>
                <c:pt idx="71">
                  <c:v>-16.051313654252045</c:v>
                </c:pt>
                <c:pt idx="72">
                  <c:v>-16.98916743392039</c:v>
                </c:pt>
                <c:pt idx="73">
                  <c:v>-15.099543098569084</c:v>
                </c:pt>
                <c:pt idx="74">
                  <c:v>-16.976072822209261</c:v>
                </c:pt>
                <c:pt idx="75">
                  <c:v>-16.529351642554253</c:v>
                </c:pt>
                <c:pt idx="76">
                  <c:v>-15.507258580618023</c:v>
                </c:pt>
                <c:pt idx="77">
                  <c:v>-16.414798736169665</c:v>
                </c:pt>
                <c:pt idx="78">
                  <c:v>-17.015042025739444</c:v>
                </c:pt>
                <c:pt idx="79">
                  <c:v>-17.232448762677429</c:v>
                </c:pt>
                <c:pt idx="80">
                  <c:v>-16.177572672963244</c:v>
                </c:pt>
                <c:pt idx="81">
                  <c:v>-16.316265837948755</c:v>
                </c:pt>
                <c:pt idx="82">
                  <c:v>-15.66118032651586</c:v>
                </c:pt>
                <c:pt idx="83">
                  <c:v>-14.7078166380324</c:v>
                </c:pt>
                <c:pt idx="84">
                  <c:v>-15.86619850143283</c:v>
                </c:pt>
                <c:pt idx="85">
                  <c:v>-14.164070433691778</c:v>
                </c:pt>
                <c:pt idx="86">
                  <c:v>-16.224597330058742</c:v>
                </c:pt>
                <c:pt idx="87">
                  <c:v>-15.281679728843246</c:v>
                </c:pt>
                <c:pt idx="88">
                  <c:v>-15.164663086762571</c:v>
                </c:pt>
                <c:pt idx="89">
                  <c:v>-17.319836632776955</c:v>
                </c:pt>
                <c:pt idx="90">
                  <c:v>-17.140218717639314</c:v>
                </c:pt>
                <c:pt idx="91">
                  <c:v>-18.040414937231613</c:v>
                </c:pt>
                <c:pt idx="92">
                  <c:v>-16.323418757530561</c:v>
                </c:pt>
                <c:pt idx="93">
                  <c:v>-17.498841381984988</c:v>
                </c:pt>
                <c:pt idx="94">
                  <c:v>-16.059749271541143</c:v>
                </c:pt>
                <c:pt idx="95">
                  <c:v>-17.113847478241578</c:v>
                </c:pt>
                <c:pt idx="96">
                  <c:v>-16.787319859514646</c:v>
                </c:pt>
                <c:pt idx="97">
                  <c:v>-18.173755680653713</c:v>
                </c:pt>
                <c:pt idx="98">
                  <c:v>-18.584169423831256</c:v>
                </c:pt>
                <c:pt idx="99">
                  <c:v>-19.49242433617005</c:v>
                </c:pt>
                <c:pt idx="100">
                  <c:v>-19.469670402611673</c:v>
                </c:pt>
                <c:pt idx="101">
                  <c:v>-18.866240030225413</c:v>
                </c:pt>
                <c:pt idx="102">
                  <c:v>-19.216327501774156</c:v>
                </c:pt>
                <c:pt idx="103">
                  <c:v>-19.114109115588334</c:v>
                </c:pt>
                <c:pt idx="104">
                  <c:v>-17.522313384082761</c:v>
                </c:pt>
                <c:pt idx="105">
                  <c:v>-19.509535080324135</c:v>
                </c:pt>
                <c:pt idx="106">
                  <c:v>-17.746692047063025</c:v>
                </c:pt>
                <c:pt idx="107">
                  <c:v>-18.120769133633882</c:v>
                </c:pt>
                <c:pt idx="108">
                  <c:v>-15.961842547029308</c:v>
                </c:pt>
                <c:pt idx="109">
                  <c:v>-18.134568971860485</c:v>
                </c:pt>
                <c:pt idx="110">
                  <c:v>-17.004359047572638</c:v>
                </c:pt>
                <c:pt idx="111">
                  <c:v>-16.435976388763976</c:v>
                </c:pt>
                <c:pt idx="112">
                  <c:v>-17.493877164969572</c:v>
                </c:pt>
                <c:pt idx="113">
                  <c:v>-17.692994819593086</c:v>
                </c:pt>
                <c:pt idx="114">
                  <c:v>-16.426540919654727</c:v>
                </c:pt>
                <c:pt idx="115">
                  <c:v>-15.915411777880383</c:v>
                </c:pt>
                <c:pt idx="116">
                  <c:v>-18.477141231754867</c:v>
                </c:pt>
                <c:pt idx="117">
                  <c:v>-15.955832873310767</c:v>
                </c:pt>
                <c:pt idx="118">
                  <c:v>-14.528416005634341</c:v>
                </c:pt>
                <c:pt idx="119">
                  <c:v>-14.65211804339607</c:v>
                </c:pt>
                <c:pt idx="120">
                  <c:v>-17.576171528745146</c:v>
                </c:pt>
                <c:pt idx="121">
                  <c:v>-14.843802570095335</c:v>
                </c:pt>
                <c:pt idx="122">
                  <c:v>-18.017718142472884</c:v>
                </c:pt>
                <c:pt idx="123">
                  <c:v>-15.630026004543506</c:v>
                </c:pt>
                <c:pt idx="124">
                  <c:v>-17.402913057569471</c:v>
                </c:pt>
                <c:pt idx="125">
                  <c:v>-18.418829615041311</c:v>
                </c:pt>
                <c:pt idx="126">
                  <c:v>-18.356164342201485</c:v>
                </c:pt>
                <c:pt idx="127">
                  <c:v>-18.627247288862836</c:v>
                </c:pt>
                <c:pt idx="128">
                  <c:v>-19.571132770070665</c:v>
                </c:pt>
                <c:pt idx="129">
                  <c:v>-19.4838854918466</c:v>
                </c:pt>
                <c:pt idx="130">
                  <c:v>-19.875173452502313</c:v>
                </c:pt>
                <c:pt idx="131">
                  <c:v>-21.171005024057742</c:v>
                </c:pt>
                <c:pt idx="132">
                  <c:v>-19.999353056198895</c:v>
                </c:pt>
                <c:pt idx="133">
                  <c:v>-20.139623713590854</c:v>
                </c:pt>
                <c:pt idx="134">
                  <c:v>-19.38662807641947</c:v>
                </c:pt>
                <c:pt idx="135">
                  <c:v>-19.617310570639688</c:v>
                </c:pt>
                <c:pt idx="136">
                  <c:v>-19.830209950978187</c:v>
                </c:pt>
                <c:pt idx="137">
                  <c:v>-19.277786924874878</c:v>
                </c:pt>
                <c:pt idx="138">
                  <c:v>-18.516172891616108</c:v>
                </c:pt>
                <c:pt idx="139">
                  <c:v>-18.762153916671394</c:v>
                </c:pt>
                <c:pt idx="140">
                  <c:v>-19.55544956433906</c:v>
                </c:pt>
                <c:pt idx="141">
                  <c:v>-19.117133807940203</c:v>
                </c:pt>
                <c:pt idx="142">
                  <c:v>-19.749466081210137</c:v>
                </c:pt>
                <c:pt idx="143">
                  <c:v>-19.757007436531097</c:v>
                </c:pt>
                <c:pt idx="144">
                  <c:v>-18.833754538863733</c:v>
                </c:pt>
                <c:pt idx="145">
                  <c:v>-19.840651677299274</c:v>
                </c:pt>
                <c:pt idx="146">
                  <c:v>-19.293058052413389</c:v>
                </c:pt>
                <c:pt idx="147">
                  <c:v>-19.105427101654559</c:v>
                </c:pt>
                <c:pt idx="148">
                  <c:v>-20.342560330752626</c:v>
                </c:pt>
                <c:pt idx="149">
                  <c:v>-19.483336218391745</c:v>
                </c:pt>
                <c:pt idx="150">
                  <c:v>-17.75665133392447</c:v>
                </c:pt>
                <c:pt idx="151">
                  <c:v>-16.406809973996161</c:v>
                </c:pt>
                <c:pt idx="152">
                  <c:v>-16.324573352161487</c:v>
                </c:pt>
                <c:pt idx="153">
                  <c:v>-18.186629245520777</c:v>
                </c:pt>
                <c:pt idx="154">
                  <c:v>-19.616724122066902</c:v>
                </c:pt>
                <c:pt idx="155">
                  <c:v>-19.754653623244305</c:v>
                </c:pt>
                <c:pt idx="156">
                  <c:v>-17.536627601327279</c:v>
                </c:pt>
                <c:pt idx="157">
                  <c:v>-19.184217308245241</c:v>
                </c:pt>
                <c:pt idx="158">
                  <c:v>-17.623087582427818</c:v>
                </c:pt>
                <c:pt idx="159">
                  <c:v>-18.451573337267359</c:v>
                </c:pt>
                <c:pt idx="160">
                  <c:v>-18.743745915572838</c:v>
                </c:pt>
                <c:pt idx="161">
                  <c:v>-18.591360930711968</c:v>
                </c:pt>
                <c:pt idx="162">
                  <c:v>-17.961333596398177</c:v>
                </c:pt>
                <c:pt idx="163">
                  <c:v>-17.897053408196708</c:v>
                </c:pt>
                <c:pt idx="164">
                  <c:v>-15.772242079286622</c:v>
                </c:pt>
                <c:pt idx="165">
                  <c:v>-16.831910235577329</c:v>
                </c:pt>
                <c:pt idx="166">
                  <c:v>-16.841992525768084</c:v>
                </c:pt>
                <c:pt idx="167">
                  <c:v>-17.290032565251813</c:v>
                </c:pt>
                <c:pt idx="168">
                  <c:v>-18.346285835482117</c:v>
                </c:pt>
                <c:pt idx="169">
                  <c:v>-19.409656461629908</c:v>
                </c:pt>
                <c:pt idx="170">
                  <c:v>-17.393422889552276</c:v>
                </c:pt>
                <c:pt idx="171">
                  <c:v>-19.946947466748647</c:v>
                </c:pt>
                <c:pt idx="172">
                  <c:v>-19.891111227902528</c:v>
                </c:pt>
                <c:pt idx="173">
                  <c:v>-18.038516057948367</c:v>
                </c:pt>
                <c:pt idx="174">
                  <c:v>-18.612528105090288</c:v>
                </c:pt>
                <c:pt idx="175">
                  <c:v>-17.89764884097368</c:v>
                </c:pt>
                <c:pt idx="176">
                  <c:v>-17.086649099813862</c:v>
                </c:pt>
                <c:pt idx="177">
                  <c:v>-19.19612282306861</c:v>
                </c:pt>
                <c:pt idx="178">
                  <c:v>-17.682677977374642</c:v>
                </c:pt>
                <c:pt idx="179">
                  <c:v>-17.976764158789631</c:v>
                </c:pt>
                <c:pt idx="180">
                  <c:v>-18.185589470697789</c:v>
                </c:pt>
                <c:pt idx="181">
                  <c:v>-19.32243660869446</c:v>
                </c:pt>
                <c:pt idx="182">
                  <c:v>-20.15846070116822</c:v>
                </c:pt>
                <c:pt idx="183">
                  <c:v>-19.146343012152528</c:v>
                </c:pt>
                <c:pt idx="184">
                  <c:v>-18.671184404579332</c:v>
                </c:pt>
                <c:pt idx="185">
                  <c:v>-19.010172299566886</c:v>
                </c:pt>
                <c:pt idx="186">
                  <c:v>-16.368889505693939</c:v>
                </c:pt>
                <c:pt idx="187">
                  <c:v>-16.847130958444172</c:v>
                </c:pt>
                <c:pt idx="188">
                  <c:v>-16.652231408041104</c:v>
                </c:pt>
                <c:pt idx="189">
                  <c:v>-18.263315308467099</c:v>
                </c:pt>
                <c:pt idx="190">
                  <c:v>-18.515692141345916</c:v>
                </c:pt>
                <c:pt idx="191">
                  <c:v>-18.082071564626464</c:v>
                </c:pt>
                <c:pt idx="192">
                  <c:v>-20.045340962838988</c:v>
                </c:pt>
                <c:pt idx="193">
                  <c:v>-19.264448888200981</c:v>
                </c:pt>
                <c:pt idx="194">
                  <c:v>-20.658037493492682</c:v>
                </c:pt>
                <c:pt idx="195">
                  <c:v>-21.103287357263191</c:v>
                </c:pt>
                <c:pt idx="196">
                  <c:v>-22.937986738855603</c:v>
                </c:pt>
                <c:pt idx="197">
                  <c:v>-23.954449796983212</c:v>
                </c:pt>
                <c:pt idx="198">
                  <c:v>-23.427530484260512</c:v>
                </c:pt>
                <c:pt idx="199">
                  <c:v>-25.343751770409046</c:v>
                </c:pt>
                <c:pt idx="200">
                  <c:v>-23.429804316091339</c:v>
                </c:pt>
                <c:pt idx="201">
                  <c:v>-26.782116732565804</c:v>
                </c:pt>
                <c:pt idx="202">
                  <c:v>-28.226627240010981</c:v>
                </c:pt>
                <c:pt idx="203">
                  <c:v>-27.885245345635376</c:v>
                </c:pt>
                <c:pt idx="204">
                  <c:v>-28.139187309101491</c:v>
                </c:pt>
                <c:pt idx="205">
                  <c:v>-28.70296705445293</c:v>
                </c:pt>
                <c:pt idx="206">
                  <c:v>-29.311407315978894</c:v>
                </c:pt>
                <c:pt idx="207">
                  <c:v>-27.770771822824059</c:v>
                </c:pt>
                <c:pt idx="208">
                  <c:v>-27.340547158431221</c:v>
                </c:pt>
                <c:pt idx="209">
                  <c:v>-27.179007477798574</c:v>
                </c:pt>
                <c:pt idx="210">
                  <c:v>-27.300182716008731</c:v>
                </c:pt>
                <c:pt idx="211">
                  <c:v>-25.982186914364643</c:v>
                </c:pt>
                <c:pt idx="212">
                  <c:v>-24.639499960428594</c:v>
                </c:pt>
                <c:pt idx="213">
                  <c:v>-15.361911346626599</c:v>
                </c:pt>
                <c:pt idx="214">
                  <c:v>-13.227534141959927</c:v>
                </c:pt>
                <c:pt idx="215">
                  <c:v>-11.526065740919501</c:v>
                </c:pt>
                <c:pt idx="216">
                  <c:v>-10.706089585436111</c:v>
                </c:pt>
                <c:pt idx="217">
                  <c:v>-10.810174637920916</c:v>
                </c:pt>
                <c:pt idx="218">
                  <c:v>-11.250006526463618</c:v>
                </c:pt>
                <c:pt idx="219">
                  <c:v>-10.854099560989349</c:v>
                </c:pt>
                <c:pt idx="220">
                  <c:v>-9.2097536326274483</c:v>
                </c:pt>
                <c:pt idx="221">
                  <c:v>-8.2433867857078695</c:v>
                </c:pt>
                <c:pt idx="222">
                  <c:v>-6.4093737584047172</c:v>
                </c:pt>
                <c:pt idx="223">
                  <c:v>-2.2495045528050146</c:v>
                </c:pt>
                <c:pt idx="224">
                  <c:v>-0.60071588606767312</c:v>
                </c:pt>
                <c:pt idx="225">
                  <c:v>-0.40254116196425904</c:v>
                </c:pt>
                <c:pt idx="226">
                  <c:v>-4.1502900155624651</c:v>
                </c:pt>
                <c:pt idx="227">
                  <c:v>-4.447395135698514</c:v>
                </c:pt>
                <c:pt idx="228">
                  <c:v>-4.6391544599620058</c:v>
                </c:pt>
                <c:pt idx="229">
                  <c:v>-4.2808722103559997</c:v>
                </c:pt>
                <c:pt idx="230">
                  <c:v>-5.5439236596143955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E-4BB4-A1C7-47C29BBBEAD6}"/>
            </c:ext>
          </c:extLst>
        </c:ser>
        <c:ser>
          <c:idx val="1"/>
          <c:order val="1"/>
          <c:tx>
            <c:v>frameLag_1(1476)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Sheet2!$A$2:$A$1562</c:f>
              <c:numCache>
                <c:formatCode>General</c:formatCode>
                <c:ptCount val="1561"/>
                <c:pt idx="0">
                  <c:v>2.39071038251381E-3</c:v>
                </c:pt>
                <c:pt idx="1">
                  <c:v>4.7814207650276304E-3</c:v>
                </c:pt>
                <c:pt idx="2">
                  <c:v>7.1721311475410002E-3</c:v>
                </c:pt>
                <c:pt idx="3">
                  <c:v>9.5628415300548202E-3</c:v>
                </c:pt>
                <c:pt idx="4">
                  <c:v>1.19535519125686E-2</c:v>
                </c:pt>
                <c:pt idx="5">
                  <c:v>1.4344262295082E-2</c:v>
                </c:pt>
                <c:pt idx="6">
                  <c:v>1.67349726775958E-2</c:v>
                </c:pt>
                <c:pt idx="7">
                  <c:v>1.91256830601092E-2</c:v>
                </c:pt>
                <c:pt idx="8">
                  <c:v>2.1516393442622999E-2</c:v>
                </c:pt>
                <c:pt idx="9">
                  <c:v>2.3907103825136802E-2</c:v>
                </c:pt>
                <c:pt idx="10">
                  <c:v>2.6297814207650198E-2</c:v>
                </c:pt>
                <c:pt idx="11">
                  <c:v>2.8688524590164001E-2</c:v>
                </c:pt>
                <c:pt idx="12">
                  <c:v>3.10792349726778E-2</c:v>
                </c:pt>
                <c:pt idx="13">
                  <c:v>3.3469945355191599E-2</c:v>
                </c:pt>
                <c:pt idx="14">
                  <c:v>3.5860655737704999E-2</c:v>
                </c:pt>
                <c:pt idx="15">
                  <c:v>3.8251366120218802E-2</c:v>
                </c:pt>
                <c:pt idx="16">
                  <c:v>4.0642076502732598E-2</c:v>
                </c:pt>
                <c:pt idx="17">
                  <c:v>4.3032786885245998E-2</c:v>
                </c:pt>
                <c:pt idx="18">
                  <c:v>4.5423497267759801E-2</c:v>
                </c:pt>
                <c:pt idx="19">
                  <c:v>4.7814207650273603E-2</c:v>
                </c:pt>
                <c:pt idx="20">
                  <c:v>5.0204918032787003E-2</c:v>
                </c:pt>
                <c:pt idx="21">
                  <c:v>5.2595628415300799E-2</c:v>
                </c:pt>
                <c:pt idx="22">
                  <c:v>5.4986338797814199E-2</c:v>
                </c:pt>
                <c:pt idx="23">
                  <c:v>5.7377049180328002E-2</c:v>
                </c:pt>
                <c:pt idx="24">
                  <c:v>5.9767759562841798E-2</c:v>
                </c:pt>
                <c:pt idx="25">
                  <c:v>6.2158469945355198E-2</c:v>
                </c:pt>
                <c:pt idx="26">
                  <c:v>6.4549180327868994E-2</c:v>
                </c:pt>
                <c:pt idx="27">
                  <c:v>6.6939890710382796E-2</c:v>
                </c:pt>
                <c:pt idx="28">
                  <c:v>6.9330601092896196E-2</c:v>
                </c:pt>
                <c:pt idx="29">
                  <c:v>7.1721311475409999E-2</c:v>
                </c:pt>
                <c:pt idx="30">
                  <c:v>7.4112021857923399E-2</c:v>
                </c:pt>
                <c:pt idx="31">
                  <c:v>7.6502732240437202E-2</c:v>
                </c:pt>
                <c:pt idx="32">
                  <c:v>7.8893442622951004E-2</c:v>
                </c:pt>
                <c:pt idx="33">
                  <c:v>8.1284153005464405E-2</c:v>
                </c:pt>
                <c:pt idx="34">
                  <c:v>8.3674863387978193E-2</c:v>
                </c:pt>
                <c:pt idx="35">
                  <c:v>8.6065573770491996E-2</c:v>
                </c:pt>
                <c:pt idx="36">
                  <c:v>8.8456284153005396E-2</c:v>
                </c:pt>
                <c:pt idx="37">
                  <c:v>9.0846994535519199E-2</c:v>
                </c:pt>
                <c:pt idx="38">
                  <c:v>9.3237704918033001E-2</c:v>
                </c:pt>
                <c:pt idx="39">
                  <c:v>9.5628415300546402E-2</c:v>
                </c:pt>
                <c:pt idx="40">
                  <c:v>9.8019125683060204E-2</c:v>
                </c:pt>
                <c:pt idx="41">
                  <c:v>0.10040983606557299</c:v>
                </c:pt>
                <c:pt idx="42">
                  <c:v>0.102800546448087</c:v>
                </c:pt>
                <c:pt idx="43">
                  <c:v>0.105191256830601</c:v>
                </c:pt>
                <c:pt idx="44">
                  <c:v>0.107581967213114</c:v>
                </c:pt>
                <c:pt idx="45">
                  <c:v>0.109972677595628</c:v>
                </c:pt>
                <c:pt idx="46">
                  <c:v>0.11236338797814199</c:v>
                </c:pt>
                <c:pt idx="47">
                  <c:v>0.114754098360655</c:v>
                </c:pt>
                <c:pt idx="48">
                  <c:v>0.117144808743169</c:v>
                </c:pt>
                <c:pt idx="49">
                  <c:v>0.119535519125682</c:v>
                </c:pt>
                <c:pt idx="50">
                  <c:v>0.121926229508196</c:v>
                </c:pt>
                <c:pt idx="51">
                  <c:v>0.12431693989070999</c:v>
                </c:pt>
                <c:pt idx="52">
                  <c:v>0.126707650273223</c:v>
                </c:pt>
                <c:pt idx="53">
                  <c:v>0.12909836065573699</c:v>
                </c:pt>
                <c:pt idx="54">
                  <c:v>0.131489071038251</c:v>
                </c:pt>
                <c:pt idx="55">
                  <c:v>0.13387978142076501</c:v>
                </c:pt>
                <c:pt idx="56">
                  <c:v>0.13627049180327899</c:v>
                </c:pt>
                <c:pt idx="57">
                  <c:v>0.138661202185792</c:v>
                </c:pt>
                <c:pt idx="58">
                  <c:v>0.14105191256830599</c:v>
                </c:pt>
                <c:pt idx="59">
                  <c:v>0.14344262295082</c:v>
                </c:pt>
                <c:pt idx="60">
                  <c:v>0.14583333333333301</c:v>
                </c:pt>
                <c:pt idx="61">
                  <c:v>0.14822404371584699</c:v>
                </c:pt>
                <c:pt idx="62">
                  <c:v>0.150614754098361</c:v>
                </c:pt>
                <c:pt idx="63">
                  <c:v>0.15300546448087399</c:v>
                </c:pt>
                <c:pt idx="64">
                  <c:v>0.155396174863388</c:v>
                </c:pt>
                <c:pt idx="65">
                  <c:v>0.15778688524590201</c:v>
                </c:pt>
                <c:pt idx="66">
                  <c:v>0.16017759562841499</c:v>
                </c:pt>
                <c:pt idx="67">
                  <c:v>0.162568306010929</c:v>
                </c:pt>
                <c:pt idx="68">
                  <c:v>0.16495901639344299</c:v>
                </c:pt>
                <c:pt idx="69">
                  <c:v>0.167349726775956</c:v>
                </c:pt>
                <c:pt idx="70">
                  <c:v>0.16974043715847001</c:v>
                </c:pt>
                <c:pt idx="71">
                  <c:v>0.17213114754098299</c:v>
                </c:pt>
                <c:pt idx="72">
                  <c:v>0.174521857923497</c:v>
                </c:pt>
                <c:pt idx="73">
                  <c:v>0.17691256830601099</c:v>
                </c:pt>
                <c:pt idx="74">
                  <c:v>0.179303278688524</c:v>
                </c:pt>
                <c:pt idx="75">
                  <c:v>0.18169398907103801</c:v>
                </c:pt>
                <c:pt idx="76">
                  <c:v>0.18408469945355199</c:v>
                </c:pt>
                <c:pt idx="77">
                  <c:v>0.186475409836065</c:v>
                </c:pt>
                <c:pt idx="78">
                  <c:v>0.18886612021857899</c:v>
                </c:pt>
                <c:pt idx="79">
                  <c:v>0.191256830601092</c:v>
                </c:pt>
                <c:pt idx="80">
                  <c:v>0.19364754098360601</c:v>
                </c:pt>
                <c:pt idx="81">
                  <c:v>0.19603825136611999</c:v>
                </c:pt>
                <c:pt idx="82">
                  <c:v>0.198428961748633</c:v>
                </c:pt>
                <c:pt idx="83">
                  <c:v>0.20081967213114699</c:v>
                </c:pt>
                <c:pt idx="84">
                  <c:v>0.203210382513661</c:v>
                </c:pt>
                <c:pt idx="85">
                  <c:v>0.20560109289617401</c:v>
                </c:pt>
                <c:pt idx="86">
                  <c:v>0.20799180327868799</c:v>
                </c:pt>
                <c:pt idx="87">
                  <c:v>0.210382513661202</c:v>
                </c:pt>
                <c:pt idx="88">
                  <c:v>0.21277322404371499</c:v>
                </c:pt>
                <c:pt idx="89">
                  <c:v>0.215163934426229</c:v>
                </c:pt>
                <c:pt idx="90">
                  <c:v>0.21755464480874301</c:v>
                </c:pt>
                <c:pt idx="91">
                  <c:v>0.21994535519125599</c:v>
                </c:pt>
                <c:pt idx="92">
                  <c:v>0.22233606557377</c:v>
                </c:pt>
                <c:pt idx="93">
                  <c:v>0.22472677595628399</c:v>
                </c:pt>
                <c:pt idx="94">
                  <c:v>0.227117486338797</c:v>
                </c:pt>
                <c:pt idx="95">
                  <c:v>0.22950819672131101</c:v>
                </c:pt>
                <c:pt idx="96">
                  <c:v>0.23189890710382499</c:v>
                </c:pt>
                <c:pt idx="97">
                  <c:v>0.234289617486338</c:v>
                </c:pt>
                <c:pt idx="98">
                  <c:v>0.23668032786885199</c:v>
                </c:pt>
                <c:pt idx="99">
                  <c:v>0.239071038251366</c:v>
                </c:pt>
                <c:pt idx="100">
                  <c:v>0.24146174863387901</c:v>
                </c:pt>
                <c:pt idx="101">
                  <c:v>0.24385245901639299</c:v>
                </c:pt>
                <c:pt idx="102">
                  <c:v>0.246243169398907</c:v>
                </c:pt>
                <c:pt idx="103">
                  <c:v>0.24863387978141999</c:v>
                </c:pt>
                <c:pt idx="104">
                  <c:v>0.25102459016393402</c:v>
                </c:pt>
                <c:pt idx="105">
                  <c:v>0.25341530054644801</c:v>
                </c:pt>
                <c:pt idx="106">
                  <c:v>0.25580601092896099</c:v>
                </c:pt>
                <c:pt idx="107">
                  <c:v>0.25819672131147497</c:v>
                </c:pt>
                <c:pt idx="108">
                  <c:v>0.26058743169398901</c:v>
                </c:pt>
                <c:pt idx="109">
                  <c:v>0.262978142076502</c:v>
                </c:pt>
                <c:pt idx="110">
                  <c:v>0.26536885245901598</c:v>
                </c:pt>
                <c:pt idx="111">
                  <c:v>0.26775956284153002</c:v>
                </c:pt>
                <c:pt idx="112">
                  <c:v>0.270150273224043</c:v>
                </c:pt>
                <c:pt idx="113">
                  <c:v>0.27254098360655699</c:v>
                </c:pt>
                <c:pt idx="114">
                  <c:v>0.27493169398907102</c:v>
                </c:pt>
                <c:pt idx="115">
                  <c:v>0.27732240437158401</c:v>
                </c:pt>
                <c:pt idx="116">
                  <c:v>0.27971311475409799</c:v>
                </c:pt>
                <c:pt idx="117">
                  <c:v>0.28210382513661197</c:v>
                </c:pt>
                <c:pt idx="118">
                  <c:v>0.28449453551912501</c:v>
                </c:pt>
                <c:pt idx="119">
                  <c:v>0.286885245901639</c:v>
                </c:pt>
                <c:pt idx="120">
                  <c:v>0.28927595628415298</c:v>
                </c:pt>
                <c:pt idx="121">
                  <c:v>0.29166666666666602</c:v>
                </c:pt>
                <c:pt idx="122">
                  <c:v>0.29405737704918</c:v>
                </c:pt>
                <c:pt idx="123">
                  <c:v>0.29644808743169399</c:v>
                </c:pt>
                <c:pt idx="124">
                  <c:v>0.29883879781420702</c:v>
                </c:pt>
                <c:pt idx="125">
                  <c:v>0.30122950819672101</c:v>
                </c:pt>
                <c:pt idx="126">
                  <c:v>0.30362021857923499</c:v>
                </c:pt>
                <c:pt idx="127">
                  <c:v>0.30601092896174897</c:v>
                </c:pt>
                <c:pt idx="128">
                  <c:v>0.30840163934426201</c:v>
                </c:pt>
                <c:pt idx="129">
                  <c:v>0.310792349726776</c:v>
                </c:pt>
                <c:pt idx="130">
                  <c:v>0.31318306010928998</c:v>
                </c:pt>
                <c:pt idx="131">
                  <c:v>0.31557377049180302</c:v>
                </c:pt>
                <c:pt idx="132">
                  <c:v>0.317964480874317</c:v>
                </c:pt>
                <c:pt idx="133">
                  <c:v>0.32035519125683098</c:v>
                </c:pt>
                <c:pt idx="134">
                  <c:v>0.32274590163934402</c:v>
                </c:pt>
                <c:pt idx="135">
                  <c:v>0.32513661202185801</c:v>
                </c:pt>
                <c:pt idx="136">
                  <c:v>0.32752732240437199</c:v>
                </c:pt>
                <c:pt idx="137">
                  <c:v>0.32991803278688497</c:v>
                </c:pt>
                <c:pt idx="138">
                  <c:v>0.33230874316939901</c:v>
                </c:pt>
                <c:pt idx="139">
                  <c:v>0.334699453551912</c:v>
                </c:pt>
                <c:pt idx="140">
                  <c:v>0.33709016393442598</c:v>
                </c:pt>
                <c:pt idx="141">
                  <c:v>0.33948087431694002</c:v>
                </c:pt>
                <c:pt idx="142">
                  <c:v>0.341871584699453</c:v>
                </c:pt>
                <c:pt idx="143">
                  <c:v>0.34426229508196698</c:v>
                </c:pt>
                <c:pt idx="144">
                  <c:v>0.34665300546448102</c:v>
                </c:pt>
                <c:pt idx="145">
                  <c:v>0.34904371584699401</c:v>
                </c:pt>
                <c:pt idx="146">
                  <c:v>0.35143442622950799</c:v>
                </c:pt>
                <c:pt idx="147">
                  <c:v>0.35382513661202197</c:v>
                </c:pt>
                <c:pt idx="148">
                  <c:v>0.35621584699453501</c:v>
                </c:pt>
                <c:pt idx="149">
                  <c:v>0.358606557377049</c:v>
                </c:pt>
                <c:pt idx="150">
                  <c:v>0.36099726775956198</c:v>
                </c:pt>
                <c:pt idx="151">
                  <c:v>0.36338797814207602</c:v>
                </c:pt>
                <c:pt idx="152">
                  <c:v>0.36577868852459</c:v>
                </c:pt>
                <c:pt idx="153">
                  <c:v>0.36816939890710298</c:v>
                </c:pt>
                <c:pt idx="154">
                  <c:v>0.37056010928961702</c:v>
                </c:pt>
                <c:pt idx="155">
                  <c:v>0.37295081967213101</c:v>
                </c:pt>
                <c:pt idx="156">
                  <c:v>0.37534153005464399</c:v>
                </c:pt>
                <c:pt idx="157">
                  <c:v>0.37773224043715797</c:v>
                </c:pt>
                <c:pt idx="158">
                  <c:v>0.38012295081967101</c:v>
                </c:pt>
                <c:pt idx="159">
                  <c:v>0.382513661202185</c:v>
                </c:pt>
                <c:pt idx="160">
                  <c:v>0.38490437158469898</c:v>
                </c:pt>
                <c:pt idx="161">
                  <c:v>0.38729508196721202</c:v>
                </c:pt>
                <c:pt idx="162">
                  <c:v>0.389685792349726</c:v>
                </c:pt>
                <c:pt idx="163">
                  <c:v>0.39207650273223998</c:v>
                </c:pt>
                <c:pt idx="164">
                  <c:v>0.39446721311475302</c:v>
                </c:pt>
                <c:pt idx="165">
                  <c:v>0.39685792349726701</c:v>
                </c:pt>
                <c:pt idx="166">
                  <c:v>0.39924863387978099</c:v>
                </c:pt>
                <c:pt idx="167">
                  <c:v>0.40163934426229497</c:v>
                </c:pt>
                <c:pt idx="168">
                  <c:v>0.40403005464480901</c:v>
                </c:pt>
                <c:pt idx="169">
                  <c:v>0.40642076502732299</c:v>
                </c:pt>
                <c:pt idx="170">
                  <c:v>0.40881147540983598</c:v>
                </c:pt>
                <c:pt idx="171">
                  <c:v>0.41120218579235002</c:v>
                </c:pt>
                <c:pt idx="172">
                  <c:v>0.413592896174863</c:v>
                </c:pt>
                <c:pt idx="173">
                  <c:v>0.41598360655737698</c:v>
                </c:pt>
                <c:pt idx="174">
                  <c:v>0.41837431693989102</c:v>
                </c:pt>
                <c:pt idx="175">
                  <c:v>0.42076502732240401</c:v>
                </c:pt>
                <c:pt idx="176">
                  <c:v>0.42315573770491799</c:v>
                </c:pt>
                <c:pt idx="177">
                  <c:v>0.42554644808743203</c:v>
                </c:pt>
                <c:pt idx="178">
                  <c:v>0.42793715846994501</c:v>
                </c:pt>
                <c:pt idx="179">
                  <c:v>0.43032786885245899</c:v>
                </c:pt>
                <c:pt idx="180">
                  <c:v>0.43271857923497198</c:v>
                </c:pt>
                <c:pt idx="181">
                  <c:v>0.43510928961748602</c:v>
                </c:pt>
                <c:pt idx="182">
                  <c:v>0.4375</c:v>
                </c:pt>
                <c:pt idx="183">
                  <c:v>0.43989071038251298</c:v>
                </c:pt>
                <c:pt idx="184">
                  <c:v>0.44228142076502702</c:v>
                </c:pt>
                <c:pt idx="185">
                  <c:v>0.44467213114754101</c:v>
                </c:pt>
                <c:pt idx="186">
                  <c:v>0.44706284153005399</c:v>
                </c:pt>
                <c:pt idx="187">
                  <c:v>0.44945355191256797</c:v>
                </c:pt>
                <c:pt idx="188">
                  <c:v>0.45184426229508201</c:v>
                </c:pt>
                <c:pt idx="189">
                  <c:v>0.45423497267759499</c:v>
                </c:pt>
                <c:pt idx="190">
                  <c:v>0.45662568306010898</c:v>
                </c:pt>
                <c:pt idx="191">
                  <c:v>0.45901639344262302</c:v>
                </c:pt>
                <c:pt idx="192">
                  <c:v>0.461407103825136</c:v>
                </c:pt>
                <c:pt idx="193">
                  <c:v>0.46379781420764998</c:v>
                </c:pt>
                <c:pt idx="194">
                  <c:v>0.46618852459016402</c:v>
                </c:pt>
                <c:pt idx="195">
                  <c:v>0.46857923497267701</c:v>
                </c:pt>
                <c:pt idx="196">
                  <c:v>0.47096994535519099</c:v>
                </c:pt>
                <c:pt idx="197">
                  <c:v>0.47336065573770503</c:v>
                </c:pt>
                <c:pt idx="198">
                  <c:v>0.47575136612021801</c:v>
                </c:pt>
                <c:pt idx="199">
                  <c:v>0.47814207650273199</c:v>
                </c:pt>
                <c:pt idx="200">
                  <c:v>0.48053278688524598</c:v>
                </c:pt>
                <c:pt idx="201">
                  <c:v>0.48292349726775902</c:v>
                </c:pt>
                <c:pt idx="202">
                  <c:v>0.485314207650273</c:v>
                </c:pt>
                <c:pt idx="203">
                  <c:v>0.48770491803278698</c:v>
                </c:pt>
                <c:pt idx="204">
                  <c:v>0.49009562841530002</c:v>
                </c:pt>
                <c:pt idx="205">
                  <c:v>0.49248633879781401</c:v>
                </c:pt>
                <c:pt idx="206">
                  <c:v>0.49487704918032799</c:v>
                </c:pt>
                <c:pt idx="207">
                  <c:v>0.49726775956284103</c:v>
                </c:pt>
                <c:pt idx="208">
                  <c:v>0.49965846994535501</c:v>
                </c:pt>
                <c:pt idx="209">
                  <c:v>0.50204918032786905</c:v>
                </c:pt>
                <c:pt idx="210">
                  <c:v>0.50443989071038198</c:v>
                </c:pt>
                <c:pt idx="211">
                  <c:v>0.50683060109289602</c:v>
                </c:pt>
                <c:pt idx="212">
                  <c:v>0.50922131147541005</c:v>
                </c:pt>
                <c:pt idx="213">
                  <c:v>0.51161202185792298</c:v>
                </c:pt>
                <c:pt idx="214">
                  <c:v>0.51400273224043702</c:v>
                </c:pt>
                <c:pt idx="215">
                  <c:v>0.51639344262295095</c:v>
                </c:pt>
                <c:pt idx="216">
                  <c:v>0.51878415300546399</c:v>
                </c:pt>
                <c:pt idx="217">
                  <c:v>0.52117486338797803</c:v>
                </c:pt>
                <c:pt idx="218">
                  <c:v>0.52356557377049096</c:v>
                </c:pt>
                <c:pt idx="219">
                  <c:v>0.52595628415300499</c:v>
                </c:pt>
                <c:pt idx="220">
                  <c:v>0.52834699453551903</c:v>
                </c:pt>
                <c:pt idx="221">
                  <c:v>0.53073770491803196</c:v>
                </c:pt>
                <c:pt idx="222">
                  <c:v>0.533128415300546</c:v>
                </c:pt>
                <c:pt idx="223">
                  <c:v>0.53551912568306004</c:v>
                </c:pt>
                <c:pt idx="224">
                  <c:v>0.53790983606557297</c:v>
                </c:pt>
                <c:pt idx="225">
                  <c:v>0.540300546448087</c:v>
                </c:pt>
                <c:pt idx="226">
                  <c:v>0.54269125683060004</c:v>
                </c:pt>
                <c:pt idx="227">
                  <c:v>0.54508196721311397</c:v>
                </c:pt>
                <c:pt idx="228">
                  <c:v>0.54747267759562801</c:v>
                </c:pt>
                <c:pt idx="229">
                  <c:v>0.54986338797814105</c:v>
                </c:pt>
                <c:pt idx="230">
                  <c:v>0.55225409836065498</c:v>
                </c:pt>
                <c:pt idx="231">
                  <c:v>0.55464480874316902</c:v>
                </c:pt>
                <c:pt idx="232">
                  <c:v>0.55703551912568205</c:v>
                </c:pt>
                <c:pt idx="233">
                  <c:v>0.55942622950819598</c:v>
                </c:pt>
                <c:pt idx="234">
                  <c:v>0.56181693989071002</c:v>
                </c:pt>
                <c:pt idx="235">
                  <c:v>0.56420765027322395</c:v>
                </c:pt>
                <c:pt idx="236">
                  <c:v>0.56659836065573799</c:v>
                </c:pt>
                <c:pt idx="237">
                  <c:v>0.56898907103825103</c:v>
                </c:pt>
                <c:pt idx="238">
                  <c:v>0.57137978142076495</c:v>
                </c:pt>
                <c:pt idx="239">
                  <c:v>0.57377049180327899</c:v>
                </c:pt>
                <c:pt idx="240">
                  <c:v>0.57616120218579203</c:v>
                </c:pt>
                <c:pt idx="241">
                  <c:v>0.57855191256830596</c:v>
                </c:pt>
                <c:pt idx="242">
                  <c:v>0.58094262295082</c:v>
                </c:pt>
                <c:pt idx="243">
                  <c:v>0.58333333333333304</c:v>
                </c:pt>
                <c:pt idx="244">
                  <c:v>0.58572404371584696</c:v>
                </c:pt>
                <c:pt idx="245">
                  <c:v>0.588114754098361</c:v>
                </c:pt>
                <c:pt idx="246">
                  <c:v>0.59050546448087404</c:v>
                </c:pt>
                <c:pt idx="247">
                  <c:v>0.59289617486338797</c:v>
                </c:pt>
                <c:pt idx="248">
                  <c:v>0.59528688524590101</c:v>
                </c:pt>
                <c:pt idx="249">
                  <c:v>0.59767759562841505</c:v>
                </c:pt>
                <c:pt idx="250">
                  <c:v>0.60006830601092898</c:v>
                </c:pt>
                <c:pt idx="251">
                  <c:v>0.60245901639344202</c:v>
                </c:pt>
                <c:pt idx="252">
                  <c:v>0.60484972677595605</c:v>
                </c:pt>
                <c:pt idx="253">
                  <c:v>0.60724043715846998</c:v>
                </c:pt>
                <c:pt idx="254">
                  <c:v>0.60963114754098302</c:v>
                </c:pt>
                <c:pt idx="255">
                  <c:v>0.61202185792349695</c:v>
                </c:pt>
                <c:pt idx="256">
                  <c:v>0.61441256830601099</c:v>
                </c:pt>
                <c:pt idx="257">
                  <c:v>0.61680327868852403</c:v>
                </c:pt>
                <c:pt idx="258">
                  <c:v>0.61919398907103795</c:v>
                </c:pt>
                <c:pt idx="259">
                  <c:v>0.62158469945355099</c:v>
                </c:pt>
                <c:pt idx="260">
                  <c:v>0.62397540983606503</c:v>
                </c:pt>
                <c:pt idx="261">
                  <c:v>0.62636612021857896</c:v>
                </c:pt>
                <c:pt idx="262">
                  <c:v>0.628756830601092</c:v>
                </c:pt>
                <c:pt idx="263">
                  <c:v>0.63114754098360604</c:v>
                </c:pt>
                <c:pt idx="264">
                  <c:v>0.63353825136611996</c:v>
                </c:pt>
                <c:pt idx="265">
                  <c:v>0.635928961748633</c:v>
                </c:pt>
                <c:pt idx="266">
                  <c:v>0.63831967213114704</c:v>
                </c:pt>
                <c:pt idx="267">
                  <c:v>0.64071038251366097</c:v>
                </c:pt>
                <c:pt idx="268">
                  <c:v>0.64310109289617401</c:v>
                </c:pt>
                <c:pt idx="269">
                  <c:v>0.64549180327868805</c:v>
                </c:pt>
                <c:pt idx="270">
                  <c:v>0.64788251366120198</c:v>
                </c:pt>
                <c:pt idx="271">
                  <c:v>0.65027322404371501</c:v>
                </c:pt>
                <c:pt idx="272">
                  <c:v>0.65266393442622905</c:v>
                </c:pt>
                <c:pt idx="273">
                  <c:v>0.65505464480874298</c:v>
                </c:pt>
                <c:pt idx="274">
                  <c:v>0.65744535519125602</c:v>
                </c:pt>
                <c:pt idx="275">
                  <c:v>0.65983606557376995</c:v>
                </c:pt>
                <c:pt idx="276">
                  <c:v>0.66222677595628399</c:v>
                </c:pt>
                <c:pt idx="277">
                  <c:v>0.66461748633879802</c:v>
                </c:pt>
                <c:pt idx="278">
                  <c:v>0.66700819672131195</c:v>
                </c:pt>
                <c:pt idx="279">
                  <c:v>0.66939890710382499</c:v>
                </c:pt>
                <c:pt idx="280">
                  <c:v>0.67178961748633903</c:v>
                </c:pt>
                <c:pt idx="281">
                  <c:v>0.67418032786885196</c:v>
                </c:pt>
                <c:pt idx="282">
                  <c:v>0.676571038251366</c:v>
                </c:pt>
                <c:pt idx="283">
                  <c:v>0.67896174863388004</c:v>
                </c:pt>
                <c:pt idx="284">
                  <c:v>0.68135245901639296</c:v>
                </c:pt>
                <c:pt idx="285">
                  <c:v>0.683743169398907</c:v>
                </c:pt>
                <c:pt idx="286">
                  <c:v>0.68613387978142104</c:v>
                </c:pt>
                <c:pt idx="287">
                  <c:v>0.68852459016393397</c:v>
                </c:pt>
                <c:pt idx="288">
                  <c:v>0.69091530054644801</c:v>
                </c:pt>
                <c:pt idx="289">
                  <c:v>0.69330601092896105</c:v>
                </c:pt>
                <c:pt idx="290">
                  <c:v>0.69569672131147497</c:v>
                </c:pt>
                <c:pt idx="291">
                  <c:v>0.69808743169398901</c:v>
                </c:pt>
                <c:pt idx="292">
                  <c:v>0.70047814207650205</c:v>
                </c:pt>
                <c:pt idx="293">
                  <c:v>0.70286885245901598</c:v>
                </c:pt>
                <c:pt idx="294">
                  <c:v>0.70525956284153002</c:v>
                </c:pt>
                <c:pt idx="295">
                  <c:v>0.70765027322404395</c:v>
                </c:pt>
                <c:pt idx="296">
                  <c:v>0.71004098360655699</c:v>
                </c:pt>
                <c:pt idx="297">
                  <c:v>0.71243169398907102</c:v>
                </c:pt>
                <c:pt idx="298">
                  <c:v>0.71482240437158495</c:v>
                </c:pt>
                <c:pt idx="299">
                  <c:v>0.71721311475409799</c:v>
                </c:pt>
                <c:pt idx="300">
                  <c:v>0.71960382513661203</c:v>
                </c:pt>
                <c:pt idx="301">
                  <c:v>0.72199453551912596</c:v>
                </c:pt>
                <c:pt idx="302">
                  <c:v>0.724385245901639</c:v>
                </c:pt>
                <c:pt idx="303">
                  <c:v>0.72677595628415304</c:v>
                </c:pt>
                <c:pt idx="304">
                  <c:v>0.72916666666666696</c:v>
                </c:pt>
                <c:pt idx="305">
                  <c:v>0.73155737704918</c:v>
                </c:pt>
                <c:pt idx="306">
                  <c:v>0.73394808743169404</c:v>
                </c:pt>
                <c:pt idx="307">
                  <c:v>0.73633879781420797</c:v>
                </c:pt>
                <c:pt idx="308">
                  <c:v>0.73872950819672101</c:v>
                </c:pt>
                <c:pt idx="309">
                  <c:v>0.74112021857923505</c:v>
                </c:pt>
                <c:pt idx="310">
                  <c:v>0.74351092896174897</c:v>
                </c:pt>
                <c:pt idx="311">
                  <c:v>0.74590163934426201</c:v>
                </c:pt>
                <c:pt idx="312">
                  <c:v>0.74829234972677605</c:v>
                </c:pt>
                <c:pt idx="313">
                  <c:v>0.75068306010928998</c:v>
                </c:pt>
                <c:pt idx="314">
                  <c:v>0.75307377049180302</c:v>
                </c:pt>
                <c:pt idx="315">
                  <c:v>0.75546448087431695</c:v>
                </c:pt>
                <c:pt idx="316">
                  <c:v>0.75785519125682999</c:v>
                </c:pt>
                <c:pt idx="317">
                  <c:v>0.76024590163934402</c:v>
                </c:pt>
                <c:pt idx="318">
                  <c:v>0.76263661202185795</c:v>
                </c:pt>
                <c:pt idx="319">
                  <c:v>0.76502732240437099</c:v>
                </c:pt>
                <c:pt idx="320">
                  <c:v>0.76741803278688503</c:v>
                </c:pt>
                <c:pt idx="321">
                  <c:v>0.76980874316939896</c:v>
                </c:pt>
                <c:pt idx="322">
                  <c:v>0.772199453551912</c:v>
                </c:pt>
                <c:pt idx="323">
                  <c:v>0.77459016393442603</c:v>
                </c:pt>
                <c:pt idx="324">
                  <c:v>0.77698087431693996</c:v>
                </c:pt>
                <c:pt idx="325">
                  <c:v>0.779371584699453</c:v>
                </c:pt>
                <c:pt idx="326">
                  <c:v>0.78176229508196704</c:v>
                </c:pt>
                <c:pt idx="327">
                  <c:v>0.78415300546447997</c:v>
                </c:pt>
                <c:pt idx="328">
                  <c:v>0.78654371584699401</c:v>
                </c:pt>
                <c:pt idx="329">
                  <c:v>0.78893442622950805</c:v>
                </c:pt>
                <c:pt idx="330">
                  <c:v>0.79132513661202097</c:v>
                </c:pt>
                <c:pt idx="331">
                  <c:v>0.79371584699453501</c:v>
                </c:pt>
                <c:pt idx="332">
                  <c:v>0.79610655737704905</c:v>
                </c:pt>
                <c:pt idx="333">
                  <c:v>0.79849726775956198</c:v>
                </c:pt>
                <c:pt idx="334">
                  <c:v>0.80088797814207602</c:v>
                </c:pt>
                <c:pt idx="335">
                  <c:v>0.80327868852458995</c:v>
                </c:pt>
                <c:pt idx="336">
                  <c:v>0.80566939890710298</c:v>
                </c:pt>
                <c:pt idx="337">
                  <c:v>0.80806010928961702</c:v>
                </c:pt>
                <c:pt idx="338">
                  <c:v>0.81045081967213095</c:v>
                </c:pt>
                <c:pt idx="339">
                  <c:v>0.81284153005464399</c:v>
                </c:pt>
                <c:pt idx="340">
                  <c:v>0.81523224043715803</c:v>
                </c:pt>
                <c:pt idx="341">
                  <c:v>0.81762295081967196</c:v>
                </c:pt>
                <c:pt idx="342">
                  <c:v>0.820013661202185</c:v>
                </c:pt>
                <c:pt idx="343">
                  <c:v>0.82240437158469903</c:v>
                </c:pt>
                <c:pt idx="344">
                  <c:v>0.82479508196721296</c:v>
                </c:pt>
                <c:pt idx="345">
                  <c:v>0.827185792349726</c:v>
                </c:pt>
                <c:pt idx="346">
                  <c:v>0.82957650273224004</c:v>
                </c:pt>
                <c:pt idx="347">
                  <c:v>0.83196721311475397</c:v>
                </c:pt>
                <c:pt idx="348">
                  <c:v>0.83435792349726801</c:v>
                </c:pt>
                <c:pt idx="349">
                  <c:v>0.83674863387978105</c:v>
                </c:pt>
                <c:pt idx="350">
                  <c:v>0.83913934426229497</c:v>
                </c:pt>
                <c:pt idx="351">
                  <c:v>0.84153005464480901</c:v>
                </c:pt>
                <c:pt idx="352">
                  <c:v>0.84392076502732205</c:v>
                </c:pt>
                <c:pt idx="353">
                  <c:v>0.84631147540983598</c:v>
                </c:pt>
                <c:pt idx="354">
                  <c:v>0.84870218579235002</c:v>
                </c:pt>
                <c:pt idx="355">
                  <c:v>0.85109289617486295</c:v>
                </c:pt>
                <c:pt idx="356">
                  <c:v>0.85348360655737698</c:v>
                </c:pt>
                <c:pt idx="357">
                  <c:v>0.85587431693989002</c:v>
                </c:pt>
                <c:pt idx="358">
                  <c:v>0.85826502732240395</c:v>
                </c:pt>
                <c:pt idx="359">
                  <c:v>0.86065573770491799</c:v>
                </c:pt>
                <c:pt idx="360">
                  <c:v>0.86304644808743103</c:v>
                </c:pt>
                <c:pt idx="361">
                  <c:v>0.86543715846994496</c:v>
                </c:pt>
                <c:pt idx="362">
                  <c:v>0.86782786885245899</c:v>
                </c:pt>
                <c:pt idx="363">
                  <c:v>0.87021857923497203</c:v>
                </c:pt>
                <c:pt idx="364">
                  <c:v>0.87260928961748596</c:v>
                </c:pt>
                <c:pt idx="365">
                  <c:v>0.875</c:v>
                </c:pt>
                <c:pt idx="366">
                  <c:v>0.87739071038251304</c:v>
                </c:pt>
                <c:pt idx="367">
                  <c:v>0.87978142076502697</c:v>
                </c:pt>
                <c:pt idx="368">
                  <c:v>0.88217213114754101</c:v>
                </c:pt>
                <c:pt idx="369">
                  <c:v>0.88456284153005404</c:v>
                </c:pt>
                <c:pt idx="370">
                  <c:v>0.88695355191256797</c:v>
                </c:pt>
                <c:pt idx="371">
                  <c:v>0.88934426229508201</c:v>
                </c:pt>
                <c:pt idx="372">
                  <c:v>0.89173497267759505</c:v>
                </c:pt>
                <c:pt idx="373">
                  <c:v>0.89412568306010898</c:v>
                </c:pt>
                <c:pt idx="374">
                  <c:v>0.89651639344262302</c:v>
                </c:pt>
                <c:pt idx="375">
                  <c:v>0.89890710382513594</c:v>
                </c:pt>
                <c:pt idx="376">
                  <c:v>0.90129781420764998</c:v>
                </c:pt>
                <c:pt idx="377">
                  <c:v>0.90368852459016402</c:v>
                </c:pt>
                <c:pt idx="378">
                  <c:v>0.90607923497267695</c:v>
                </c:pt>
                <c:pt idx="379">
                  <c:v>0.90846994535519099</c:v>
                </c:pt>
                <c:pt idx="380">
                  <c:v>0.91086065573770503</c:v>
                </c:pt>
                <c:pt idx="381">
                  <c:v>0.91325136612021796</c:v>
                </c:pt>
                <c:pt idx="382">
                  <c:v>0.91564207650273199</c:v>
                </c:pt>
                <c:pt idx="383">
                  <c:v>0.91803278688524603</c:v>
                </c:pt>
                <c:pt idx="384">
                  <c:v>0.92042349726775896</c:v>
                </c:pt>
                <c:pt idx="385">
                  <c:v>0.922814207650273</c:v>
                </c:pt>
                <c:pt idx="386">
                  <c:v>0.92520491803278704</c:v>
                </c:pt>
                <c:pt idx="387">
                  <c:v>0.92759562841529997</c:v>
                </c:pt>
                <c:pt idx="388">
                  <c:v>0.92998633879781401</c:v>
                </c:pt>
                <c:pt idx="389">
                  <c:v>0.93237704918032804</c:v>
                </c:pt>
                <c:pt idx="390">
                  <c:v>0.93476775956284097</c:v>
                </c:pt>
                <c:pt idx="391">
                  <c:v>0.93715846994535501</c:v>
                </c:pt>
                <c:pt idx="392">
                  <c:v>0.93954918032786905</c:v>
                </c:pt>
                <c:pt idx="393">
                  <c:v>0.94193989071038198</c:v>
                </c:pt>
                <c:pt idx="394">
                  <c:v>0.94433060109289602</c:v>
                </c:pt>
                <c:pt idx="395">
                  <c:v>0.94672131147541005</c:v>
                </c:pt>
                <c:pt idx="396">
                  <c:v>0.94911202185792298</c:v>
                </c:pt>
                <c:pt idx="397">
                  <c:v>0.95150273224043702</c:v>
                </c:pt>
                <c:pt idx="398">
                  <c:v>0.95389344262295095</c:v>
                </c:pt>
                <c:pt idx="399">
                  <c:v>0.95628415300546399</c:v>
                </c:pt>
                <c:pt idx="400">
                  <c:v>0.95867486338797803</c:v>
                </c:pt>
                <c:pt idx="401">
                  <c:v>0.96106557377049195</c:v>
                </c:pt>
                <c:pt idx="402">
                  <c:v>0.96345628415300499</c:v>
                </c:pt>
                <c:pt idx="403">
                  <c:v>0.96584699453551903</c:v>
                </c:pt>
                <c:pt idx="404">
                  <c:v>0.96823770491803296</c:v>
                </c:pt>
                <c:pt idx="405">
                  <c:v>0.970628415300546</c:v>
                </c:pt>
                <c:pt idx="406">
                  <c:v>0.97301912568306004</c:v>
                </c:pt>
                <c:pt idx="407">
                  <c:v>0.97540983606557397</c:v>
                </c:pt>
                <c:pt idx="408">
                  <c:v>0.977800546448087</c:v>
                </c:pt>
                <c:pt idx="409">
                  <c:v>0.98019125683060104</c:v>
                </c:pt>
                <c:pt idx="410">
                  <c:v>0.98258196721311497</c:v>
                </c:pt>
                <c:pt idx="411">
                  <c:v>0.98497267759562801</c:v>
                </c:pt>
                <c:pt idx="412">
                  <c:v>0.98736338797814205</c:v>
                </c:pt>
                <c:pt idx="413">
                  <c:v>0.98975409836065598</c:v>
                </c:pt>
                <c:pt idx="414">
                  <c:v>0.99214480874316902</c:v>
                </c:pt>
                <c:pt idx="415">
                  <c:v>0.99453551912568305</c:v>
                </c:pt>
                <c:pt idx="416">
                  <c:v>0.99692622950819698</c:v>
                </c:pt>
                <c:pt idx="417">
                  <c:v>0.99931693989071002</c:v>
                </c:pt>
                <c:pt idx="418">
                  <c:v>1.0017076502732201</c:v>
                </c:pt>
                <c:pt idx="419">
                  <c:v>1.0040983606557301</c:v>
                </c:pt>
                <c:pt idx="420">
                  <c:v>1.0064890710382499</c:v>
                </c:pt>
                <c:pt idx="421">
                  <c:v>1.00887978142076</c:v>
                </c:pt>
                <c:pt idx="422">
                  <c:v>1.01127049180327</c:v>
                </c:pt>
                <c:pt idx="423">
                  <c:v>1.01366120218579</c:v>
                </c:pt>
                <c:pt idx="424">
                  <c:v>1.0160519125683001</c:v>
                </c:pt>
                <c:pt idx="425">
                  <c:v>1.0184426229508201</c:v>
                </c:pt>
                <c:pt idx="426">
                  <c:v>1.0208333333333299</c:v>
                </c:pt>
                <c:pt idx="427">
                  <c:v>1.02322404371584</c:v>
                </c:pt>
                <c:pt idx="428">
                  <c:v>1.02561475409836</c:v>
                </c:pt>
                <c:pt idx="429">
                  <c:v>1.02800546448087</c:v>
                </c:pt>
                <c:pt idx="430">
                  <c:v>1.0303961748633801</c:v>
                </c:pt>
                <c:pt idx="431">
                  <c:v>1.0327868852458999</c:v>
                </c:pt>
                <c:pt idx="432">
                  <c:v>1.0351775956284099</c:v>
                </c:pt>
                <c:pt idx="433">
                  <c:v>1.03756830601092</c:v>
                </c:pt>
                <c:pt idx="434">
                  <c:v>1.03995901639344</c:v>
                </c:pt>
                <c:pt idx="435">
                  <c:v>1.0423497267759501</c:v>
                </c:pt>
                <c:pt idx="436">
                  <c:v>1.0447404371584601</c:v>
                </c:pt>
                <c:pt idx="437">
                  <c:v>1.0471311475409799</c:v>
                </c:pt>
                <c:pt idx="438">
                  <c:v>1.04952185792349</c:v>
                </c:pt>
                <c:pt idx="439">
                  <c:v>1.05191256830601</c:v>
                </c:pt>
                <c:pt idx="440">
                  <c:v>1.05430327868852</c:v>
                </c:pt>
                <c:pt idx="441">
                  <c:v>1.0566939890710301</c:v>
                </c:pt>
                <c:pt idx="442">
                  <c:v>1.0590846994535501</c:v>
                </c:pt>
                <c:pt idx="443">
                  <c:v>1.0614754098360599</c:v>
                </c:pt>
                <c:pt idx="444">
                  <c:v>1.06386612021857</c:v>
                </c:pt>
                <c:pt idx="445">
                  <c:v>1.06625683060109</c:v>
                </c:pt>
                <c:pt idx="446">
                  <c:v>1.0686475409836</c:v>
                </c:pt>
                <c:pt idx="447">
                  <c:v>1.0710382513661201</c:v>
                </c:pt>
                <c:pt idx="448">
                  <c:v>1.0734289617486299</c:v>
                </c:pt>
                <c:pt idx="449">
                  <c:v>1.0758196721311399</c:v>
                </c:pt>
                <c:pt idx="450">
                  <c:v>1.07821038251366</c:v>
                </c:pt>
                <c:pt idx="451">
                  <c:v>1.08060109289617</c:v>
                </c:pt>
                <c:pt idx="452">
                  <c:v>1.0829918032786801</c:v>
                </c:pt>
                <c:pt idx="453">
                  <c:v>1.0853825136612001</c:v>
                </c:pt>
                <c:pt idx="454">
                  <c:v>1.0877732240437099</c:v>
                </c:pt>
                <c:pt idx="455">
                  <c:v>1.0901639344262199</c:v>
                </c:pt>
                <c:pt idx="456">
                  <c:v>1.09255464480874</c:v>
                </c:pt>
                <c:pt idx="457">
                  <c:v>1.09494535519125</c:v>
                </c:pt>
                <c:pt idx="458">
                  <c:v>1.0973360655737701</c:v>
                </c:pt>
                <c:pt idx="459">
                  <c:v>1.0997267759562801</c:v>
                </c:pt>
                <c:pt idx="460">
                  <c:v>1.1021174863387899</c:v>
                </c:pt>
                <c:pt idx="461">
                  <c:v>1.10450819672131</c:v>
                </c:pt>
                <c:pt idx="462">
                  <c:v>1.10689890710382</c:v>
                </c:pt>
                <c:pt idx="463">
                  <c:v>1.10928961748633</c:v>
                </c:pt>
                <c:pt idx="464">
                  <c:v>1.1116803278688501</c:v>
                </c:pt>
                <c:pt idx="465">
                  <c:v>1.1140710382513599</c:v>
                </c:pt>
                <c:pt idx="466">
                  <c:v>1.1164617486338699</c:v>
                </c:pt>
                <c:pt idx="467">
                  <c:v>1.11885245901639</c:v>
                </c:pt>
                <c:pt idx="468">
                  <c:v>1.1212431693989</c:v>
                </c:pt>
                <c:pt idx="469">
                  <c:v>1.12363387978142</c:v>
                </c:pt>
                <c:pt idx="470">
                  <c:v>1.1260245901639301</c:v>
                </c:pt>
                <c:pt idx="471">
                  <c:v>1.1284153005464399</c:v>
                </c:pt>
                <c:pt idx="472">
                  <c:v>1.1308060109289599</c:v>
                </c:pt>
                <c:pt idx="473">
                  <c:v>1.13319672131147</c:v>
                </c:pt>
                <c:pt idx="474">
                  <c:v>1.13558743169398</c:v>
                </c:pt>
                <c:pt idx="475">
                  <c:v>1.1379781420765001</c:v>
                </c:pt>
                <c:pt idx="476">
                  <c:v>1.1403688524590101</c:v>
                </c:pt>
                <c:pt idx="477">
                  <c:v>1.1427595628415299</c:v>
                </c:pt>
                <c:pt idx="478">
                  <c:v>1.1451502732240399</c:v>
                </c:pt>
                <c:pt idx="479">
                  <c:v>1.14754098360655</c:v>
                </c:pt>
                <c:pt idx="480">
                  <c:v>1.14993169398907</c:v>
                </c:pt>
                <c:pt idx="481">
                  <c:v>1.1523224043715801</c:v>
                </c:pt>
                <c:pt idx="482">
                  <c:v>1.1547131147540901</c:v>
                </c:pt>
                <c:pt idx="483">
                  <c:v>1.1571038251366099</c:v>
                </c:pt>
                <c:pt idx="484">
                  <c:v>1.15949453551912</c:v>
                </c:pt>
                <c:pt idx="485">
                  <c:v>1.16188524590163</c:v>
                </c:pt>
                <c:pt idx="486">
                  <c:v>1.16427595628415</c:v>
                </c:pt>
                <c:pt idx="487">
                  <c:v>1.1666666666666601</c:v>
                </c:pt>
                <c:pt idx="488">
                  <c:v>1.1690573770491799</c:v>
                </c:pt>
                <c:pt idx="489">
                  <c:v>1.1714480874316899</c:v>
                </c:pt>
                <c:pt idx="490">
                  <c:v>1.1738387978142</c:v>
                </c:pt>
                <c:pt idx="491">
                  <c:v>1.17622950819672</c:v>
                </c:pt>
                <c:pt idx="492">
                  <c:v>1.1786202185792301</c:v>
                </c:pt>
                <c:pt idx="493">
                  <c:v>1.1810109289617401</c:v>
                </c:pt>
                <c:pt idx="494">
                  <c:v>1.1834016393442599</c:v>
                </c:pt>
                <c:pt idx="495">
                  <c:v>1.1857923497267699</c:v>
                </c:pt>
                <c:pt idx="496">
                  <c:v>1.18818306010928</c:v>
                </c:pt>
                <c:pt idx="497">
                  <c:v>1.1905737704918</c:v>
                </c:pt>
                <c:pt idx="498">
                  <c:v>1.1929644808743101</c:v>
                </c:pt>
                <c:pt idx="499">
                  <c:v>1.1953551912568301</c:v>
                </c:pt>
                <c:pt idx="500">
                  <c:v>1.1977459016393399</c:v>
                </c:pt>
                <c:pt idx="501">
                  <c:v>1.20013661202185</c:v>
                </c:pt>
                <c:pt idx="502">
                  <c:v>1.20252732240437</c:v>
                </c:pt>
                <c:pt idx="503">
                  <c:v>1.20491803278688</c:v>
                </c:pt>
                <c:pt idx="504">
                  <c:v>1.2073087431693901</c:v>
                </c:pt>
                <c:pt idx="505">
                  <c:v>1.2096994535519101</c:v>
                </c:pt>
                <c:pt idx="506">
                  <c:v>1.2120901639344199</c:v>
                </c:pt>
                <c:pt idx="507">
                  <c:v>1.21448087431694</c:v>
                </c:pt>
                <c:pt idx="508">
                  <c:v>1.21687158469945</c:v>
                </c:pt>
                <c:pt idx="509">
                  <c:v>1.21926229508196</c:v>
                </c:pt>
                <c:pt idx="510">
                  <c:v>1.2216530054644801</c:v>
                </c:pt>
                <c:pt idx="511">
                  <c:v>1.2240437158469899</c:v>
                </c:pt>
                <c:pt idx="512">
                  <c:v>1.2264344262294999</c:v>
                </c:pt>
                <c:pt idx="513">
                  <c:v>1.22882513661202</c:v>
                </c:pt>
                <c:pt idx="514">
                  <c:v>1.23121584699453</c:v>
                </c:pt>
                <c:pt idx="515">
                  <c:v>1.2336065573770401</c:v>
                </c:pt>
                <c:pt idx="516">
                  <c:v>1.2359972677595601</c:v>
                </c:pt>
                <c:pt idx="517">
                  <c:v>1.2383879781420699</c:v>
                </c:pt>
                <c:pt idx="518">
                  <c:v>1.2407786885245899</c:v>
                </c:pt>
                <c:pt idx="519">
                  <c:v>1.2431693989071</c:v>
                </c:pt>
                <c:pt idx="520">
                  <c:v>1.24556010928961</c:v>
                </c:pt>
                <c:pt idx="521">
                  <c:v>1.2479508196721301</c:v>
                </c:pt>
                <c:pt idx="522">
                  <c:v>1.2503415300546401</c:v>
                </c:pt>
                <c:pt idx="523">
                  <c:v>1.2527322404371499</c:v>
                </c:pt>
                <c:pt idx="524">
                  <c:v>1.25512295081967</c:v>
                </c:pt>
                <c:pt idx="525">
                  <c:v>1.25751366120218</c:v>
                </c:pt>
                <c:pt idx="526">
                  <c:v>1.25990437158469</c:v>
                </c:pt>
                <c:pt idx="527">
                  <c:v>1.2622950819672101</c:v>
                </c:pt>
                <c:pt idx="528">
                  <c:v>1.2646857923497199</c:v>
                </c:pt>
                <c:pt idx="529">
                  <c:v>1.2670765027322399</c:v>
                </c:pt>
                <c:pt idx="530">
                  <c:v>1.26946721311475</c:v>
                </c:pt>
                <c:pt idx="531">
                  <c:v>1.27185792349726</c:v>
                </c:pt>
                <c:pt idx="532">
                  <c:v>1.27424863387978</c:v>
                </c:pt>
                <c:pt idx="533">
                  <c:v>1.2766393442622901</c:v>
                </c:pt>
                <c:pt idx="534">
                  <c:v>1.2790300546447999</c:v>
                </c:pt>
                <c:pt idx="535">
                  <c:v>1.2814207650273199</c:v>
                </c:pt>
                <c:pt idx="536">
                  <c:v>1.28381147540983</c:v>
                </c:pt>
                <c:pt idx="537">
                  <c:v>1.28620218579234</c:v>
                </c:pt>
                <c:pt idx="538">
                  <c:v>1.2885928961748601</c:v>
                </c:pt>
                <c:pt idx="539">
                  <c:v>1.2909836065573701</c:v>
                </c:pt>
                <c:pt idx="540">
                  <c:v>1.2933743169398899</c:v>
                </c:pt>
                <c:pt idx="541">
                  <c:v>1.2957650273224</c:v>
                </c:pt>
                <c:pt idx="542">
                  <c:v>1.29815573770491</c:v>
                </c:pt>
                <c:pt idx="543">
                  <c:v>1.30054644808743</c:v>
                </c:pt>
                <c:pt idx="544">
                  <c:v>1.3029371584699401</c:v>
                </c:pt>
                <c:pt idx="545">
                  <c:v>1.3053278688524499</c:v>
                </c:pt>
                <c:pt idx="546">
                  <c:v>1.3077185792349699</c:v>
                </c:pt>
                <c:pt idx="547">
                  <c:v>1.31010928961748</c:v>
                </c:pt>
                <c:pt idx="548">
                  <c:v>1.3125</c:v>
                </c:pt>
                <c:pt idx="549">
                  <c:v>1.31489071038251</c:v>
                </c:pt>
                <c:pt idx="550">
                  <c:v>1.3172814207650201</c:v>
                </c:pt>
                <c:pt idx="551">
                  <c:v>1.3196721311475399</c:v>
                </c:pt>
                <c:pt idx="552">
                  <c:v>1.3220628415300499</c:v>
                </c:pt>
                <c:pt idx="553">
                  <c:v>1.32445355191256</c:v>
                </c:pt>
                <c:pt idx="554">
                  <c:v>1.32684426229508</c:v>
                </c:pt>
                <c:pt idx="555">
                  <c:v>1.3292349726775901</c:v>
                </c:pt>
                <c:pt idx="556">
                  <c:v>1.3316256830601001</c:v>
                </c:pt>
                <c:pt idx="557">
                  <c:v>1.3340163934426199</c:v>
                </c:pt>
                <c:pt idx="558">
                  <c:v>1.3364071038251299</c:v>
                </c:pt>
                <c:pt idx="559">
                  <c:v>1.33879781420765</c:v>
                </c:pt>
                <c:pt idx="560">
                  <c:v>1.34118852459016</c:v>
                </c:pt>
                <c:pt idx="561">
                  <c:v>1.3435792349726701</c:v>
                </c:pt>
                <c:pt idx="562">
                  <c:v>1.3459699453551901</c:v>
                </c:pt>
                <c:pt idx="563">
                  <c:v>1.3483606557376999</c:v>
                </c:pt>
                <c:pt idx="564">
                  <c:v>1.35075136612021</c:v>
                </c:pt>
                <c:pt idx="565">
                  <c:v>1.35314207650273</c:v>
                </c:pt>
                <c:pt idx="566">
                  <c:v>1.35553278688524</c:v>
                </c:pt>
                <c:pt idx="567">
                  <c:v>1.3579234972677501</c:v>
                </c:pt>
                <c:pt idx="568">
                  <c:v>1.3603142076502699</c:v>
                </c:pt>
                <c:pt idx="569">
                  <c:v>1.3627049180327799</c:v>
                </c:pt>
                <c:pt idx="570">
                  <c:v>1.3650956284153</c:v>
                </c:pt>
                <c:pt idx="571">
                  <c:v>1.36748633879781</c:v>
                </c:pt>
                <c:pt idx="572">
                  <c:v>1.36987704918032</c:v>
                </c:pt>
                <c:pt idx="573">
                  <c:v>1.3722677595628401</c:v>
                </c:pt>
                <c:pt idx="574">
                  <c:v>1.3746584699453499</c:v>
                </c:pt>
                <c:pt idx="575">
                  <c:v>1.3770491803278599</c:v>
                </c:pt>
                <c:pt idx="576">
                  <c:v>1.37943989071038</c:v>
                </c:pt>
                <c:pt idx="577">
                  <c:v>1.38183060109289</c:v>
                </c:pt>
                <c:pt idx="578">
                  <c:v>1.3842213114754001</c:v>
                </c:pt>
                <c:pt idx="579">
                  <c:v>1.3866120218579201</c:v>
                </c:pt>
                <c:pt idx="580">
                  <c:v>1.3890027322404299</c:v>
                </c:pt>
                <c:pt idx="581">
                  <c:v>1.3913934426229499</c:v>
                </c:pt>
                <c:pt idx="582">
                  <c:v>1.39378415300546</c:v>
                </c:pt>
                <c:pt idx="583">
                  <c:v>1.39617486338797</c:v>
                </c:pt>
                <c:pt idx="584">
                  <c:v>1.3985655737704901</c:v>
                </c:pt>
                <c:pt idx="585">
                  <c:v>1.4009562841530001</c:v>
                </c:pt>
                <c:pt idx="586">
                  <c:v>1.4033469945355099</c:v>
                </c:pt>
                <c:pt idx="587">
                  <c:v>1.40573770491803</c:v>
                </c:pt>
                <c:pt idx="588">
                  <c:v>1.40812841530054</c:v>
                </c:pt>
                <c:pt idx="589">
                  <c:v>1.41051912568306</c:v>
                </c:pt>
                <c:pt idx="590">
                  <c:v>1.4129098360655701</c:v>
                </c:pt>
                <c:pt idx="591">
                  <c:v>1.4153005464480799</c:v>
                </c:pt>
                <c:pt idx="592">
                  <c:v>1.4176912568305999</c:v>
                </c:pt>
                <c:pt idx="593">
                  <c:v>1.42008196721311</c:v>
                </c:pt>
                <c:pt idx="594">
                  <c:v>1.42247267759562</c:v>
                </c:pt>
                <c:pt idx="595">
                  <c:v>1.4248633879781401</c:v>
                </c:pt>
                <c:pt idx="596">
                  <c:v>1.4272540983606501</c:v>
                </c:pt>
                <c:pt idx="597">
                  <c:v>1.4296448087431599</c:v>
                </c:pt>
                <c:pt idx="598">
                  <c:v>1.4320355191256799</c:v>
                </c:pt>
                <c:pt idx="599">
                  <c:v>1.43442622950819</c:v>
                </c:pt>
                <c:pt idx="600">
                  <c:v>1.43681693989071</c:v>
                </c:pt>
                <c:pt idx="601">
                  <c:v>1.4392076502732201</c:v>
                </c:pt>
                <c:pt idx="602">
                  <c:v>1.4415983606557301</c:v>
                </c:pt>
                <c:pt idx="603">
                  <c:v>1.4439890710382499</c:v>
                </c:pt>
                <c:pt idx="604">
                  <c:v>1.44637978142076</c:v>
                </c:pt>
                <c:pt idx="605">
                  <c:v>1.44877049180327</c:v>
                </c:pt>
                <c:pt idx="606">
                  <c:v>1.45116120218579</c:v>
                </c:pt>
                <c:pt idx="607">
                  <c:v>1.4535519125683001</c:v>
                </c:pt>
                <c:pt idx="608">
                  <c:v>1.4559426229508099</c:v>
                </c:pt>
                <c:pt idx="609">
                  <c:v>1.4583333333333299</c:v>
                </c:pt>
                <c:pt idx="610">
                  <c:v>1.46072404371584</c:v>
                </c:pt>
                <c:pt idx="611">
                  <c:v>1.46311475409836</c:v>
                </c:pt>
                <c:pt idx="612">
                  <c:v>1.46550546448087</c:v>
                </c:pt>
                <c:pt idx="613">
                  <c:v>1.4678961748633801</c:v>
                </c:pt>
                <c:pt idx="614">
                  <c:v>1.4702868852458999</c:v>
                </c:pt>
                <c:pt idx="615">
                  <c:v>1.4726775956284099</c:v>
                </c:pt>
                <c:pt idx="616">
                  <c:v>1.47506830601092</c:v>
                </c:pt>
                <c:pt idx="617">
                  <c:v>1.47745901639344</c:v>
                </c:pt>
                <c:pt idx="618">
                  <c:v>1.4798497267759501</c:v>
                </c:pt>
                <c:pt idx="619">
                  <c:v>1.4822404371584701</c:v>
                </c:pt>
                <c:pt idx="620">
                  <c:v>1.4846311475409799</c:v>
                </c:pt>
                <c:pt idx="621">
                  <c:v>1.48702185792349</c:v>
                </c:pt>
                <c:pt idx="622">
                  <c:v>1.48941256830601</c:v>
                </c:pt>
                <c:pt idx="623">
                  <c:v>1.49180327868852</c:v>
                </c:pt>
                <c:pt idx="624">
                  <c:v>1.4941939890710301</c:v>
                </c:pt>
                <c:pt idx="625">
                  <c:v>1.4965846994535501</c:v>
                </c:pt>
                <c:pt idx="626">
                  <c:v>1.4989754098360599</c:v>
                </c:pt>
                <c:pt idx="627">
                  <c:v>1.50136612021857</c:v>
                </c:pt>
                <c:pt idx="628">
                  <c:v>1.50375683060109</c:v>
                </c:pt>
                <c:pt idx="629">
                  <c:v>1.5061475409836</c:v>
                </c:pt>
                <c:pt idx="630">
                  <c:v>1.5085382513661201</c:v>
                </c:pt>
                <c:pt idx="631">
                  <c:v>1.5109289617486299</c:v>
                </c:pt>
                <c:pt idx="632">
                  <c:v>1.5133196721311399</c:v>
                </c:pt>
                <c:pt idx="633">
                  <c:v>1.51571038251366</c:v>
                </c:pt>
                <c:pt idx="634">
                  <c:v>1.51810109289617</c:v>
                </c:pt>
                <c:pt idx="635">
                  <c:v>1.5204918032786801</c:v>
                </c:pt>
                <c:pt idx="636">
                  <c:v>1.5228825136612001</c:v>
                </c:pt>
                <c:pt idx="637">
                  <c:v>1.5252732240437099</c:v>
                </c:pt>
                <c:pt idx="638">
                  <c:v>1.5276639344262199</c:v>
                </c:pt>
                <c:pt idx="639">
                  <c:v>1.53005464480874</c:v>
                </c:pt>
                <c:pt idx="640">
                  <c:v>1.53244535519125</c:v>
                </c:pt>
                <c:pt idx="641">
                  <c:v>1.5348360655737701</c:v>
                </c:pt>
                <c:pt idx="642">
                  <c:v>1.5372267759562801</c:v>
                </c:pt>
                <c:pt idx="643">
                  <c:v>1.5396174863387899</c:v>
                </c:pt>
                <c:pt idx="644">
                  <c:v>1.54200819672131</c:v>
                </c:pt>
                <c:pt idx="645">
                  <c:v>1.54439890710382</c:v>
                </c:pt>
                <c:pt idx="646">
                  <c:v>1.54678961748633</c:v>
                </c:pt>
                <c:pt idx="647">
                  <c:v>1.5491803278688501</c:v>
                </c:pt>
                <c:pt idx="648">
                  <c:v>1.5515710382513599</c:v>
                </c:pt>
                <c:pt idx="649">
                  <c:v>1.5539617486338799</c:v>
                </c:pt>
                <c:pt idx="650">
                  <c:v>1.55635245901639</c:v>
                </c:pt>
                <c:pt idx="651">
                  <c:v>1.5587431693989</c:v>
                </c:pt>
                <c:pt idx="652">
                  <c:v>1.56113387978142</c:v>
                </c:pt>
                <c:pt idx="653">
                  <c:v>1.5635245901639301</c:v>
                </c:pt>
                <c:pt idx="654">
                  <c:v>1.5659153005464399</c:v>
                </c:pt>
                <c:pt idx="655">
                  <c:v>1.5683060109289599</c:v>
                </c:pt>
                <c:pt idx="656">
                  <c:v>1.57069672131147</c:v>
                </c:pt>
                <c:pt idx="657">
                  <c:v>1.57308743169398</c:v>
                </c:pt>
                <c:pt idx="658">
                  <c:v>1.5754781420765001</c:v>
                </c:pt>
                <c:pt idx="659">
                  <c:v>1.5778688524590101</c:v>
                </c:pt>
                <c:pt idx="660">
                  <c:v>1.5802595628415299</c:v>
                </c:pt>
                <c:pt idx="661">
                  <c:v>1.5826502732240399</c:v>
                </c:pt>
                <c:pt idx="662">
                  <c:v>1.58504098360655</c:v>
                </c:pt>
                <c:pt idx="663">
                  <c:v>1.58743169398907</c:v>
                </c:pt>
                <c:pt idx="664">
                  <c:v>1.5898224043715801</c:v>
                </c:pt>
                <c:pt idx="665">
                  <c:v>1.5922131147540901</c:v>
                </c:pt>
                <c:pt idx="666">
                  <c:v>1.5946038251366099</c:v>
                </c:pt>
                <c:pt idx="667">
                  <c:v>1.59699453551912</c:v>
                </c:pt>
                <c:pt idx="668">
                  <c:v>1.59938524590163</c:v>
                </c:pt>
                <c:pt idx="669">
                  <c:v>1.60177595628415</c:v>
                </c:pt>
                <c:pt idx="670">
                  <c:v>1.6041666666666601</c:v>
                </c:pt>
                <c:pt idx="671">
                  <c:v>1.6065573770491799</c:v>
                </c:pt>
                <c:pt idx="672">
                  <c:v>1.6089480874316899</c:v>
                </c:pt>
                <c:pt idx="673">
                  <c:v>1.6113387978142</c:v>
                </c:pt>
                <c:pt idx="674">
                  <c:v>1.61372950819672</c:v>
                </c:pt>
                <c:pt idx="675">
                  <c:v>1.6161202185792301</c:v>
                </c:pt>
                <c:pt idx="676">
                  <c:v>1.6185109289617401</c:v>
                </c:pt>
                <c:pt idx="677">
                  <c:v>1.6209016393442599</c:v>
                </c:pt>
                <c:pt idx="678">
                  <c:v>1.6232923497267699</c:v>
                </c:pt>
                <c:pt idx="679">
                  <c:v>1.62568306010928</c:v>
                </c:pt>
                <c:pt idx="680">
                  <c:v>1.6280737704918</c:v>
                </c:pt>
                <c:pt idx="681">
                  <c:v>1.6304644808743101</c:v>
                </c:pt>
                <c:pt idx="682">
                  <c:v>1.6328551912568301</c:v>
                </c:pt>
                <c:pt idx="683">
                  <c:v>1.6352459016393399</c:v>
                </c:pt>
                <c:pt idx="684">
                  <c:v>1.63763661202185</c:v>
                </c:pt>
                <c:pt idx="685">
                  <c:v>1.64002732240437</c:v>
                </c:pt>
                <c:pt idx="686">
                  <c:v>1.64241803278688</c:v>
                </c:pt>
                <c:pt idx="687">
                  <c:v>1.6448087431693901</c:v>
                </c:pt>
                <c:pt idx="688">
                  <c:v>1.6471994535519101</c:v>
                </c:pt>
                <c:pt idx="689">
                  <c:v>1.6495901639344199</c:v>
                </c:pt>
                <c:pt idx="690">
                  <c:v>1.65198087431693</c:v>
                </c:pt>
                <c:pt idx="691">
                  <c:v>1.65437158469945</c:v>
                </c:pt>
                <c:pt idx="692">
                  <c:v>1.65676229508196</c:v>
                </c:pt>
                <c:pt idx="693">
                  <c:v>1.6591530054644801</c:v>
                </c:pt>
                <c:pt idx="694">
                  <c:v>1.6615437158469899</c:v>
                </c:pt>
                <c:pt idx="695">
                  <c:v>1.6639344262294999</c:v>
                </c:pt>
                <c:pt idx="696">
                  <c:v>1.66632513661202</c:v>
                </c:pt>
                <c:pt idx="697">
                  <c:v>1.66871584699453</c:v>
                </c:pt>
                <c:pt idx="698">
                  <c:v>1.6711065573770401</c:v>
                </c:pt>
                <c:pt idx="699">
                  <c:v>1.6734972677595601</c:v>
                </c:pt>
                <c:pt idx="700">
                  <c:v>1.6758879781420699</c:v>
                </c:pt>
                <c:pt idx="701">
                  <c:v>1.6782786885245899</c:v>
                </c:pt>
                <c:pt idx="702">
                  <c:v>1.6806693989071</c:v>
                </c:pt>
                <c:pt idx="703">
                  <c:v>1.68306010928961</c:v>
                </c:pt>
                <c:pt idx="704">
                  <c:v>1.6854508196721301</c:v>
                </c:pt>
                <c:pt idx="705">
                  <c:v>1.6878415300546401</c:v>
                </c:pt>
                <c:pt idx="706">
                  <c:v>1.6902322404371499</c:v>
                </c:pt>
                <c:pt idx="707">
                  <c:v>1.69262295081967</c:v>
                </c:pt>
                <c:pt idx="708">
                  <c:v>1.69501366120218</c:v>
                </c:pt>
                <c:pt idx="709">
                  <c:v>1.69740437158469</c:v>
                </c:pt>
                <c:pt idx="710">
                  <c:v>1.6997950819672101</c:v>
                </c:pt>
                <c:pt idx="711">
                  <c:v>1.7021857923497199</c:v>
                </c:pt>
                <c:pt idx="712">
                  <c:v>1.7045765027322399</c:v>
                </c:pt>
                <c:pt idx="713">
                  <c:v>1.70696721311475</c:v>
                </c:pt>
                <c:pt idx="714">
                  <c:v>1.70935792349726</c:v>
                </c:pt>
                <c:pt idx="715">
                  <c:v>1.71174863387978</c:v>
                </c:pt>
                <c:pt idx="716">
                  <c:v>1.7141393442622901</c:v>
                </c:pt>
                <c:pt idx="717">
                  <c:v>1.7165300546447999</c:v>
                </c:pt>
                <c:pt idx="718">
                  <c:v>1.7189207650273199</c:v>
                </c:pt>
                <c:pt idx="719">
                  <c:v>1.72131147540983</c:v>
                </c:pt>
                <c:pt idx="720">
                  <c:v>1.72370218579234</c:v>
                </c:pt>
                <c:pt idx="721">
                  <c:v>1.7260928961748601</c:v>
                </c:pt>
                <c:pt idx="722">
                  <c:v>1.7284836065573701</c:v>
                </c:pt>
                <c:pt idx="723">
                  <c:v>1.7308743169398899</c:v>
                </c:pt>
                <c:pt idx="724">
                  <c:v>1.7332650273224</c:v>
                </c:pt>
                <c:pt idx="725">
                  <c:v>1.73565573770491</c:v>
                </c:pt>
                <c:pt idx="726">
                  <c:v>1.73804644808743</c:v>
                </c:pt>
                <c:pt idx="727">
                  <c:v>1.7404371584699401</c:v>
                </c:pt>
                <c:pt idx="728">
                  <c:v>1.7428278688524499</c:v>
                </c:pt>
                <c:pt idx="729">
                  <c:v>1.7452185792349699</c:v>
                </c:pt>
                <c:pt idx="730">
                  <c:v>1.74760928961748</c:v>
                </c:pt>
                <c:pt idx="731">
                  <c:v>1.75</c:v>
                </c:pt>
                <c:pt idx="732">
                  <c:v>1.75239071038251</c:v>
                </c:pt>
                <c:pt idx="733">
                  <c:v>1.7547814207650201</c:v>
                </c:pt>
                <c:pt idx="734">
                  <c:v>1.7571721311475399</c:v>
                </c:pt>
                <c:pt idx="735">
                  <c:v>1.7595628415300499</c:v>
                </c:pt>
                <c:pt idx="736">
                  <c:v>1.76195355191256</c:v>
                </c:pt>
                <c:pt idx="737">
                  <c:v>1.76434426229508</c:v>
                </c:pt>
                <c:pt idx="738">
                  <c:v>1.7667349726775901</c:v>
                </c:pt>
                <c:pt idx="739">
                  <c:v>1.7691256830601001</c:v>
                </c:pt>
                <c:pt idx="740">
                  <c:v>1.7715163934426199</c:v>
                </c:pt>
                <c:pt idx="741">
                  <c:v>1.7739071038251299</c:v>
                </c:pt>
                <c:pt idx="742">
                  <c:v>1.77629781420765</c:v>
                </c:pt>
                <c:pt idx="743">
                  <c:v>1.77868852459016</c:v>
                </c:pt>
                <c:pt idx="744">
                  <c:v>1.7810792349726701</c:v>
                </c:pt>
                <c:pt idx="745">
                  <c:v>1.7834699453551901</c:v>
                </c:pt>
                <c:pt idx="746">
                  <c:v>1.7858606557376999</c:v>
                </c:pt>
                <c:pt idx="747">
                  <c:v>1.78825136612021</c:v>
                </c:pt>
                <c:pt idx="748">
                  <c:v>1.79064207650273</c:v>
                </c:pt>
                <c:pt idx="749">
                  <c:v>1.79303278688524</c:v>
                </c:pt>
                <c:pt idx="750">
                  <c:v>1.7954234972677501</c:v>
                </c:pt>
                <c:pt idx="751">
                  <c:v>1.7978142076502699</c:v>
                </c:pt>
                <c:pt idx="752">
                  <c:v>1.8002049180327799</c:v>
                </c:pt>
                <c:pt idx="753">
                  <c:v>1.8025956284153</c:v>
                </c:pt>
                <c:pt idx="754">
                  <c:v>1.80498633879781</c:v>
                </c:pt>
                <c:pt idx="755">
                  <c:v>1.80737704918032</c:v>
                </c:pt>
                <c:pt idx="756">
                  <c:v>1.8097677595628401</c:v>
                </c:pt>
                <c:pt idx="757">
                  <c:v>1.8121584699453499</c:v>
                </c:pt>
                <c:pt idx="758">
                  <c:v>1.8145491803278599</c:v>
                </c:pt>
                <c:pt idx="759">
                  <c:v>1.81693989071038</c:v>
                </c:pt>
                <c:pt idx="760">
                  <c:v>1.81933060109289</c:v>
                </c:pt>
                <c:pt idx="761">
                  <c:v>1.8217213114754101</c:v>
                </c:pt>
                <c:pt idx="762">
                  <c:v>1.8241120218579201</c:v>
                </c:pt>
                <c:pt idx="763">
                  <c:v>1.8265027322404299</c:v>
                </c:pt>
                <c:pt idx="764">
                  <c:v>1.8288934426229499</c:v>
                </c:pt>
                <c:pt idx="765">
                  <c:v>1.83128415300546</c:v>
                </c:pt>
                <c:pt idx="766">
                  <c:v>1.83367486338797</c:v>
                </c:pt>
                <c:pt idx="767">
                  <c:v>1.8360655737704901</c:v>
                </c:pt>
                <c:pt idx="768">
                  <c:v>1.8384562841530001</c:v>
                </c:pt>
                <c:pt idx="769">
                  <c:v>1.8408469945355099</c:v>
                </c:pt>
                <c:pt idx="770">
                  <c:v>1.84323770491803</c:v>
                </c:pt>
                <c:pt idx="771">
                  <c:v>1.84562841530054</c:v>
                </c:pt>
                <c:pt idx="772">
                  <c:v>1.84801912568306</c:v>
                </c:pt>
                <c:pt idx="773">
                  <c:v>1.8504098360655701</c:v>
                </c:pt>
                <c:pt idx="774">
                  <c:v>1.8528005464480799</c:v>
                </c:pt>
                <c:pt idx="775">
                  <c:v>1.8551912568305999</c:v>
                </c:pt>
                <c:pt idx="776">
                  <c:v>1.85758196721311</c:v>
                </c:pt>
                <c:pt idx="777">
                  <c:v>1.85997267759562</c:v>
                </c:pt>
                <c:pt idx="778">
                  <c:v>1.8623633879781401</c:v>
                </c:pt>
                <c:pt idx="779">
                  <c:v>1.8647540983606501</c:v>
                </c:pt>
                <c:pt idx="780">
                  <c:v>1.8671448087431599</c:v>
                </c:pt>
                <c:pt idx="781">
                  <c:v>1.8695355191256799</c:v>
                </c:pt>
                <c:pt idx="782">
                  <c:v>1.87192622950819</c:v>
                </c:pt>
                <c:pt idx="783">
                  <c:v>1.87431693989071</c:v>
                </c:pt>
                <c:pt idx="784">
                  <c:v>1.8767076502732201</c:v>
                </c:pt>
                <c:pt idx="785">
                  <c:v>1.8790983606557301</c:v>
                </c:pt>
                <c:pt idx="786">
                  <c:v>1.8814890710382499</c:v>
                </c:pt>
                <c:pt idx="787">
                  <c:v>1.88387978142076</c:v>
                </c:pt>
                <c:pt idx="788">
                  <c:v>1.88627049180327</c:v>
                </c:pt>
                <c:pt idx="789">
                  <c:v>1.88866120218579</c:v>
                </c:pt>
                <c:pt idx="790">
                  <c:v>1.8910519125683001</c:v>
                </c:pt>
                <c:pt idx="791">
                  <c:v>1.8934426229508099</c:v>
                </c:pt>
                <c:pt idx="792">
                  <c:v>1.8958333333333299</c:v>
                </c:pt>
                <c:pt idx="793">
                  <c:v>1.89822404371584</c:v>
                </c:pt>
                <c:pt idx="794">
                  <c:v>1.90061475409836</c:v>
                </c:pt>
                <c:pt idx="795">
                  <c:v>1.90300546448087</c:v>
                </c:pt>
                <c:pt idx="796">
                  <c:v>1.9053961748633801</c:v>
                </c:pt>
                <c:pt idx="797">
                  <c:v>1.9077868852458999</c:v>
                </c:pt>
                <c:pt idx="798">
                  <c:v>1.9101775956284099</c:v>
                </c:pt>
                <c:pt idx="799">
                  <c:v>1.91256830601092</c:v>
                </c:pt>
                <c:pt idx="800">
                  <c:v>1.91495901639344</c:v>
                </c:pt>
                <c:pt idx="801">
                  <c:v>1.9173497267759501</c:v>
                </c:pt>
                <c:pt idx="802">
                  <c:v>1.9197404371584601</c:v>
                </c:pt>
                <c:pt idx="803">
                  <c:v>1.9221311475409799</c:v>
                </c:pt>
                <c:pt idx="804">
                  <c:v>1.92452185792349</c:v>
                </c:pt>
                <c:pt idx="805">
                  <c:v>1.92691256830601</c:v>
                </c:pt>
                <c:pt idx="806">
                  <c:v>1.92930327868852</c:v>
                </c:pt>
                <c:pt idx="807">
                  <c:v>1.9316939890710301</c:v>
                </c:pt>
                <c:pt idx="808">
                  <c:v>1.9340846994535501</c:v>
                </c:pt>
                <c:pt idx="809">
                  <c:v>1.9364754098360599</c:v>
                </c:pt>
                <c:pt idx="810">
                  <c:v>1.93886612021857</c:v>
                </c:pt>
                <c:pt idx="811">
                  <c:v>1.94125683060109</c:v>
                </c:pt>
                <c:pt idx="812">
                  <c:v>1.9436475409836</c:v>
                </c:pt>
                <c:pt idx="813">
                  <c:v>1.9460382513661201</c:v>
                </c:pt>
                <c:pt idx="814">
                  <c:v>1.9484289617486299</c:v>
                </c:pt>
                <c:pt idx="815">
                  <c:v>1.9508196721311399</c:v>
                </c:pt>
                <c:pt idx="816">
                  <c:v>1.95321038251366</c:v>
                </c:pt>
                <c:pt idx="817">
                  <c:v>1.95560109289617</c:v>
                </c:pt>
                <c:pt idx="818">
                  <c:v>1.9579918032786801</c:v>
                </c:pt>
                <c:pt idx="819">
                  <c:v>1.9603825136612001</c:v>
                </c:pt>
                <c:pt idx="820">
                  <c:v>1.9627732240437099</c:v>
                </c:pt>
                <c:pt idx="821">
                  <c:v>1.9651639344262199</c:v>
                </c:pt>
                <c:pt idx="822">
                  <c:v>1.96755464480874</c:v>
                </c:pt>
                <c:pt idx="823">
                  <c:v>1.96994535519125</c:v>
                </c:pt>
                <c:pt idx="824">
                  <c:v>1.9723360655737701</c:v>
                </c:pt>
                <c:pt idx="825">
                  <c:v>1.9747267759562801</c:v>
                </c:pt>
                <c:pt idx="826">
                  <c:v>1.9771174863387899</c:v>
                </c:pt>
                <c:pt idx="827">
                  <c:v>1.97950819672131</c:v>
                </c:pt>
                <c:pt idx="828">
                  <c:v>1.98189890710382</c:v>
                </c:pt>
                <c:pt idx="829">
                  <c:v>1.98428961748633</c:v>
                </c:pt>
                <c:pt idx="830">
                  <c:v>1.9866803278688501</c:v>
                </c:pt>
                <c:pt idx="831">
                  <c:v>1.9890710382513599</c:v>
                </c:pt>
                <c:pt idx="832">
                  <c:v>1.9914617486338799</c:v>
                </c:pt>
                <c:pt idx="833">
                  <c:v>1.99385245901639</c:v>
                </c:pt>
                <c:pt idx="834">
                  <c:v>1.9962431693989</c:v>
                </c:pt>
                <c:pt idx="835">
                  <c:v>1.99863387978142</c:v>
                </c:pt>
                <c:pt idx="836">
                  <c:v>2.0010245901639299</c:v>
                </c:pt>
                <c:pt idx="837">
                  <c:v>2.0034153005464401</c:v>
                </c:pt>
                <c:pt idx="838">
                  <c:v>2.0058060109289602</c:v>
                </c:pt>
                <c:pt idx="839">
                  <c:v>2.00819672131147</c:v>
                </c:pt>
                <c:pt idx="840">
                  <c:v>2.0105874316939798</c:v>
                </c:pt>
                <c:pt idx="841">
                  <c:v>2.0129781420764998</c:v>
                </c:pt>
                <c:pt idx="842">
                  <c:v>2.0153688524590101</c:v>
                </c:pt>
                <c:pt idx="843">
                  <c:v>2.0177595628415301</c:v>
                </c:pt>
                <c:pt idx="844">
                  <c:v>2.0201502732240399</c:v>
                </c:pt>
                <c:pt idx="845">
                  <c:v>2.0225409836065502</c:v>
                </c:pt>
                <c:pt idx="846">
                  <c:v>2.0249316939890698</c:v>
                </c:pt>
                <c:pt idx="847">
                  <c:v>2.0273224043715801</c:v>
                </c:pt>
                <c:pt idx="848">
                  <c:v>2.0297131147540899</c:v>
                </c:pt>
                <c:pt idx="849">
                  <c:v>2.0321038251366099</c:v>
                </c:pt>
                <c:pt idx="850">
                  <c:v>2.0344945355191202</c:v>
                </c:pt>
                <c:pt idx="851">
                  <c:v>2.03688524590163</c:v>
                </c:pt>
                <c:pt idx="852">
                  <c:v>2.03927595628415</c:v>
                </c:pt>
                <c:pt idx="853">
                  <c:v>2.0416666666666599</c:v>
                </c:pt>
                <c:pt idx="854">
                  <c:v>2.0440573770491799</c:v>
                </c:pt>
                <c:pt idx="855">
                  <c:v>2.0464480874316902</c:v>
                </c:pt>
                <c:pt idx="856">
                  <c:v>2.0488387978142</c:v>
                </c:pt>
                <c:pt idx="857">
                  <c:v>2.05122950819672</c:v>
                </c:pt>
                <c:pt idx="858">
                  <c:v>2.0536202185792298</c:v>
                </c:pt>
                <c:pt idx="859">
                  <c:v>2.0560109289617401</c:v>
                </c:pt>
                <c:pt idx="860">
                  <c:v>2.0584016393442601</c:v>
                </c:pt>
                <c:pt idx="861">
                  <c:v>2.0607923497267699</c:v>
                </c:pt>
                <c:pt idx="862">
                  <c:v>2.06318306010929</c:v>
                </c:pt>
                <c:pt idx="863">
                  <c:v>2.0655737704917998</c:v>
                </c:pt>
                <c:pt idx="864">
                  <c:v>2.0679644808743101</c:v>
                </c:pt>
                <c:pt idx="865">
                  <c:v>2.0703551912568301</c:v>
                </c:pt>
                <c:pt idx="866">
                  <c:v>2.0727459016393399</c:v>
                </c:pt>
                <c:pt idx="867">
                  <c:v>2.0751366120218502</c:v>
                </c:pt>
                <c:pt idx="868">
                  <c:v>2.0775273224043702</c:v>
                </c:pt>
                <c:pt idx="869">
                  <c:v>2.07991803278688</c:v>
                </c:pt>
                <c:pt idx="870">
                  <c:v>2.0823087431693899</c:v>
                </c:pt>
                <c:pt idx="871">
                  <c:v>2.0846994535519099</c:v>
                </c:pt>
                <c:pt idx="872">
                  <c:v>2.0870901639344202</c:v>
                </c:pt>
                <c:pt idx="873">
                  <c:v>2.0894808743169402</c:v>
                </c:pt>
                <c:pt idx="874">
                  <c:v>2.09187158469945</c:v>
                </c:pt>
                <c:pt idx="875">
                  <c:v>2.0942622950819598</c:v>
                </c:pt>
                <c:pt idx="876">
                  <c:v>2.0966530054644799</c:v>
                </c:pt>
                <c:pt idx="877">
                  <c:v>2.0990437158469901</c:v>
                </c:pt>
                <c:pt idx="878">
                  <c:v>2.1014344262294999</c:v>
                </c:pt>
                <c:pt idx="879">
                  <c:v>2.10382513661202</c:v>
                </c:pt>
                <c:pt idx="880">
                  <c:v>2.1062158469945298</c:v>
                </c:pt>
                <c:pt idx="881">
                  <c:v>2.1086065573770498</c:v>
                </c:pt>
                <c:pt idx="882">
                  <c:v>2.1109972677595601</c:v>
                </c:pt>
                <c:pt idx="883">
                  <c:v>2.1133879781420699</c:v>
                </c:pt>
                <c:pt idx="884">
                  <c:v>2.1157786885245899</c:v>
                </c:pt>
                <c:pt idx="885">
                  <c:v>2.1181693989071002</c:v>
                </c:pt>
                <c:pt idx="886">
                  <c:v>2.12056010928961</c:v>
                </c:pt>
                <c:pt idx="887">
                  <c:v>2.1229508196721301</c:v>
                </c:pt>
                <c:pt idx="888">
                  <c:v>2.1253415300546399</c:v>
                </c:pt>
                <c:pt idx="889">
                  <c:v>2.1277322404371501</c:v>
                </c:pt>
                <c:pt idx="890">
                  <c:v>2.1301229508196702</c:v>
                </c:pt>
                <c:pt idx="891">
                  <c:v>2.13251366120218</c:v>
                </c:pt>
                <c:pt idx="892">
                  <c:v>2.1349043715847</c:v>
                </c:pt>
                <c:pt idx="893">
                  <c:v>2.1372950819672099</c:v>
                </c:pt>
                <c:pt idx="894">
                  <c:v>2.1396857923497201</c:v>
                </c:pt>
                <c:pt idx="895">
                  <c:v>2.1420765027322402</c:v>
                </c:pt>
                <c:pt idx="896">
                  <c:v>2.14446721311475</c:v>
                </c:pt>
                <c:pt idx="897">
                  <c:v>2.1468579234972598</c:v>
                </c:pt>
                <c:pt idx="898">
                  <c:v>2.1492486338797798</c:v>
                </c:pt>
                <c:pt idx="899">
                  <c:v>2.1516393442622901</c:v>
                </c:pt>
                <c:pt idx="900">
                  <c:v>2.1540300546447999</c:v>
                </c:pt>
                <c:pt idx="901">
                  <c:v>2.1564207650273199</c:v>
                </c:pt>
                <c:pt idx="902">
                  <c:v>2.1588114754098302</c:v>
                </c:pt>
                <c:pt idx="903">
                  <c:v>2.1612021857923498</c:v>
                </c:pt>
                <c:pt idx="904">
                  <c:v>2.1635928961748601</c:v>
                </c:pt>
                <c:pt idx="905">
                  <c:v>2.1659836065573699</c:v>
                </c:pt>
                <c:pt idx="906">
                  <c:v>2.1683743169398899</c:v>
                </c:pt>
                <c:pt idx="907">
                  <c:v>2.1707650273224002</c:v>
                </c:pt>
                <c:pt idx="908">
                  <c:v>2.17315573770491</c:v>
                </c:pt>
                <c:pt idx="909">
                  <c:v>2.17554644808743</c:v>
                </c:pt>
                <c:pt idx="910">
                  <c:v>2.1779371584699398</c:v>
                </c:pt>
                <c:pt idx="911">
                  <c:v>2.1803278688524501</c:v>
                </c:pt>
                <c:pt idx="912">
                  <c:v>2.1827185792349701</c:v>
                </c:pt>
                <c:pt idx="913">
                  <c:v>2.18510928961748</c:v>
                </c:pt>
                <c:pt idx="914">
                  <c:v>2.1874999999999898</c:v>
                </c:pt>
                <c:pt idx="915">
                  <c:v>2.1898907103825098</c:v>
                </c:pt>
                <c:pt idx="916">
                  <c:v>2.1922814207650201</c:v>
                </c:pt>
                <c:pt idx="917">
                  <c:v>2.1946721311475401</c:v>
                </c:pt>
                <c:pt idx="918">
                  <c:v>2.1970628415300499</c:v>
                </c:pt>
                <c:pt idx="919">
                  <c:v>2.1994535519125602</c:v>
                </c:pt>
                <c:pt idx="920">
                  <c:v>2.2018442622950798</c:v>
                </c:pt>
                <c:pt idx="921">
                  <c:v>2.2042349726775901</c:v>
                </c:pt>
                <c:pt idx="922">
                  <c:v>2.2066256830600999</c:v>
                </c:pt>
                <c:pt idx="923">
                  <c:v>2.2090163934426199</c:v>
                </c:pt>
                <c:pt idx="924">
                  <c:v>2.2114071038251302</c:v>
                </c:pt>
                <c:pt idx="925">
                  <c:v>2.21379781420764</c:v>
                </c:pt>
                <c:pt idx="926">
                  <c:v>2.21618852459016</c:v>
                </c:pt>
                <c:pt idx="927">
                  <c:v>2.2185792349726698</c:v>
                </c:pt>
                <c:pt idx="928">
                  <c:v>2.2209699453551899</c:v>
                </c:pt>
                <c:pt idx="929">
                  <c:v>2.2233606557377001</c:v>
                </c:pt>
                <c:pt idx="930">
                  <c:v>2.22575136612021</c:v>
                </c:pt>
                <c:pt idx="931">
                  <c:v>2.22814207650273</c:v>
                </c:pt>
                <c:pt idx="932">
                  <c:v>2.2305327868852398</c:v>
                </c:pt>
                <c:pt idx="933">
                  <c:v>2.2329234972677501</c:v>
                </c:pt>
                <c:pt idx="934">
                  <c:v>2.2353142076502701</c:v>
                </c:pt>
                <c:pt idx="935">
                  <c:v>2.2377049180327799</c:v>
                </c:pt>
                <c:pt idx="936">
                  <c:v>2.2400956284153</c:v>
                </c:pt>
                <c:pt idx="937">
                  <c:v>2.2424863387978098</c:v>
                </c:pt>
                <c:pt idx="938">
                  <c:v>2.24487704918032</c:v>
                </c:pt>
                <c:pt idx="939">
                  <c:v>2.2472677595628401</c:v>
                </c:pt>
                <c:pt idx="940">
                  <c:v>2.2496584699453499</c:v>
                </c:pt>
                <c:pt idx="941">
                  <c:v>2.2520491803278699</c:v>
                </c:pt>
                <c:pt idx="942">
                  <c:v>2.2544398907103802</c:v>
                </c:pt>
                <c:pt idx="943">
                  <c:v>2.25683060109289</c:v>
                </c:pt>
                <c:pt idx="944">
                  <c:v>2.2592213114754101</c:v>
                </c:pt>
                <c:pt idx="945">
                  <c:v>2.2616120218579199</c:v>
                </c:pt>
                <c:pt idx="946">
                  <c:v>2.2640027322404301</c:v>
                </c:pt>
                <c:pt idx="947">
                  <c:v>2.2663934426229502</c:v>
                </c:pt>
                <c:pt idx="948">
                  <c:v>2.26878415300546</c:v>
                </c:pt>
                <c:pt idx="949">
                  <c:v>2.2711748633879698</c:v>
                </c:pt>
                <c:pt idx="950">
                  <c:v>2.2735655737704898</c:v>
                </c:pt>
                <c:pt idx="951">
                  <c:v>2.2759562841530001</c:v>
                </c:pt>
                <c:pt idx="952">
                  <c:v>2.2783469945355201</c:v>
                </c:pt>
                <c:pt idx="953">
                  <c:v>2.28073770491803</c:v>
                </c:pt>
                <c:pt idx="954">
                  <c:v>2.2831284153005398</c:v>
                </c:pt>
                <c:pt idx="955">
                  <c:v>2.2855191256830598</c:v>
                </c:pt>
                <c:pt idx="956">
                  <c:v>2.2879098360655701</c:v>
                </c:pt>
                <c:pt idx="957">
                  <c:v>2.2903005464480799</c:v>
                </c:pt>
                <c:pt idx="958">
                  <c:v>2.2926912568305999</c:v>
                </c:pt>
                <c:pt idx="959">
                  <c:v>2.2950819672131102</c:v>
                </c:pt>
                <c:pt idx="960">
                  <c:v>2.29747267759562</c:v>
                </c:pt>
                <c:pt idx="961">
                  <c:v>2.2998633879781401</c:v>
                </c:pt>
                <c:pt idx="962">
                  <c:v>2.3022540983606499</c:v>
                </c:pt>
                <c:pt idx="963">
                  <c:v>2.3046448087431699</c:v>
                </c:pt>
                <c:pt idx="964">
                  <c:v>2.3070355191256802</c:v>
                </c:pt>
                <c:pt idx="965">
                  <c:v>2.30942622950819</c:v>
                </c:pt>
                <c:pt idx="966">
                  <c:v>2.31181693989071</c:v>
                </c:pt>
                <c:pt idx="967">
                  <c:v>2.3142076502732198</c:v>
                </c:pt>
                <c:pt idx="968">
                  <c:v>2.3165983606557301</c:v>
                </c:pt>
                <c:pt idx="969">
                  <c:v>2.3189890710382501</c:v>
                </c:pt>
                <c:pt idx="970">
                  <c:v>2.32137978142076</c:v>
                </c:pt>
                <c:pt idx="971">
                  <c:v>2.3237704918032702</c:v>
                </c:pt>
                <c:pt idx="972">
                  <c:v>2.3261612021857898</c:v>
                </c:pt>
                <c:pt idx="973">
                  <c:v>2.3285519125683001</c:v>
                </c:pt>
                <c:pt idx="974">
                  <c:v>2.3309426229508201</c:v>
                </c:pt>
                <c:pt idx="975">
                  <c:v>2.3333333333333299</c:v>
                </c:pt>
                <c:pt idx="976">
                  <c:v>2.3357240437158402</c:v>
                </c:pt>
                <c:pt idx="977">
                  <c:v>2.3381147540983598</c:v>
                </c:pt>
                <c:pt idx="978">
                  <c:v>2.34050546448087</c:v>
                </c:pt>
                <c:pt idx="979">
                  <c:v>2.3428961748633799</c:v>
                </c:pt>
                <c:pt idx="980">
                  <c:v>2.3452868852458999</c:v>
                </c:pt>
                <c:pt idx="981">
                  <c:v>2.3476775956284102</c:v>
                </c:pt>
                <c:pt idx="982">
                  <c:v>2.35006830601092</c:v>
                </c:pt>
                <c:pt idx="983">
                  <c:v>2.35245901639344</c:v>
                </c:pt>
                <c:pt idx="984">
                  <c:v>2.3548497267759498</c:v>
                </c:pt>
                <c:pt idx="985">
                  <c:v>2.3572404371584699</c:v>
                </c:pt>
                <c:pt idx="986">
                  <c:v>2.3596311475409801</c:v>
                </c:pt>
                <c:pt idx="987">
                  <c:v>2.36202185792349</c:v>
                </c:pt>
                <c:pt idx="988">
                  <c:v>2.36441256830601</c:v>
                </c:pt>
                <c:pt idx="989">
                  <c:v>2.3668032786885198</c:v>
                </c:pt>
                <c:pt idx="990">
                  <c:v>2.3691939890710301</c:v>
                </c:pt>
                <c:pt idx="991">
                  <c:v>2.3715846994535501</c:v>
                </c:pt>
                <c:pt idx="992">
                  <c:v>2.3739754098360599</c:v>
                </c:pt>
                <c:pt idx="993">
                  <c:v>2.3763661202185702</c:v>
                </c:pt>
                <c:pt idx="994">
                  <c:v>2.3787568306010902</c:v>
                </c:pt>
                <c:pt idx="995">
                  <c:v>2.3811475409836</c:v>
                </c:pt>
                <c:pt idx="996">
                  <c:v>2.3835382513661201</c:v>
                </c:pt>
                <c:pt idx="997">
                  <c:v>2.3859289617486299</c:v>
                </c:pt>
                <c:pt idx="998">
                  <c:v>2.3883196721311402</c:v>
                </c:pt>
                <c:pt idx="999">
                  <c:v>2.3907103825136602</c:v>
                </c:pt>
                <c:pt idx="1000">
                  <c:v>2.39310109289617</c:v>
                </c:pt>
                <c:pt idx="1001">
                  <c:v>2.3954918032786798</c:v>
                </c:pt>
                <c:pt idx="1002">
                  <c:v>2.3978825136611999</c:v>
                </c:pt>
                <c:pt idx="1003">
                  <c:v>2.4002732240437101</c:v>
                </c:pt>
                <c:pt idx="1004">
                  <c:v>2.4026639344262199</c:v>
                </c:pt>
                <c:pt idx="1005">
                  <c:v>2.40505464480874</c:v>
                </c:pt>
                <c:pt idx="1006">
                  <c:v>2.4074453551912498</c:v>
                </c:pt>
                <c:pt idx="1007">
                  <c:v>2.4098360655737698</c:v>
                </c:pt>
                <c:pt idx="1008">
                  <c:v>2.4122267759562801</c:v>
                </c:pt>
                <c:pt idx="1009">
                  <c:v>2.4146174863387899</c:v>
                </c:pt>
                <c:pt idx="1010">
                  <c:v>2.41700819672131</c:v>
                </c:pt>
                <c:pt idx="1011">
                  <c:v>2.4193989071038202</c:v>
                </c:pt>
                <c:pt idx="1012">
                  <c:v>2.42178961748633</c:v>
                </c:pt>
                <c:pt idx="1013">
                  <c:v>2.4241803278688501</c:v>
                </c:pt>
                <c:pt idx="1014">
                  <c:v>2.4265710382513599</c:v>
                </c:pt>
                <c:pt idx="1015">
                  <c:v>2.4289617486338799</c:v>
                </c:pt>
                <c:pt idx="1016">
                  <c:v>2.4313524590163902</c:v>
                </c:pt>
                <c:pt idx="1017">
                  <c:v>2.4337431693989</c:v>
                </c:pt>
                <c:pt idx="1018">
                  <c:v>2.43613387978142</c:v>
                </c:pt>
                <c:pt idx="1019">
                  <c:v>2.4385245901639299</c:v>
                </c:pt>
                <c:pt idx="1020">
                  <c:v>2.4409153005464401</c:v>
                </c:pt>
                <c:pt idx="1021">
                  <c:v>2.4433060109289602</c:v>
                </c:pt>
                <c:pt idx="1022">
                  <c:v>2.44569672131147</c:v>
                </c:pt>
                <c:pt idx="1023">
                  <c:v>2.4480874316939798</c:v>
                </c:pt>
                <c:pt idx="1024">
                  <c:v>2.4504781420764998</c:v>
                </c:pt>
                <c:pt idx="1025">
                  <c:v>2.4528688524590101</c:v>
                </c:pt>
                <c:pt idx="1026">
                  <c:v>2.4552595628415301</c:v>
                </c:pt>
                <c:pt idx="1027">
                  <c:v>2.4576502732240399</c:v>
                </c:pt>
                <c:pt idx="1028">
                  <c:v>2.4600409836065502</c:v>
                </c:pt>
                <c:pt idx="1029">
                  <c:v>2.4624316939890698</c:v>
                </c:pt>
                <c:pt idx="1030">
                  <c:v>2.4648224043715801</c:v>
                </c:pt>
                <c:pt idx="1031">
                  <c:v>2.4672131147540899</c:v>
                </c:pt>
                <c:pt idx="1032">
                  <c:v>2.4696038251366099</c:v>
                </c:pt>
                <c:pt idx="1033">
                  <c:v>2.4719945355191202</c:v>
                </c:pt>
                <c:pt idx="1034">
                  <c:v>2.47438524590163</c:v>
                </c:pt>
                <c:pt idx="1035">
                  <c:v>2.47677595628415</c:v>
                </c:pt>
                <c:pt idx="1036">
                  <c:v>2.4791666666666599</c:v>
                </c:pt>
                <c:pt idx="1037">
                  <c:v>2.4815573770491799</c:v>
                </c:pt>
                <c:pt idx="1038">
                  <c:v>2.4839480874316902</c:v>
                </c:pt>
                <c:pt idx="1039">
                  <c:v>2.4863387978142</c:v>
                </c:pt>
                <c:pt idx="1040">
                  <c:v>2.48872950819672</c:v>
                </c:pt>
                <c:pt idx="1041">
                  <c:v>2.4911202185792298</c:v>
                </c:pt>
                <c:pt idx="1042">
                  <c:v>2.4935109289617401</c:v>
                </c:pt>
                <c:pt idx="1043">
                  <c:v>2.4959016393442601</c:v>
                </c:pt>
                <c:pt idx="1044">
                  <c:v>2.4982923497267699</c:v>
                </c:pt>
                <c:pt idx="1045">
                  <c:v>2.5006830601092802</c:v>
                </c:pt>
                <c:pt idx="1046">
                  <c:v>2.5030737704917998</c:v>
                </c:pt>
                <c:pt idx="1047">
                  <c:v>2.5054644808743101</c:v>
                </c:pt>
                <c:pt idx="1048">
                  <c:v>2.5078551912568301</c:v>
                </c:pt>
                <c:pt idx="1049">
                  <c:v>2.5102459016393399</c:v>
                </c:pt>
                <c:pt idx="1050">
                  <c:v>2.5126366120218502</c:v>
                </c:pt>
                <c:pt idx="1051">
                  <c:v>2.5150273224043702</c:v>
                </c:pt>
                <c:pt idx="1052">
                  <c:v>2.51741803278688</c:v>
                </c:pt>
                <c:pt idx="1053">
                  <c:v>2.5198087431693899</c:v>
                </c:pt>
                <c:pt idx="1054">
                  <c:v>2.5221994535519099</c:v>
                </c:pt>
                <c:pt idx="1055">
                  <c:v>2.5245901639344202</c:v>
                </c:pt>
                <c:pt idx="1056">
                  <c:v>2.5269808743169402</c:v>
                </c:pt>
                <c:pt idx="1057">
                  <c:v>2.52937158469945</c:v>
                </c:pt>
                <c:pt idx="1058">
                  <c:v>2.5317622950819598</c:v>
                </c:pt>
                <c:pt idx="1059">
                  <c:v>2.5341530054644799</c:v>
                </c:pt>
                <c:pt idx="1060">
                  <c:v>2.5365437158469901</c:v>
                </c:pt>
                <c:pt idx="1061">
                  <c:v>2.5389344262294999</c:v>
                </c:pt>
                <c:pt idx="1062">
                  <c:v>2.54132513661202</c:v>
                </c:pt>
                <c:pt idx="1063">
                  <c:v>2.5437158469945298</c:v>
                </c:pt>
                <c:pt idx="1064">
                  <c:v>2.5461065573770498</c:v>
                </c:pt>
                <c:pt idx="1065">
                  <c:v>2.5484972677595601</c:v>
                </c:pt>
                <c:pt idx="1066">
                  <c:v>2.5508879781420699</c:v>
                </c:pt>
                <c:pt idx="1067">
                  <c:v>2.5532786885245899</c:v>
                </c:pt>
                <c:pt idx="1068">
                  <c:v>2.5556693989071002</c:v>
                </c:pt>
                <c:pt idx="1069">
                  <c:v>2.55806010928961</c:v>
                </c:pt>
                <c:pt idx="1070">
                  <c:v>2.5604508196721301</c:v>
                </c:pt>
                <c:pt idx="1071">
                  <c:v>2.5628415300546399</c:v>
                </c:pt>
                <c:pt idx="1072">
                  <c:v>2.5652322404371501</c:v>
                </c:pt>
                <c:pt idx="1073">
                  <c:v>2.5676229508196702</c:v>
                </c:pt>
                <c:pt idx="1074">
                  <c:v>2.57001366120218</c:v>
                </c:pt>
                <c:pt idx="1075">
                  <c:v>2.5724043715847</c:v>
                </c:pt>
                <c:pt idx="1076">
                  <c:v>2.5747950819672099</c:v>
                </c:pt>
                <c:pt idx="1077">
                  <c:v>2.5771857923497201</c:v>
                </c:pt>
                <c:pt idx="1078">
                  <c:v>2.5795765027322402</c:v>
                </c:pt>
                <c:pt idx="1079">
                  <c:v>2.58196721311475</c:v>
                </c:pt>
                <c:pt idx="1080">
                  <c:v>2.5843579234972598</c:v>
                </c:pt>
                <c:pt idx="1081">
                  <c:v>2.5867486338797798</c:v>
                </c:pt>
                <c:pt idx="1082">
                  <c:v>2.5891393442622901</c:v>
                </c:pt>
                <c:pt idx="1083">
                  <c:v>2.5915300546447999</c:v>
                </c:pt>
                <c:pt idx="1084">
                  <c:v>2.5939207650273199</c:v>
                </c:pt>
                <c:pt idx="1085">
                  <c:v>2.5963114754098302</c:v>
                </c:pt>
                <c:pt idx="1086">
                  <c:v>2.5987021857923498</c:v>
                </c:pt>
                <c:pt idx="1087">
                  <c:v>2.6010928961748601</c:v>
                </c:pt>
                <c:pt idx="1088">
                  <c:v>2.6034836065573699</c:v>
                </c:pt>
                <c:pt idx="1089">
                  <c:v>2.6058743169398899</c:v>
                </c:pt>
                <c:pt idx="1090">
                  <c:v>2.6082650273224002</c:v>
                </c:pt>
                <c:pt idx="1091">
                  <c:v>2.61065573770491</c:v>
                </c:pt>
                <c:pt idx="1092">
                  <c:v>2.61304644808743</c:v>
                </c:pt>
                <c:pt idx="1093">
                  <c:v>2.6154371584699398</c:v>
                </c:pt>
                <c:pt idx="1094">
                  <c:v>2.6178278688524501</c:v>
                </c:pt>
                <c:pt idx="1095">
                  <c:v>2.6202185792349701</c:v>
                </c:pt>
                <c:pt idx="1096">
                  <c:v>2.62260928961748</c:v>
                </c:pt>
                <c:pt idx="1097">
                  <c:v>2.625</c:v>
                </c:pt>
                <c:pt idx="1098">
                  <c:v>2.6273907103825098</c:v>
                </c:pt>
                <c:pt idx="1099">
                  <c:v>2.6297814207650201</c:v>
                </c:pt>
                <c:pt idx="1100">
                  <c:v>2.6321721311475401</c:v>
                </c:pt>
                <c:pt idx="1101">
                  <c:v>2.6345628415300499</c:v>
                </c:pt>
                <c:pt idx="1102">
                  <c:v>2.6369535519125602</c:v>
                </c:pt>
                <c:pt idx="1103">
                  <c:v>2.6393442622950798</c:v>
                </c:pt>
                <c:pt idx="1104">
                  <c:v>2.6417349726775901</c:v>
                </c:pt>
                <c:pt idx="1105">
                  <c:v>2.6441256830600999</c:v>
                </c:pt>
                <c:pt idx="1106">
                  <c:v>2.6465163934426199</c:v>
                </c:pt>
                <c:pt idx="1107">
                  <c:v>2.6489071038251302</c:v>
                </c:pt>
                <c:pt idx="1108">
                  <c:v>2.6512978142076502</c:v>
                </c:pt>
                <c:pt idx="1109">
                  <c:v>2.65368852459016</c:v>
                </c:pt>
                <c:pt idx="1110">
                  <c:v>2.6560792349726698</c:v>
                </c:pt>
                <c:pt idx="1111">
                  <c:v>2.6584699453551899</c:v>
                </c:pt>
                <c:pt idx="1112">
                  <c:v>2.6608606557377001</c:v>
                </c:pt>
                <c:pt idx="1113">
                  <c:v>2.66325136612021</c:v>
                </c:pt>
                <c:pt idx="1114">
                  <c:v>2.66564207650273</c:v>
                </c:pt>
                <c:pt idx="1115">
                  <c:v>2.6680327868852398</c:v>
                </c:pt>
                <c:pt idx="1116">
                  <c:v>2.6704234972677501</c:v>
                </c:pt>
                <c:pt idx="1117">
                  <c:v>2.6728142076502701</c:v>
                </c:pt>
                <c:pt idx="1118">
                  <c:v>2.6752049180327799</c:v>
                </c:pt>
                <c:pt idx="1119">
                  <c:v>2.6775956284153</c:v>
                </c:pt>
                <c:pt idx="1120">
                  <c:v>2.6799863387978098</c:v>
                </c:pt>
                <c:pt idx="1121">
                  <c:v>2.68237704918032</c:v>
                </c:pt>
                <c:pt idx="1122">
                  <c:v>2.6847677595628401</c:v>
                </c:pt>
                <c:pt idx="1123">
                  <c:v>2.6871584699453499</c:v>
                </c:pt>
                <c:pt idx="1124">
                  <c:v>2.6895491803278602</c:v>
                </c:pt>
                <c:pt idx="1125">
                  <c:v>2.6919398907103802</c:v>
                </c:pt>
                <c:pt idx="1126">
                  <c:v>2.69433060109289</c:v>
                </c:pt>
                <c:pt idx="1127">
                  <c:v>2.6967213114753998</c:v>
                </c:pt>
                <c:pt idx="1128">
                  <c:v>2.6991120218579199</c:v>
                </c:pt>
                <c:pt idx="1129">
                  <c:v>2.7015027322404301</c:v>
                </c:pt>
                <c:pt idx="1130">
                  <c:v>2.7038934426229502</c:v>
                </c:pt>
                <c:pt idx="1131">
                  <c:v>2.70628415300546</c:v>
                </c:pt>
                <c:pt idx="1132">
                  <c:v>2.7086748633879698</c:v>
                </c:pt>
                <c:pt idx="1133">
                  <c:v>2.7110655737704898</c:v>
                </c:pt>
                <c:pt idx="1134">
                  <c:v>2.7134562841530001</c:v>
                </c:pt>
                <c:pt idx="1135">
                  <c:v>2.7158469945355099</c:v>
                </c:pt>
                <c:pt idx="1136">
                  <c:v>2.71823770491803</c:v>
                </c:pt>
                <c:pt idx="1137">
                  <c:v>2.7206284153005398</c:v>
                </c:pt>
                <c:pt idx="1138">
                  <c:v>2.7230191256830598</c:v>
                </c:pt>
                <c:pt idx="1139">
                  <c:v>2.7254098360655701</c:v>
                </c:pt>
                <c:pt idx="1140">
                  <c:v>2.7278005464480799</c:v>
                </c:pt>
                <c:pt idx="1141">
                  <c:v>2.7301912568305999</c:v>
                </c:pt>
                <c:pt idx="1142">
                  <c:v>2.7325819672131102</c:v>
                </c:pt>
                <c:pt idx="1143">
                  <c:v>2.73497267759562</c:v>
                </c:pt>
                <c:pt idx="1144">
                  <c:v>2.7373633879781401</c:v>
                </c:pt>
                <c:pt idx="1145">
                  <c:v>2.7397540983606499</c:v>
                </c:pt>
                <c:pt idx="1146">
                  <c:v>2.7421448087431601</c:v>
                </c:pt>
                <c:pt idx="1147">
                  <c:v>2.7445355191256802</c:v>
                </c:pt>
                <c:pt idx="1148">
                  <c:v>2.74692622950819</c:v>
                </c:pt>
                <c:pt idx="1149">
                  <c:v>2.74931693989071</c:v>
                </c:pt>
                <c:pt idx="1150">
                  <c:v>2.7517076502732198</c:v>
                </c:pt>
                <c:pt idx="1151">
                  <c:v>2.7540983606557301</c:v>
                </c:pt>
                <c:pt idx="1152">
                  <c:v>2.7564890710382501</c:v>
                </c:pt>
                <c:pt idx="1153">
                  <c:v>2.75887978142076</c:v>
                </c:pt>
                <c:pt idx="1154">
                  <c:v>2.7612704918032702</c:v>
                </c:pt>
                <c:pt idx="1155">
                  <c:v>2.7636612021857898</c:v>
                </c:pt>
                <c:pt idx="1156">
                  <c:v>2.7660519125683001</c:v>
                </c:pt>
                <c:pt idx="1157">
                  <c:v>2.7684426229508099</c:v>
                </c:pt>
                <c:pt idx="1158">
                  <c:v>2.7708333333333299</c:v>
                </c:pt>
                <c:pt idx="1159">
                  <c:v>2.7732240437158402</c:v>
                </c:pt>
                <c:pt idx="1160">
                  <c:v>2.7756147540983598</c:v>
                </c:pt>
                <c:pt idx="1161">
                  <c:v>2.77800546448087</c:v>
                </c:pt>
                <c:pt idx="1162">
                  <c:v>2.7803961748633799</c:v>
                </c:pt>
                <c:pt idx="1163">
                  <c:v>2.7827868852458999</c:v>
                </c:pt>
                <c:pt idx="1164">
                  <c:v>2.7851775956284102</c:v>
                </c:pt>
                <c:pt idx="1165">
                  <c:v>2.78756830601092</c:v>
                </c:pt>
                <c:pt idx="1166">
                  <c:v>2.78995901639344</c:v>
                </c:pt>
                <c:pt idx="1167">
                  <c:v>2.7923497267759498</c:v>
                </c:pt>
                <c:pt idx="1168">
                  <c:v>2.7947404371584699</c:v>
                </c:pt>
                <c:pt idx="1169">
                  <c:v>2.7971311475409801</c:v>
                </c:pt>
                <c:pt idx="1170">
                  <c:v>2.79952185792349</c:v>
                </c:pt>
                <c:pt idx="1171">
                  <c:v>2.80191256830601</c:v>
                </c:pt>
                <c:pt idx="1172">
                  <c:v>2.8043032786885198</c:v>
                </c:pt>
                <c:pt idx="1173">
                  <c:v>2.8066939890710301</c:v>
                </c:pt>
                <c:pt idx="1174">
                  <c:v>2.8090846994535501</c:v>
                </c:pt>
                <c:pt idx="1175">
                  <c:v>2.8114754098360599</c:v>
                </c:pt>
                <c:pt idx="1176">
                  <c:v>2.8138661202185702</c:v>
                </c:pt>
                <c:pt idx="1177">
                  <c:v>2.8162568306010902</c:v>
                </c:pt>
                <c:pt idx="1178">
                  <c:v>2.8186475409836</c:v>
                </c:pt>
                <c:pt idx="1179">
                  <c:v>2.8210382513661201</c:v>
                </c:pt>
                <c:pt idx="1180">
                  <c:v>2.8234289617486299</c:v>
                </c:pt>
                <c:pt idx="1181">
                  <c:v>2.8258196721311402</c:v>
                </c:pt>
                <c:pt idx="1182">
                  <c:v>2.8282103825136602</c:v>
                </c:pt>
                <c:pt idx="1183">
                  <c:v>2.83060109289617</c:v>
                </c:pt>
                <c:pt idx="1184">
                  <c:v>2.8329918032786798</c:v>
                </c:pt>
                <c:pt idx="1185">
                  <c:v>2.8353825136611999</c:v>
                </c:pt>
                <c:pt idx="1186">
                  <c:v>2.8377732240437101</c:v>
                </c:pt>
                <c:pt idx="1187">
                  <c:v>2.8401639344262199</c:v>
                </c:pt>
                <c:pt idx="1188">
                  <c:v>2.84255464480874</c:v>
                </c:pt>
                <c:pt idx="1189">
                  <c:v>2.8449453551912498</c:v>
                </c:pt>
                <c:pt idx="1190">
                  <c:v>2.8473360655737698</c:v>
                </c:pt>
                <c:pt idx="1191">
                  <c:v>2.8497267759562801</c:v>
                </c:pt>
                <c:pt idx="1192">
                  <c:v>2.8521174863387899</c:v>
                </c:pt>
                <c:pt idx="1193">
                  <c:v>2.85450819672131</c:v>
                </c:pt>
                <c:pt idx="1194">
                  <c:v>2.8568989071038202</c:v>
                </c:pt>
                <c:pt idx="1195">
                  <c:v>2.85928961748633</c:v>
                </c:pt>
                <c:pt idx="1196">
                  <c:v>2.8616803278688501</c:v>
                </c:pt>
                <c:pt idx="1197">
                  <c:v>2.8640710382513599</c:v>
                </c:pt>
                <c:pt idx="1198">
                  <c:v>2.8664617486338799</c:v>
                </c:pt>
                <c:pt idx="1199">
                  <c:v>2.8688524590163902</c:v>
                </c:pt>
                <c:pt idx="1200">
                  <c:v>2.8712431693989</c:v>
                </c:pt>
                <c:pt idx="1201">
                  <c:v>2.87363387978142</c:v>
                </c:pt>
                <c:pt idx="1202">
                  <c:v>2.8760245901639299</c:v>
                </c:pt>
                <c:pt idx="1203">
                  <c:v>2.8784153005464401</c:v>
                </c:pt>
                <c:pt idx="1204">
                  <c:v>2.8808060109289602</c:v>
                </c:pt>
                <c:pt idx="1205">
                  <c:v>2.88319672131147</c:v>
                </c:pt>
                <c:pt idx="1206">
                  <c:v>2.8855874316939798</c:v>
                </c:pt>
                <c:pt idx="1207">
                  <c:v>2.8879781420764998</c:v>
                </c:pt>
                <c:pt idx="1208">
                  <c:v>2.8903688524590101</c:v>
                </c:pt>
                <c:pt idx="1209">
                  <c:v>2.8927595628415301</c:v>
                </c:pt>
                <c:pt idx="1210">
                  <c:v>2.8951502732240399</c:v>
                </c:pt>
                <c:pt idx="1211">
                  <c:v>2.8975409836065502</c:v>
                </c:pt>
                <c:pt idx="1212">
                  <c:v>2.8999316939890698</c:v>
                </c:pt>
                <c:pt idx="1213">
                  <c:v>2.9023224043715801</c:v>
                </c:pt>
                <c:pt idx="1214">
                  <c:v>2.9047131147540899</c:v>
                </c:pt>
                <c:pt idx="1215">
                  <c:v>2.9071038251366099</c:v>
                </c:pt>
                <c:pt idx="1216">
                  <c:v>2.9094945355191202</c:v>
                </c:pt>
                <c:pt idx="1217">
                  <c:v>2.91188524590163</c:v>
                </c:pt>
                <c:pt idx="1218">
                  <c:v>2.91427595628415</c:v>
                </c:pt>
                <c:pt idx="1219">
                  <c:v>2.9166666666666599</c:v>
                </c:pt>
                <c:pt idx="1220">
                  <c:v>2.9190573770491799</c:v>
                </c:pt>
                <c:pt idx="1221">
                  <c:v>2.9214480874316902</c:v>
                </c:pt>
                <c:pt idx="1222">
                  <c:v>2.9238387978142</c:v>
                </c:pt>
                <c:pt idx="1223">
                  <c:v>2.92622950819672</c:v>
                </c:pt>
                <c:pt idx="1224">
                  <c:v>2.9286202185792298</c:v>
                </c:pt>
                <c:pt idx="1225">
                  <c:v>2.9310109289617401</c:v>
                </c:pt>
                <c:pt idx="1226">
                  <c:v>2.9334016393442601</c:v>
                </c:pt>
                <c:pt idx="1227">
                  <c:v>2.9357923497267699</c:v>
                </c:pt>
                <c:pt idx="1228">
                  <c:v>2.93818306010929</c:v>
                </c:pt>
                <c:pt idx="1229">
                  <c:v>2.9405737704917998</c:v>
                </c:pt>
                <c:pt idx="1230">
                  <c:v>2.9429644808743101</c:v>
                </c:pt>
                <c:pt idx="1231">
                  <c:v>2.9453551912568301</c:v>
                </c:pt>
                <c:pt idx="1232">
                  <c:v>2.9477459016393399</c:v>
                </c:pt>
                <c:pt idx="1233">
                  <c:v>2.9501366120218502</c:v>
                </c:pt>
                <c:pt idx="1234">
                  <c:v>2.9525273224043702</c:v>
                </c:pt>
                <c:pt idx="1235">
                  <c:v>2.95491803278688</c:v>
                </c:pt>
                <c:pt idx="1236">
                  <c:v>2.9573087431693899</c:v>
                </c:pt>
                <c:pt idx="1237">
                  <c:v>2.9596994535519099</c:v>
                </c:pt>
                <c:pt idx="1238">
                  <c:v>2.9620901639344202</c:v>
                </c:pt>
                <c:pt idx="1239">
                  <c:v>2.9644808743169402</c:v>
                </c:pt>
                <c:pt idx="1240">
                  <c:v>2.96687158469945</c:v>
                </c:pt>
                <c:pt idx="1241">
                  <c:v>2.9692622950819598</c:v>
                </c:pt>
                <c:pt idx="1242">
                  <c:v>2.9716530054644799</c:v>
                </c:pt>
                <c:pt idx="1243">
                  <c:v>2.9740437158469901</c:v>
                </c:pt>
                <c:pt idx="1244">
                  <c:v>2.9764344262294999</c:v>
                </c:pt>
                <c:pt idx="1245">
                  <c:v>2.97882513661202</c:v>
                </c:pt>
                <c:pt idx="1246">
                  <c:v>2.9812158469945298</c:v>
                </c:pt>
                <c:pt idx="1247">
                  <c:v>2.9836065573770401</c:v>
                </c:pt>
                <c:pt idx="1248">
                  <c:v>2.9859972677595601</c:v>
                </c:pt>
                <c:pt idx="1249">
                  <c:v>2.9883879781420699</c:v>
                </c:pt>
                <c:pt idx="1250">
                  <c:v>2.9907786885245899</c:v>
                </c:pt>
                <c:pt idx="1251">
                  <c:v>2.9931693989071002</c:v>
                </c:pt>
                <c:pt idx="1252">
                  <c:v>2.99556010928961</c:v>
                </c:pt>
                <c:pt idx="1253">
                  <c:v>2.9979508196721301</c:v>
                </c:pt>
                <c:pt idx="1254">
                  <c:v>3.0003415300546399</c:v>
                </c:pt>
                <c:pt idx="1255">
                  <c:v>3.0027322404371501</c:v>
                </c:pt>
                <c:pt idx="1256">
                  <c:v>3.0051229508196702</c:v>
                </c:pt>
                <c:pt idx="1257">
                  <c:v>3.00751366120218</c:v>
                </c:pt>
                <c:pt idx="1258">
                  <c:v>3.0099043715846898</c:v>
                </c:pt>
                <c:pt idx="1259">
                  <c:v>3.0122950819672099</c:v>
                </c:pt>
                <c:pt idx="1260">
                  <c:v>3.0146857923497201</c:v>
                </c:pt>
                <c:pt idx="1261">
                  <c:v>3.0170765027322402</c:v>
                </c:pt>
                <c:pt idx="1262">
                  <c:v>3.01946721311475</c:v>
                </c:pt>
                <c:pt idx="1263">
                  <c:v>3.0218579234972598</c:v>
                </c:pt>
                <c:pt idx="1264">
                  <c:v>3.0242486338797798</c:v>
                </c:pt>
                <c:pt idx="1265">
                  <c:v>3.0266393442622901</c:v>
                </c:pt>
                <c:pt idx="1266">
                  <c:v>3.0290300546447999</c:v>
                </c:pt>
                <c:pt idx="1267">
                  <c:v>3.0314207650273199</c:v>
                </c:pt>
                <c:pt idx="1268">
                  <c:v>3.0338114754098302</c:v>
                </c:pt>
                <c:pt idx="1269">
                  <c:v>3.03620218579234</c:v>
                </c:pt>
                <c:pt idx="1270">
                  <c:v>3.0385928961748601</c:v>
                </c:pt>
                <c:pt idx="1271">
                  <c:v>3.0409836065573699</c:v>
                </c:pt>
                <c:pt idx="1272">
                  <c:v>3.0433743169398899</c:v>
                </c:pt>
                <c:pt idx="1273">
                  <c:v>3.0457650273224002</c:v>
                </c:pt>
                <c:pt idx="1274">
                  <c:v>3.04815573770491</c:v>
                </c:pt>
                <c:pt idx="1275">
                  <c:v>3.05054644808743</c:v>
                </c:pt>
                <c:pt idx="1276">
                  <c:v>3.0529371584699398</c:v>
                </c:pt>
                <c:pt idx="1277">
                  <c:v>3.0553278688524501</c:v>
                </c:pt>
                <c:pt idx="1278">
                  <c:v>3.0577185792349701</c:v>
                </c:pt>
                <c:pt idx="1279">
                  <c:v>3.06010928961748</c:v>
                </c:pt>
                <c:pt idx="1280">
                  <c:v>3.0625</c:v>
                </c:pt>
                <c:pt idx="1281">
                  <c:v>3.0648907103825098</c:v>
                </c:pt>
                <c:pt idx="1282">
                  <c:v>3.0672814207650201</c:v>
                </c:pt>
                <c:pt idx="1283">
                  <c:v>3.0696721311475401</c:v>
                </c:pt>
                <c:pt idx="1284">
                  <c:v>3.0720628415300499</c:v>
                </c:pt>
                <c:pt idx="1285">
                  <c:v>3.0744535519125602</c:v>
                </c:pt>
                <c:pt idx="1286">
                  <c:v>3.0768442622950798</c:v>
                </c:pt>
                <c:pt idx="1287">
                  <c:v>3.0792349726775901</c:v>
                </c:pt>
                <c:pt idx="1288">
                  <c:v>3.0816256830601101</c:v>
                </c:pt>
                <c:pt idx="1289">
                  <c:v>3.0840163934426199</c:v>
                </c:pt>
                <c:pt idx="1290">
                  <c:v>3.0864071038251302</c:v>
                </c:pt>
                <c:pt idx="1291">
                  <c:v>3.0887978142076502</c:v>
                </c:pt>
                <c:pt idx="1292">
                  <c:v>3.09118852459016</c:v>
                </c:pt>
                <c:pt idx="1293">
                  <c:v>3.0935792349726698</c:v>
                </c:pt>
                <c:pt idx="1294">
                  <c:v>3.0959699453551899</c:v>
                </c:pt>
                <c:pt idx="1295">
                  <c:v>3.0983606557377001</c:v>
                </c:pt>
                <c:pt idx="1296">
                  <c:v>3.10075136612021</c:v>
                </c:pt>
                <c:pt idx="1297">
                  <c:v>3.10314207650273</c:v>
                </c:pt>
                <c:pt idx="1298">
                  <c:v>3.1055327868852398</c:v>
                </c:pt>
                <c:pt idx="1299">
                  <c:v>3.1079234972677598</c:v>
                </c:pt>
                <c:pt idx="1300">
                  <c:v>3.1103142076502701</c:v>
                </c:pt>
                <c:pt idx="1301">
                  <c:v>3.1127049180327799</c:v>
                </c:pt>
                <c:pt idx="1302">
                  <c:v>3.1150956284153</c:v>
                </c:pt>
                <c:pt idx="1303">
                  <c:v>3.1174863387978098</c:v>
                </c:pt>
                <c:pt idx="1304">
                  <c:v>3.11987704918032</c:v>
                </c:pt>
                <c:pt idx="1305">
                  <c:v>3.1222677595628401</c:v>
                </c:pt>
                <c:pt idx="1306">
                  <c:v>3.1246584699453499</c:v>
                </c:pt>
                <c:pt idx="1307">
                  <c:v>3.1270491803278602</c:v>
                </c:pt>
                <c:pt idx="1308">
                  <c:v>3.1294398907103802</c:v>
                </c:pt>
                <c:pt idx="1309">
                  <c:v>3.13183060109289</c:v>
                </c:pt>
                <c:pt idx="1310">
                  <c:v>3.1342213114754101</c:v>
                </c:pt>
                <c:pt idx="1311">
                  <c:v>3.1366120218579199</c:v>
                </c:pt>
                <c:pt idx="1312">
                  <c:v>3.1390027322404301</c:v>
                </c:pt>
                <c:pt idx="1313">
                  <c:v>3.1413934426229502</c:v>
                </c:pt>
                <c:pt idx="1314">
                  <c:v>3.14378415300546</c:v>
                </c:pt>
                <c:pt idx="1315">
                  <c:v>3.1461748633879698</c:v>
                </c:pt>
                <c:pt idx="1316">
                  <c:v>3.1485655737704898</c:v>
                </c:pt>
                <c:pt idx="1317">
                  <c:v>3.1509562841530001</c:v>
                </c:pt>
                <c:pt idx="1318">
                  <c:v>3.1533469945355099</c:v>
                </c:pt>
                <c:pt idx="1319">
                  <c:v>3.15573770491803</c:v>
                </c:pt>
                <c:pt idx="1320">
                  <c:v>3.1581284153005398</c:v>
                </c:pt>
                <c:pt idx="1321">
                  <c:v>3.1605191256830598</c:v>
                </c:pt>
                <c:pt idx="1322">
                  <c:v>3.1629098360655701</c:v>
                </c:pt>
                <c:pt idx="1323">
                  <c:v>3.1653005464480799</c:v>
                </c:pt>
                <c:pt idx="1324">
                  <c:v>3.1676912568305999</c:v>
                </c:pt>
                <c:pt idx="1325">
                  <c:v>3.1700819672131102</c:v>
                </c:pt>
                <c:pt idx="1326">
                  <c:v>3.17247267759562</c:v>
                </c:pt>
                <c:pt idx="1327">
                  <c:v>3.1748633879781401</c:v>
                </c:pt>
                <c:pt idx="1328">
                  <c:v>3.1772540983606499</c:v>
                </c:pt>
                <c:pt idx="1329">
                  <c:v>3.1796448087431601</c:v>
                </c:pt>
                <c:pt idx="1330">
                  <c:v>3.1820355191256802</c:v>
                </c:pt>
                <c:pt idx="1331">
                  <c:v>3.18442622950819</c:v>
                </c:pt>
                <c:pt idx="1332">
                  <c:v>3.18681693989071</c:v>
                </c:pt>
                <c:pt idx="1333">
                  <c:v>3.1892076502732198</c:v>
                </c:pt>
                <c:pt idx="1334">
                  <c:v>3.1915983606557301</c:v>
                </c:pt>
                <c:pt idx="1335">
                  <c:v>3.1939890710382501</c:v>
                </c:pt>
                <c:pt idx="1336">
                  <c:v>3.19637978142076</c:v>
                </c:pt>
                <c:pt idx="1337">
                  <c:v>3.1987704918032702</c:v>
                </c:pt>
                <c:pt idx="1338">
                  <c:v>3.2011612021857898</c:v>
                </c:pt>
                <c:pt idx="1339">
                  <c:v>3.2035519125683001</c:v>
                </c:pt>
                <c:pt idx="1340">
                  <c:v>3.2059426229508099</c:v>
                </c:pt>
                <c:pt idx="1341">
                  <c:v>3.2083333333333299</c:v>
                </c:pt>
                <c:pt idx="1342">
                  <c:v>3.2107240437158402</c:v>
                </c:pt>
                <c:pt idx="1343">
                  <c:v>3.2131147540983598</c:v>
                </c:pt>
                <c:pt idx="1344">
                  <c:v>3.21550546448087</c:v>
                </c:pt>
                <c:pt idx="1345">
                  <c:v>3.2178961748633799</c:v>
                </c:pt>
                <c:pt idx="1346">
                  <c:v>3.2202868852458999</c:v>
                </c:pt>
                <c:pt idx="1347">
                  <c:v>3.2226775956284102</c:v>
                </c:pt>
                <c:pt idx="1348">
                  <c:v>3.22506830601092</c:v>
                </c:pt>
                <c:pt idx="1349">
                  <c:v>3.22745901639344</c:v>
                </c:pt>
                <c:pt idx="1350">
                  <c:v>3.2298497267759498</c:v>
                </c:pt>
                <c:pt idx="1351">
                  <c:v>3.2322404371584699</c:v>
                </c:pt>
                <c:pt idx="1352">
                  <c:v>3.2346311475409801</c:v>
                </c:pt>
                <c:pt idx="1353">
                  <c:v>3.23702185792349</c:v>
                </c:pt>
                <c:pt idx="1354">
                  <c:v>3.23941256830601</c:v>
                </c:pt>
                <c:pt idx="1355">
                  <c:v>3.2418032786885198</c:v>
                </c:pt>
                <c:pt idx="1356">
                  <c:v>3.2441939890710301</c:v>
                </c:pt>
                <c:pt idx="1357">
                  <c:v>3.2465846994535501</c:v>
                </c:pt>
                <c:pt idx="1358">
                  <c:v>3.2489754098360599</c:v>
                </c:pt>
                <c:pt idx="1359">
                  <c:v>3.2513661202185702</c:v>
                </c:pt>
                <c:pt idx="1360">
                  <c:v>3.2537568306010902</c:v>
                </c:pt>
                <c:pt idx="1361">
                  <c:v>3.2561475409836</c:v>
                </c:pt>
                <c:pt idx="1362">
                  <c:v>3.2585382513661201</c:v>
                </c:pt>
                <c:pt idx="1363">
                  <c:v>3.2609289617486299</c:v>
                </c:pt>
                <c:pt idx="1364">
                  <c:v>3.2633196721311402</c:v>
                </c:pt>
                <c:pt idx="1365">
                  <c:v>3.2657103825136602</c:v>
                </c:pt>
                <c:pt idx="1366">
                  <c:v>3.26810109289617</c:v>
                </c:pt>
                <c:pt idx="1367">
                  <c:v>3.2704918032786798</c:v>
                </c:pt>
                <c:pt idx="1368">
                  <c:v>3.2728825136611999</c:v>
                </c:pt>
                <c:pt idx="1369">
                  <c:v>3.2752732240437101</c:v>
                </c:pt>
                <c:pt idx="1370">
                  <c:v>3.2776639344262199</c:v>
                </c:pt>
                <c:pt idx="1371">
                  <c:v>3.28005464480874</c:v>
                </c:pt>
                <c:pt idx="1372">
                  <c:v>3.2824453551912498</c:v>
                </c:pt>
                <c:pt idx="1373">
                  <c:v>3.2848360655737698</c:v>
                </c:pt>
                <c:pt idx="1374">
                  <c:v>3.2872267759562801</c:v>
                </c:pt>
                <c:pt idx="1375">
                  <c:v>3.2896174863387899</c:v>
                </c:pt>
                <c:pt idx="1376">
                  <c:v>3.29200819672131</c:v>
                </c:pt>
                <c:pt idx="1377">
                  <c:v>3.2943989071038202</c:v>
                </c:pt>
                <c:pt idx="1378">
                  <c:v>3.29678961748633</c:v>
                </c:pt>
                <c:pt idx="1379">
                  <c:v>3.2991803278688501</c:v>
                </c:pt>
                <c:pt idx="1380">
                  <c:v>3.3015710382513599</c:v>
                </c:pt>
                <c:pt idx="1381">
                  <c:v>3.3039617486338799</c:v>
                </c:pt>
                <c:pt idx="1382">
                  <c:v>3.3063524590163902</c:v>
                </c:pt>
                <c:pt idx="1383">
                  <c:v>3.3087431693989</c:v>
                </c:pt>
                <c:pt idx="1384">
                  <c:v>3.31113387978142</c:v>
                </c:pt>
                <c:pt idx="1385">
                  <c:v>3.3135245901639299</c:v>
                </c:pt>
                <c:pt idx="1386">
                  <c:v>3.3159153005464401</c:v>
                </c:pt>
                <c:pt idx="1387">
                  <c:v>3.3183060109289602</c:v>
                </c:pt>
                <c:pt idx="1388">
                  <c:v>3.32069672131147</c:v>
                </c:pt>
                <c:pt idx="1389">
                  <c:v>3.3230874316939798</c:v>
                </c:pt>
                <c:pt idx="1390">
                  <c:v>3.3254781420764998</c:v>
                </c:pt>
                <c:pt idx="1391">
                  <c:v>3.3278688524590101</c:v>
                </c:pt>
                <c:pt idx="1392">
                  <c:v>3.3302595628415301</c:v>
                </c:pt>
                <c:pt idx="1393">
                  <c:v>3.3326502732240399</c:v>
                </c:pt>
                <c:pt idx="1394">
                  <c:v>3.3350409836065502</c:v>
                </c:pt>
                <c:pt idx="1395">
                  <c:v>3.3374316939890698</c:v>
                </c:pt>
                <c:pt idx="1396">
                  <c:v>3.3398224043715801</c:v>
                </c:pt>
                <c:pt idx="1397">
                  <c:v>3.3422131147540899</c:v>
                </c:pt>
                <c:pt idx="1398">
                  <c:v>3.3446038251366099</c:v>
                </c:pt>
                <c:pt idx="1399">
                  <c:v>3.3469945355191202</c:v>
                </c:pt>
                <c:pt idx="1400">
                  <c:v>3.34938524590163</c:v>
                </c:pt>
                <c:pt idx="1401">
                  <c:v>3.35177595628415</c:v>
                </c:pt>
                <c:pt idx="1402">
                  <c:v>3.3541666666666599</c:v>
                </c:pt>
                <c:pt idx="1403">
                  <c:v>3.3565573770491799</c:v>
                </c:pt>
                <c:pt idx="1404">
                  <c:v>3.3589480874316902</c:v>
                </c:pt>
                <c:pt idx="1405">
                  <c:v>3.3613387978142</c:v>
                </c:pt>
                <c:pt idx="1406">
                  <c:v>3.36372950819672</c:v>
                </c:pt>
                <c:pt idx="1407">
                  <c:v>3.3661202185792298</c:v>
                </c:pt>
                <c:pt idx="1408">
                  <c:v>3.3685109289617401</c:v>
                </c:pt>
                <c:pt idx="1409">
                  <c:v>3.3709016393442601</c:v>
                </c:pt>
                <c:pt idx="1410">
                  <c:v>3.3732923497267699</c:v>
                </c:pt>
                <c:pt idx="1411">
                  <c:v>3.37568306010929</c:v>
                </c:pt>
                <c:pt idx="1412">
                  <c:v>3.3780737704917998</c:v>
                </c:pt>
                <c:pt idx="1413">
                  <c:v>3.3804644808743101</c:v>
                </c:pt>
                <c:pt idx="1414">
                  <c:v>3.3828551912568301</c:v>
                </c:pt>
                <c:pt idx="1415">
                  <c:v>3.3852459016393399</c:v>
                </c:pt>
                <c:pt idx="1416">
                  <c:v>3.3876366120218502</c:v>
                </c:pt>
                <c:pt idx="1417">
                  <c:v>3.3900273224043702</c:v>
                </c:pt>
                <c:pt idx="1418">
                  <c:v>3.39241803278688</c:v>
                </c:pt>
                <c:pt idx="1419">
                  <c:v>3.3948087431693899</c:v>
                </c:pt>
                <c:pt idx="1420">
                  <c:v>3.3971994535519099</c:v>
                </c:pt>
                <c:pt idx="1421">
                  <c:v>3.3995901639344202</c:v>
                </c:pt>
                <c:pt idx="1422">
                  <c:v>3.4019808743169402</c:v>
                </c:pt>
                <c:pt idx="1423">
                  <c:v>3.40437158469945</c:v>
                </c:pt>
                <c:pt idx="1424">
                  <c:v>3.4067622950819598</c:v>
                </c:pt>
                <c:pt idx="1425">
                  <c:v>3.4091530054644799</c:v>
                </c:pt>
                <c:pt idx="1426">
                  <c:v>3.4115437158469901</c:v>
                </c:pt>
                <c:pt idx="1427">
                  <c:v>3.4139344262294999</c:v>
                </c:pt>
                <c:pt idx="1428">
                  <c:v>3.41632513661202</c:v>
                </c:pt>
                <c:pt idx="1429">
                  <c:v>3.4187158469945298</c:v>
                </c:pt>
                <c:pt idx="1430">
                  <c:v>3.4211065573770498</c:v>
                </c:pt>
                <c:pt idx="1431">
                  <c:v>3.4234972677595601</c:v>
                </c:pt>
                <c:pt idx="1432">
                  <c:v>3.4258879781420699</c:v>
                </c:pt>
                <c:pt idx="1433">
                  <c:v>3.4282786885245899</c:v>
                </c:pt>
                <c:pt idx="1434">
                  <c:v>3.4306693989071002</c:v>
                </c:pt>
                <c:pt idx="1435">
                  <c:v>3.43306010928961</c:v>
                </c:pt>
                <c:pt idx="1436">
                  <c:v>3.4354508196721301</c:v>
                </c:pt>
                <c:pt idx="1437">
                  <c:v>3.4378415300546399</c:v>
                </c:pt>
                <c:pt idx="1438">
                  <c:v>3.4402322404371501</c:v>
                </c:pt>
                <c:pt idx="1439">
                  <c:v>3.4426229508196702</c:v>
                </c:pt>
                <c:pt idx="1440">
                  <c:v>3.44501366120218</c:v>
                </c:pt>
                <c:pt idx="1441">
                  <c:v>3.4474043715847</c:v>
                </c:pt>
                <c:pt idx="1442">
                  <c:v>3.4497950819672099</c:v>
                </c:pt>
                <c:pt idx="1443">
                  <c:v>3.4521857923497201</c:v>
                </c:pt>
                <c:pt idx="1444">
                  <c:v>3.4545765027322402</c:v>
                </c:pt>
                <c:pt idx="1445">
                  <c:v>3.45696721311475</c:v>
                </c:pt>
                <c:pt idx="1446">
                  <c:v>3.4593579234972598</c:v>
                </c:pt>
                <c:pt idx="1447">
                  <c:v>3.4617486338797798</c:v>
                </c:pt>
                <c:pt idx="1448">
                  <c:v>3.4641393442622901</c:v>
                </c:pt>
                <c:pt idx="1449">
                  <c:v>3.4665300546447999</c:v>
                </c:pt>
                <c:pt idx="1450">
                  <c:v>3.4689207650273199</c:v>
                </c:pt>
                <c:pt idx="1451">
                  <c:v>3.4713114754098302</c:v>
                </c:pt>
                <c:pt idx="1452">
                  <c:v>3.4737021857923498</c:v>
                </c:pt>
                <c:pt idx="1453">
                  <c:v>3.4760928961748601</c:v>
                </c:pt>
                <c:pt idx="1454">
                  <c:v>3.4784836065573699</c:v>
                </c:pt>
                <c:pt idx="1455">
                  <c:v>3.4808743169398899</c:v>
                </c:pt>
                <c:pt idx="1456">
                  <c:v>3.4832650273224002</c:v>
                </c:pt>
                <c:pt idx="1457">
                  <c:v>3.48565573770491</c:v>
                </c:pt>
                <c:pt idx="1458">
                  <c:v>3.48804644808743</c:v>
                </c:pt>
                <c:pt idx="1459">
                  <c:v>3.4904371584699398</c:v>
                </c:pt>
                <c:pt idx="1460">
                  <c:v>3.4928278688524501</c:v>
                </c:pt>
                <c:pt idx="1461">
                  <c:v>3.4952185792349701</c:v>
                </c:pt>
                <c:pt idx="1462">
                  <c:v>3.49760928961748</c:v>
                </c:pt>
                <c:pt idx="1463">
                  <c:v>3.5</c:v>
                </c:pt>
              </c:numCache>
            </c:numRef>
          </c:xVal>
          <c:yVal>
            <c:numRef>
              <c:f>Sheet2!$B$2:$B$1562</c:f>
              <c:numCache>
                <c:formatCode>General</c:formatCode>
                <c:ptCount val="1561"/>
                <c:pt idx="0">
                  <c:v>-0.22000658914478799</c:v>
                </c:pt>
                <c:pt idx="1">
                  <c:v>-0.21509668095874199</c:v>
                </c:pt>
                <c:pt idx="2">
                  <c:v>-0.209479713005506</c:v>
                </c:pt>
                <c:pt idx="3">
                  <c:v>-0.20315295300795599</c:v>
                </c:pt>
                <c:pt idx="4">
                  <c:v>-0.19611425029253399</c:v>
                </c:pt>
                <c:pt idx="5">
                  <c:v>-0.18836203919035299</c:v>
                </c:pt>
                <c:pt idx="6">
                  <c:v>-0.17989534232829099</c:v>
                </c:pt>
                <c:pt idx="7">
                  <c:v>-0.17071377380469599</c:v>
                </c:pt>
                <c:pt idx="8">
                  <c:v>-0.160817542243718</c:v>
                </c:pt>
                <c:pt idx="9">
                  <c:v>-0.150207453721765</c:v>
                </c:pt>
                <c:pt idx="10">
                  <c:v>-0.138884914558904</c:v>
                </c:pt>
                <c:pt idx="11">
                  <c:v>-0.126851933967429</c:v>
                </c:pt>
                <c:pt idx="12">
                  <c:v>-0.11411112654908601</c:v>
                </c:pt>
                <c:pt idx="13">
                  <c:v>-0.10066571463174701</c:v>
                </c:pt>
                <c:pt idx="14">
                  <c:v>-8.6519530435564193E-2</c:v>
                </c:pt>
                <c:pt idx="15">
                  <c:v>-7.1677018057852204E-2</c:v>
                </c:pt>
                <c:pt idx="16">
                  <c:v>-5.6143235265181203E-2</c:v>
                </c:pt>
                <c:pt idx="17">
                  <c:v>-3.99238550804496E-2</c:v>
                </c:pt>
                <c:pt idx="18">
                  <c:v>-2.3025167152076999E-2</c:v>
                </c:pt>
                <c:pt idx="19">
                  <c:v>-5.4540788918888798E-3</c:v>
                </c:pt>
                <c:pt idx="20">
                  <c:v>1.2781883632263199E-2</c:v>
                </c:pt>
                <c:pt idx="21">
                  <c:v>3.1674575063588402E-2</c:v>
                </c:pt>
                <c:pt idx="22">
                  <c:v>5.1215230398002999E-2</c:v>
                </c:pt>
                <c:pt idx="23">
                  <c:v>7.13944649155175E-2</c:v>
                </c:pt>
                <c:pt idx="24">
                  <c:v>9.2202274416803107E-2</c:v>
                </c:pt>
                <c:pt idx="25">
                  <c:v>0.113628035780625</c:v>
                </c:pt>
                <c:pt idx="26">
                  <c:v>0.13566050785806999</c:v>
                </c:pt>
                <c:pt idx="27">
                  <c:v>0.15828783271968799</c:v>
                </c:pt>
                <c:pt idx="28">
                  <c:v>0.18149753727180601</c:v>
                </c:pt>
                <c:pt idx="29">
                  <c:v>0.205276535258131</c:v>
                </c:pt>
                <c:pt idx="30">
                  <c:v>0.229611129662431</c:v>
                </c:pt>
                <c:pt idx="31">
                  <c:v>0.254487015527461</c:v>
                </c:pt>
                <c:pt idx="32">
                  <c:v>0.279889283204382</c:v>
                </c:pt>
                <c:pt idx="33">
                  <c:v>0.30580242204590502</c:v>
                </c:pt>
                <c:pt idx="34">
                  <c:v>0.33221032455525501</c:v>
                </c:pt>
                <c:pt idx="35">
                  <c:v>0.35909629100192197</c:v>
                </c:pt>
                <c:pt idx="36">
                  <c:v>0.38644303451404399</c:v>
                </c:pt>
                <c:pt idx="37">
                  <c:v>0.41423268665608498</c:v>
                </c:pt>
                <c:pt idx="38">
                  <c:v>0.44244680349927101</c:v>
                </c:pt>
                <c:pt idx="39">
                  <c:v>0.47106637219088798</c:v>
                </c:pt>
                <c:pt idx="40">
                  <c:v>0.50007181802734302</c:v>
                </c:pt>
                <c:pt idx="41">
                  <c:v>0.52944301203459498</c:v>
                </c:pt>
                <c:pt idx="42">
                  <c:v>0.559159279058561</c:v>
                </c:pt>
                <c:pt idx="43">
                  <c:v>0.58919940636700896</c:v>
                </c:pt>
                <c:pt idx="44">
                  <c:v>0.61954165276363105</c:v>
                </c:pt>
                <c:pt idx="45">
                  <c:v>0.65016375821412498</c:v>
                </c:pt>
                <c:pt idx="46">
                  <c:v>0.68104295398335801</c:v>
                </c:pt>
                <c:pt idx="47">
                  <c:v>0.71215597328179603</c:v>
                </c:pt>
                <c:pt idx="48">
                  <c:v>0.743479062418545</c:v>
                </c:pt>
                <c:pt idx="49">
                  <c:v>0.77498799245736105</c:v>
                </c:pt>
                <c:pt idx="50">
                  <c:v>0.80665807137110002</c:v>
                </c:pt>
                <c:pt idx="51">
                  <c:v>0.83846415668915797</c:v>
                </c:pt>
                <c:pt idx="52">
                  <c:v>0.87038066863153396</c:v>
                </c:pt>
                <c:pt idx="53">
                  <c:v>0.90238160372228804</c:v>
                </c:pt>
                <c:pt idx="54">
                  <c:v>0.934440548874235</c:v>
                </c:pt>
                <c:pt idx="55">
                  <c:v>0.96653069593584695</c:v>
                </c:pt>
                <c:pt idx="56">
                  <c:v>0.99862485669044898</c:v>
                </c:pt>
                <c:pt idx="57">
                  <c:v>1.03069547829687</c:v>
                </c:pt>
                <c:pt idx="58">
                  <c:v>1.0627146591599199</c:v>
                </c:pt>
                <c:pt idx="59">
                  <c:v>1.0946541652181101</c:v>
                </c:pt>
                <c:pt idx="60">
                  <c:v>1.12648544663534</c:v>
                </c:pt>
                <c:pt idx="61">
                  <c:v>1.15817965488261</c:v>
                </c:pt>
                <c:pt idx="62">
                  <c:v>1.18970766019485</c:v>
                </c:pt>
                <c:pt idx="63">
                  <c:v>1.2210400693876899</c:v>
                </c:pt>
                <c:pt idx="64">
                  <c:v>1.2521472440177599</c:v>
                </c:pt>
                <c:pt idx="65">
                  <c:v>1.28299931886972</c:v>
                </c:pt>
                <c:pt idx="66">
                  <c:v>1.3135662207519301</c:v>
                </c:pt>
                <c:pt idx="67">
                  <c:v>1.34381768758227</c:v>
                </c:pt>
                <c:pt idx="68">
                  <c:v>1.3737232877445</c:v>
                </c:pt>
                <c:pt idx="69">
                  <c:v>1.4032524396953401</c:v>
                </c:pt>
                <c:pt idx="70">
                  <c:v>1.4323744318016201</c:v>
                </c:pt>
                <c:pt idx="71">
                  <c:v>1.46105844238636</c:v>
                </c:pt>
                <c:pt idx="72">
                  <c:v>1.4892735599623499</c:v>
                </c:pt>
                <c:pt idx="73">
                  <c:v>1.5169888036307999</c:v>
                </c:pt>
                <c:pt idx="74">
                  <c:v>1.54417314362266</c:v>
                </c:pt>
                <c:pt idx="75">
                  <c:v>1.5707955219590699</c:v>
                </c:pt>
                <c:pt idx="76">
                  <c:v>1.5968248732072201</c:v>
                </c:pt>
                <c:pt idx="77">
                  <c:v>1.6222301453069099</c:v>
                </c:pt>
                <c:pt idx="78">
                  <c:v>1.6469803204420701</c:v>
                </c:pt>
                <c:pt idx="79">
                  <c:v>1.67104443593064</c:v>
                </c:pt>
                <c:pt idx="80">
                  <c:v>1.6943916051049199</c:v>
                </c:pt>
                <c:pt idx="81">
                  <c:v>1.7169910381534199</c:v>
                </c:pt>
                <c:pt idx="82">
                  <c:v>1.7388120628944701</c:v>
                </c:pt>
                <c:pt idx="83">
                  <c:v>1.75982414545152</c:v>
                </c:pt>
                <c:pt idx="84">
                  <c:v>1.7799969108004401</c:v>
                </c:pt>
                <c:pt idx="85">
                  <c:v>1.79930016316007</c:v>
                </c:pt>
                <c:pt idx="86">
                  <c:v>1.8177039061984901</c:v>
                </c:pt>
                <c:pt idx="87">
                  <c:v>1.8351783630285201</c:v>
                </c:pt>
                <c:pt idx="88">
                  <c:v>1.85169399596733</c:v>
                </c:pt>
                <c:pt idx="89">
                  <c:v>1.8672215260360401</c:v>
                </c:pt>
                <c:pt idx="90">
                  <c:v>1.88173195217608</c:v>
                </c:pt>
                <c:pt idx="91">
                  <c:v>1.8951965701603499</c:v>
                </c:pt>
                <c:pt idx="92">
                  <c:v>1.9075869911782399</c:v>
                </c:pt>
                <c:pt idx="93">
                  <c:v>1.9188751600748</c:v>
                </c:pt>
                <c:pt idx="94">
                  <c:v>1.9290333732259799</c:v>
                </c:pt>
                <c:pt idx="95">
                  <c:v>1.9380342960330801</c:v>
                </c:pt>
                <c:pt idx="96">
                  <c:v>1.94585098002125</c:v>
                </c:pt>
                <c:pt idx="97">
                  <c:v>1.9524568795283701</c:v>
                </c:pt>
                <c:pt idx="98">
                  <c:v>1.95782586797224</c:v>
                </c:pt>
                <c:pt idx="99">
                  <c:v>1.9619322536857</c:v>
                </c:pt>
                <c:pt idx="100">
                  <c:v>1.96475079531088</c:v>
                </c:pt>
                <c:pt idx="101">
                  <c:v>1.96625671674562</c:v>
                </c:pt>
                <c:pt idx="102">
                  <c:v>1.9664257216365799</c:v>
                </c:pt>
                <c:pt idx="103">
                  <c:v>1.9652340074158601</c:v>
                </c:pt>
                <c:pt idx="104">
                  <c:v>1.96265827887911</c:v>
                </c:pt>
                <c:pt idx="105">
                  <c:v>1.95867576130593</c:v>
                </c:pt>
                <c:pt idx="106">
                  <c:v>1.9532642131248701</c:v>
                </c:pt>
                <c:pt idx="107">
                  <c:v>1.9464019381284401</c:v>
                </c:pt>
                <c:pt idx="108">
                  <c:v>1.93806779724552</c:v>
                </c:pt>
                <c:pt idx="109">
                  <c:v>1.92824121988123</c:v>
                </c:pt>
                <c:pt idx="110">
                  <c:v>1.91690221483648</c:v>
                </c:pt>
                <c:pt idx="111">
                  <c:v>1.9040313808215601</c:v>
                </c:pt>
                <c:pt idx="112">
                  <c:v>1.8896099165799001</c:v>
                </c:pt>
                <c:pt idx="113">
                  <c:v>1.8736196306402499</c:v>
                </c:pt>
                <c:pt idx="114">
                  <c:v>1.85604295071756</c:v>
                </c:pt>
                <c:pt idx="115">
                  <c:v>1.83686293278488</c:v>
                </c:pt>
                <c:pt idx="116">
                  <c:v>1.8160632698401999</c:v>
                </c:pt>
                <c:pt idx="117">
                  <c:v>1.7936283003939</c:v>
                </c:pt>
                <c:pt idx="118">
                  <c:v>1.76954301670237</c:v>
                </c:pt>
                <c:pt idx="119">
                  <c:v>1.74379307277329</c:v>
                </c:pt>
                <c:pt idx="120">
                  <c:v>1.7163647921668299</c:v>
                </c:pt>
                <c:pt idx="121">
                  <c:v>1.6872451756154501</c:v>
                </c:pt>
                <c:pt idx="122">
                  <c:v>1.6564219084829399</c:v>
                </c:pt>
                <c:pt idx="123">
                  <c:v>1.62388336808116</c:v>
                </c:pt>
                <c:pt idx="124">
                  <c:v>1.5896186308601601</c:v>
                </c:pt>
                <c:pt idx="125">
                  <c:v>1.55361747948492</c:v>
                </c:pt>
                <c:pt idx="126">
                  <c:v>1.51587040980881</c:v>
                </c:pt>
                <c:pt idx="127">
                  <c:v>1.4763686377513601</c:v>
                </c:pt>
                <c:pt idx="128">
                  <c:v>1.4351041060848599</c:v>
                </c:pt>
                <c:pt idx="129">
                  <c:v>1.39206949113168</c:v>
                </c:pt>
                <c:pt idx="130">
                  <c:v>1.3472582093715599</c:v>
                </c:pt>
                <c:pt idx="131">
                  <c:v>1.3006644239553999</c:v>
                </c:pt>
                <c:pt idx="132">
                  <c:v>1.2522830511198599</c:v>
                </c:pt>
                <c:pt idx="133">
                  <c:v>1.20210976649418</c:v>
                </c:pt>
                <c:pt idx="134">
                  <c:v>1.15014101128904</c:v>
                </c:pt>
                <c:pt idx="135">
                  <c:v>1.09637399835425</c:v>
                </c:pt>
                <c:pt idx="136">
                  <c:v>1.04080671809083</c:v>
                </c:pt>
                <c:pt idx="137">
                  <c:v>0.98343794420063702</c:v>
                </c:pt>
                <c:pt idx="138">
                  <c:v>0.92426723925533905</c:v>
                </c:pt>
                <c:pt idx="139">
                  <c:v>0.86329496006501905</c:v>
                </c:pt>
                <c:pt idx="140">
                  <c:v>0.80052226282501604</c:v>
                </c:pt>
                <c:pt idx="141">
                  <c:v>0.73595110801858998</c:v>
                </c:pt>
                <c:pt idx="142">
                  <c:v>0.66958426505163104</c:v>
                </c:pt>
                <c:pt idx="143">
                  <c:v>0.60142531659472498</c:v>
                </c:pt>
                <c:pt idx="144">
                  <c:v>0.53147866260711996</c:v>
                </c:pt>
                <c:pt idx="145">
                  <c:v>0.45974952401661701</c:v>
                </c:pt>
                <c:pt idx="146">
                  <c:v>0.386243946029106</c:v>
                </c:pt>
                <c:pt idx="147">
                  <c:v>0.31096880104148</c:v>
                </c:pt>
                <c:pt idx="148">
                  <c:v>0.23393179113180601</c:v>
                </c:pt>
                <c:pt idx="149">
                  <c:v>0.15514145010114</c:v>
                </c:pt>
                <c:pt idx="150">
                  <c:v>7.4607145042089706E-2</c:v>
                </c:pt>
                <c:pt idx="151">
                  <c:v>-7.6609225897393404E-3</c:v>
                </c:pt>
                <c:pt idx="152">
                  <c:v>-9.1651716424122995E-2</c:v>
                </c:pt>
                <c:pt idx="153">
                  <c:v>-0.1773533651659</c:v>
                </c:pt>
                <c:pt idx="154">
                  <c:v>-0.26475316314639502</c:v>
                </c:pt>
                <c:pt idx="155">
                  <c:v>-0.35383757145609801</c:v>
                </c:pt>
                <c:pt idx="156">
                  <c:v>-0.44459221967734402</c:v>
                </c:pt>
                <c:pt idx="157">
                  <c:v>-0.53700190823494898</c:v>
                </c:pt>
                <c:pt idx="158">
                  <c:v>-0.63105061138212604</c:v>
                </c:pt>
                <c:pt idx="159">
                  <c:v>-0.726721480838323</c:v>
                </c:pt>
                <c:pt idx="160">
                  <c:v>-0.82399685009505297</c:v>
                </c:pt>
                <c:pt idx="161">
                  <c:v>-0.92285823940511502</c:v>
                </c:pt>
                <c:pt idx="162">
                  <c:v>-1.02328636146983</c:v>
                </c:pt>
                <c:pt idx="163">
                  <c:v>-1.1252611278379501</c:v>
                </c:pt>
                <c:pt idx="164">
                  <c:v>-1.2287616560285599</c:v>
                </c:pt>
                <c:pt idx="165">
                  <c:v>-1.33376627738894</c:v>
                </c:pt>
                <c:pt idx="166">
                  <c:v>-1.44025254569636</c:v>
                </c:pt>
                <c:pt idx="167">
                  <c:v>-1.5481972465109399</c:v>
                </c:pt>
                <c:pt idx="168">
                  <c:v>-1.6575764072844801</c:v>
                </c:pt>
                <c:pt idx="169">
                  <c:v>-1.7683653082279001</c:v>
                </c:pt>
                <c:pt idx="170">
                  <c:v>-1.8805384939381999</c:v>
                </c:pt>
                <c:pt idx="171">
                  <c:v>-1.9940697857838201</c:v>
                </c:pt>
                <c:pt idx="172">
                  <c:v>-2.1089322950466598</c:v>
                </c:pt>
                <c:pt idx="173">
                  <c:v>-2.2250984368177402</c:v>
                </c:pt>
                <c:pt idx="174">
                  <c:v>-2.3425399446438901</c:v>
                </c:pt>
                <c:pt idx="175">
                  <c:v>-2.4612278859221401</c:v>
                </c:pt>
                <c:pt idx="176">
                  <c:v>-2.5811326780386499</c:v>
                </c:pt>
                <c:pt idx="177">
                  <c:v>-2.70222410524838</c:v>
                </c:pt>
                <c:pt idx="178">
                  <c:v>-2.8244713362913201</c:v>
                </c:pt>
                <c:pt idx="179">
                  <c:v>-2.9478429427403201</c:v>
                </c:pt>
                <c:pt idx="180">
                  <c:v>-3.0723069180748102</c:v>
                </c:pt>
                <c:pt idx="181">
                  <c:v>-3.1978306974736501</c:v>
                </c:pt>
                <c:pt idx="182">
                  <c:v>-3.3243811783191402</c:v>
                </c:pt>
                <c:pt idx="183">
                  <c:v>-3.4519247414030199</c:v>
                </c:pt>
                <c:pt idx="184">
                  <c:v>-3.5804272728237101</c:v>
                </c:pt>
                <c:pt idx="185">
                  <c:v>-3.7098541865624299</c:v>
                </c:pt>
                <c:pt idx="186">
                  <c:v>-3.8401704477240499</c:v>
                </c:pt>
                <c:pt idx="187">
                  <c:v>-3.97134059642655</c:v>
                </c:pt>
                <c:pt idx="188">
                  <c:v>-4.1033287723206904</c:v>
                </c:pt>
                <c:pt idx="189">
                  <c:v>-4.2360987397195098</c:v>
                </c:pt>
                <c:pt idx="190">
                  <c:v>-4.3696139133143701</c:v>
                </c:pt>
                <c:pt idx="191">
                  <c:v>-4.5038373844520301</c:v>
                </c:pt>
                <c:pt idx="192">
                  <c:v>-4.6387319479442004</c:v>
                </c:pt>
                <c:pt idx="193">
                  <c:v>-4.7742601293784501</c:v>
                </c:pt>
                <c:pt idx="194">
                  <c:v>-4.91038421289681</c:v>
                </c:pt>
                <c:pt idx="195">
                  <c:v>-5.0470662694057404</c:v>
                </c:pt>
                <c:pt idx="196">
                  <c:v>-5.1842681851793504</c:v>
                </c:pt>
                <c:pt idx="197">
                  <c:v>-5.3219516908152098</c:v>
                </c:pt>
                <c:pt idx="198">
                  <c:v>-5.4600783905005397</c:v>
                </c:pt>
                <c:pt idx="199">
                  <c:v>-5.5986097915445399</c:v>
                </c:pt>
                <c:pt idx="200">
                  <c:v>-5.7375073341310401</c:v>
                </c:pt>
                <c:pt idx="201">
                  <c:v>-5.8767324212443599</c:v>
                </c:pt>
                <c:pt idx="202">
                  <c:v>-6.0162464487206497</c:v>
                </c:pt>
                <c:pt idx="203">
                  <c:v>-6.1560108353765504</c:v>
                </c:pt>
                <c:pt idx="204">
                  <c:v>-6.2959870531671998</c:v>
                </c:pt>
                <c:pt idx="205">
                  <c:v>-6.4361366573255498</c:v>
                </c:pt>
                <c:pt idx="206">
                  <c:v>-6.5764213164354999</c:v>
                </c:pt>
                <c:pt idx="207">
                  <c:v>-6.7168028423912203</c:v>
                </c:pt>
                <c:pt idx="208">
                  <c:v>-6.8572432201952802</c:v>
                </c:pt>
                <c:pt idx="209">
                  <c:v>-6.9977046375483196</c:v>
                </c:pt>
                <c:pt idx="210">
                  <c:v>-7.1381495141828397</c:v>
                </c:pt>
                <c:pt idx="211">
                  <c:v>-7.2785405308942499</c:v>
                </c:pt>
                <c:pt idx="212">
                  <c:v>-7.4188406582218001</c:v>
                </c:pt>
                <c:pt idx="213">
                  <c:v>-7.5590131847326898</c:v>
                </c:pt>
                <c:pt idx="214">
                  <c:v>-7.6990217448619802</c:v>
                </c:pt>
                <c:pt idx="215">
                  <c:v>-7.83883034626139</c:v>
                </c:pt>
                <c:pt idx="216">
                  <c:v>-7.9784033966097203</c:v>
                </c:pt>
                <c:pt idx="217">
                  <c:v>-8.1177057298375903</c:v>
                </c:pt>
                <c:pt idx="218">
                  <c:v>-8.2567026317193406</c:v>
                </c:pt>
                <c:pt idx="219">
                  <c:v>-8.3953598647846004</c:v>
                </c:pt>
                <c:pt idx="220">
                  <c:v>-8.5336436925023094</c:v>
                </c:pt>
                <c:pt idx="221">
                  <c:v>-8.6715209026896094</c:v>
                </c:pt>
                <c:pt idx="222">
                  <c:v>-8.8089588300985699</c:v>
                </c:pt>
                <c:pt idx="223">
                  <c:v>-8.9459253781339001</c:v>
                </c:pt>
                <c:pt idx="224">
                  <c:v>-9.0823890396555207</c:v>
                </c:pt>
                <c:pt idx="225">
                  <c:v>-9.2183189168206496</c:v>
                </c:pt>
                <c:pt idx="226">
                  <c:v>-9.3536847399213396</c:v>
                </c:pt>
                <c:pt idx="227">
                  <c:v>-9.4884568851754807</c:v>
                </c:pt>
                <c:pt idx="228">
                  <c:v>-9.6226063914317503</c:v>
                </c:pt>
                <c:pt idx="229">
                  <c:v>-9.7561049757530895</c:v>
                </c:pt>
                <c:pt idx="230">
                  <c:v>-9.8889250478465094</c:v>
                </c:pt>
                <c:pt idx="231">
                  <c:v>-10.0210397233118</c:v>
                </c:pt>
                <c:pt idx="232">
                  <c:v>-10.152422835685901</c:v>
                </c:pt>
                <c:pt idx="233">
                  <c:v>-10.2830489472623</c:v>
                </c:pt>
                <c:pt idx="234">
                  <c:v>-10.412893358673401</c:v>
                </c:pt>
                <c:pt idx="235">
                  <c:v>-10.5419321172234</c:v>
                </c:pt>
                <c:pt idx="236">
                  <c:v>-10.6701420239672</c:v>
                </c:pt>
                <c:pt idx="237">
                  <c:v>-10.797500639535199</c:v>
                </c:pt>
                <c:pt idx="238">
                  <c:v>-10.9239862887078</c:v>
                </c:pt>
                <c:pt idx="239">
                  <c:v>-11.0495780637489</c:v>
                </c:pt>
                <c:pt idx="240">
                  <c:v>-11.1742558265125</c:v>
                </c:pt>
                <c:pt idx="241">
                  <c:v>-11.2980002093403</c:v>
                </c:pt>
                <c:pt idx="242">
                  <c:v>-11.420792614775101</c:v>
                </c:pt>
                <c:pt idx="243">
                  <c:v>-11.542615214115401</c:v>
                </c:pt>
                <c:pt idx="244">
                  <c:v>-11.663450944846399</c:v>
                </c:pt>
                <c:pt idx="245">
                  <c:v>-11.7832835069814</c:v>
                </c:pt>
                <c:pt idx="246">
                  <c:v>-11.9020973583544</c:v>
                </c:pt>
                <c:pt idx="247">
                  <c:v>-12.0198777089066</c:v>
                </c:pt>
                <c:pt idx="248">
                  <c:v>-12.1366105140097</c:v>
                </c:pt>
                <c:pt idx="249">
                  <c:v>-12.2522824668719</c:v>
                </c:pt>
                <c:pt idx="250">
                  <c:v>-12.366880990074</c:v>
                </c:pt>
                <c:pt idx="251">
                  <c:v>-12.480394226280699</c:v>
                </c:pt>
                <c:pt idx="252">
                  <c:v>-12.592811028178801</c:v>
                </c:pt>
                <c:pt idx="253">
                  <c:v>-12.7041209476898</c:v>
                </c:pt>
                <c:pt idx="254">
                  <c:v>-12.8143142245072</c:v>
                </c:pt>
                <c:pt idx="255">
                  <c:v>-12.923381774011</c:v>
                </c:pt>
                <c:pt idx="256">
                  <c:v>-13.031315174608601</c:v>
                </c:pt>
                <c:pt idx="257">
                  <c:v>-13.1381066545534</c:v>
                </c:pt>
                <c:pt idx="258">
                  <c:v>-13.243749078293099</c:v>
                </c:pt>
                <c:pt idx="259">
                  <c:v>-13.348235932397101</c:v>
                </c:pt>
                <c:pt idx="260">
                  <c:v>-13.451561311112201</c:v>
                </c:pt>
                <c:pt idx="261">
                  <c:v>-13.5537199015979</c:v>
                </c:pt>
                <c:pt idx="262">
                  <c:v>-13.6547069688886</c:v>
                </c:pt>
                <c:pt idx="263">
                  <c:v>-13.7545183406307</c:v>
                </c:pt>
                <c:pt idx="264">
                  <c:v>-13.853150391642901</c:v>
                </c:pt>
                <c:pt idx="265">
                  <c:v>-13.950600028346001</c:v>
                </c:pt>
                <c:pt idx="266">
                  <c:v>-14.0468646731074</c:v>
                </c:pt>
                <c:pt idx="267">
                  <c:v>-14.141942248546</c:v>
                </c:pt>
                <c:pt idx="268">
                  <c:v>-14.2358311618411</c:v>
                </c:pt>
                <c:pt idx="269">
                  <c:v>-14.328530289089301</c:v>
                </c:pt>
                <c:pt idx="270">
                  <c:v>-14.420038959749499</c:v>
                </c:pt>
                <c:pt idx="271">
                  <c:v>-14.510356941218999</c:v>
                </c:pt>
                <c:pt idx="272">
                  <c:v>-14.599484423579</c:v>
                </c:pt>
                <c:pt idx="273">
                  <c:v>-14.6874220045479</c:v>
                </c:pt>
                <c:pt idx="274">
                  <c:v>-14.7741706746785</c:v>
                </c:pt>
                <c:pt idx="275">
                  <c:v>-14.8597318028327</c:v>
                </c:pt>
                <c:pt idx="276">
                  <c:v>-14.9441071219671</c:v>
                </c:pt>
                <c:pt idx="277">
                  <c:v>-15.027298715257</c:v>
                </c:pt>
                <c:pt idx="278">
                  <c:v>-15.1093090025874</c:v>
                </c:pt>
                <c:pt idx="279">
                  <c:v>-15.1901407274351</c:v>
                </c:pt>
                <c:pt idx="280">
                  <c:v>-15.2697969441636</c:v>
                </c:pt>
                <c:pt idx="281">
                  <c:v>-15.348281005749801</c:v>
                </c:pt>
                <c:pt idx="282">
                  <c:v>-15.4255965519596</c:v>
                </c:pt>
                <c:pt idx="283">
                  <c:v>-15.5017474979878</c:v>
                </c:pt>
                <c:pt idx="284">
                  <c:v>-15.576738023574</c:v>
                </c:pt>
                <c:pt idx="285">
                  <c:v>-15.650572562606801</c:v>
                </c:pt>
                <c:pt idx="286">
                  <c:v>-15.7232557932258</c:v>
                </c:pt>
                <c:pt idx="287">
                  <c:v>-15.7947926284285</c:v>
                </c:pt>
                <c:pt idx="288">
                  <c:v>-15.8651882071891</c:v>
                </c:pt>
                <c:pt idx="289">
                  <c:v>-15.934447886090201</c:v>
                </c:pt>
                <c:pt idx="290">
                  <c:v>-16.0025772314732</c:v>
                </c:pt>
                <c:pt idx="291">
                  <c:v>-16.069582012101801</c:v>
                </c:pt>
                <c:pt idx="292">
                  <c:v>-16.135468192339498</c:v>
                </c:pt>
                <c:pt idx="293">
                  <c:v>-16.200241925834</c:v>
                </c:pt>
                <c:pt idx="294">
                  <c:v>-16.263909549701701</c:v>
                </c:pt>
                <c:pt idx="295">
                  <c:v>-16.326477579203001</c:v>
                </c:pt>
                <c:pt idx="296">
                  <c:v>-16.3879527028983</c:v>
                </c:pt>
                <c:pt idx="297">
                  <c:v>-16.4483417782698</c:v>
                </c:pt>
                <c:pt idx="298">
                  <c:v>-16.507651827797201</c:v>
                </c:pt>
                <c:pt idx="299">
                  <c:v>-16.565890035469899</c:v>
                </c:pt>
                <c:pt idx="300">
                  <c:v>-16.6230637437213</c:v>
                </c:pt>
                <c:pt idx="301">
                  <c:v>-16.679180450765401</c:v>
                </c:pt>
                <c:pt idx="302">
                  <c:v>-16.734247808322198</c:v>
                </c:pt>
                <c:pt idx="303">
                  <c:v>-16.788273619710399</c:v>
                </c:pt>
                <c:pt idx="304">
                  <c:v>-16.8412658382939</c:v>
                </c:pt>
                <c:pt idx="305">
                  <c:v>-16.893232566261901</c:v>
                </c:pt>
                <c:pt idx="306">
                  <c:v>-16.944182053726401</c:v>
                </c:pt>
                <c:pt idx="307">
                  <c:v>-16.9941226981224</c:v>
                </c:pt>
                <c:pt idx="308">
                  <c:v>-17.043063043891301</c:v>
                </c:pt>
                <c:pt idx="309">
                  <c:v>-17.091011782436698</c:v>
                </c:pt>
                <c:pt idx="310">
                  <c:v>-17.137977752333299</c:v>
                </c:pt>
                <c:pt idx="311">
                  <c:v>-17.183969939777999</c:v>
                </c:pt>
                <c:pt idx="312">
                  <c:v>-17.228997479265601</c:v>
                </c:pt>
                <c:pt idx="313">
                  <c:v>-17.2730696544767</c:v>
                </c:pt>
                <c:pt idx="314">
                  <c:v>-17.3161958993614</c:v>
                </c:pt>
                <c:pt idx="315">
                  <c:v>-17.358385799401798</c:v>
                </c:pt>
                <c:pt idx="316">
                  <c:v>-17.399649093038899</c:v>
                </c:pt>
                <c:pt idx="317">
                  <c:v>-17.4399956732432</c:v>
                </c:pt>
                <c:pt idx="318">
                  <c:v>-17.479435589211299</c:v>
                </c:pt>
                <c:pt idx="319">
                  <c:v>-17.517979048169298</c:v>
                </c:pt>
                <c:pt idx="320">
                  <c:v>-17.555636417261201</c:v>
                </c:pt>
                <c:pt idx="321">
                  <c:v>-17.592418225501302</c:v>
                </c:pt>
                <c:pt idx="322">
                  <c:v>-17.628335165770999</c:v>
                </c:pt>
                <c:pt idx="323">
                  <c:v>-17.6633980968362</c:v>
                </c:pt>
                <c:pt idx="324">
                  <c:v>-17.697618045366099</c:v>
                </c:pt>
                <c:pt idx="325">
                  <c:v>-17.731006207931799</c:v>
                </c:pt>
                <c:pt idx="326">
                  <c:v>-17.763573952963799</c:v>
                </c:pt>
                <c:pt idx="327">
                  <c:v>-17.795332822649598</c:v>
                </c:pt>
                <c:pt idx="328">
                  <c:v>-17.826294534749799</c:v>
                </c:pt>
                <c:pt idx="329">
                  <c:v>-17.856470984314601</c:v>
                </c:pt>
                <c:pt idx="330">
                  <c:v>-17.885874245281101</c:v>
                </c:pt>
                <c:pt idx="331">
                  <c:v>-17.9145165719308</c:v>
                </c:pt>
                <c:pt idx="332">
                  <c:v>-17.942410400189601</c:v>
                </c:pt>
                <c:pt idx="333">
                  <c:v>-17.969568348749998</c:v>
                </c:pt>
                <c:pt idx="334">
                  <c:v>-17.9960032199963</c:v>
                </c:pt>
                <c:pt idx="335">
                  <c:v>-18.0217280007138</c:v>
                </c:pt>
                <c:pt idx="336">
                  <c:v>-18.046755862563302</c:v>
                </c:pt>
                <c:pt idx="337">
                  <c:v>-18.071100162301601</c:v>
                </c:pt>
                <c:pt idx="338">
                  <c:v>-18.0947744417312</c:v>
                </c:pt>
                <c:pt idx="339">
                  <c:v>-18.117792427360602</c:v>
                </c:pt>
                <c:pt idx="340">
                  <c:v>-18.140168029760499</c:v>
                </c:pt>
                <c:pt idx="341">
                  <c:v>-18.161915342600398</c:v>
                </c:pt>
                <c:pt idx="342">
                  <c:v>-18.183048641351899</c:v>
                </c:pt>
                <c:pt idx="343">
                  <c:v>-18.203582381648001</c:v>
                </c:pt>
                <c:pt idx="344">
                  <c:v>-18.2235311972861</c:v>
                </c:pt>
                <c:pt idx="345">
                  <c:v>-18.242909897866099</c:v>
                </c:pt>
                <c:pt idx="346">
                  <c:v>-18.261733466055301</c:v>
                </c:pt>
                <c:pt idx="347">
                  <c:v>-18.2800170544722</c:v>
                </c:pt>
                <c:pt idx="348">
                  <c:v>-18.297775982183399</c:v>
                </c:pt>
                <c:pt idx="349">
                  <c:v>-18.315025730808301</c:v>
                </c:pt>
                <c:pt idx="350">
                  <c:v>-18.331781940225198</c:v>
                </c:pt>
                <c:pt idx="351">
                  <c:v>-18.3480604038777</c:v>
                </c:pt>
                <c:pt idx="352">
                  <c:v>-18.363877063674899</c:v>
                </c:pt>
                <c:pt idx="353">
                  <c:v>-18.379248004485301</c:v>
                </c:pt>
                <c:pt idx="354">
                  <c:v>-18.394189448222399</c:v>
                </c:pt>
                <c:pt idx="355">
                  <c:v>-18.408717747519699</c:v>
                </c:pt>
                <c:pt idx="356">
                  <c:v>-18.422849378997999</c:v>
                </c:pt>
                <c:pt idx="357">
                  <c:v>-18.436600936124101</c:v>
                </c:pt>
                <c:pt idx="358">
                  <c:v>-18.449989121665201</c:v>
                </c:pt>
                <c:pt idx="359">
                  <c:v>-18.463030739742301</c:v>
                </c:pt>
                <c:pt idx="360">
                  <c:v>-18.475742687488999</c:v>
                </c:pt>
                <c:pt idx="361">
                  <c:v>-18.488141946320201</c:v>
                </c:pt>
                <c:pt idx="362">
                  <c:v>-18.500245572821001</c:v>
                </c:pt>
                <c:pt idx="363">
                  <c:v>-18.512070689262099</c:v>
                </c:pt>
                <c:pt idx="364">
                  <c:v>-18.523634473753098</c:v>
                </c:pt>
                <c:pt idx="365">
                  <c:v>-18.5349541500436</c:v>
                </c:pt>
                <c:pt idx="366">
                  <c:v>-18.5460469769843</c:v>
                </c:pt>
                <c:pt idx="367">
                  <c:v>-18.5569302376595</c:v>
                </c:pt>
                <c:pt idx="368">
                  <c:v>-18.567621228206601</c:v>
                </c:pt>
                <c:pt idx="369">
                  <c:v>-18.578137246333199</c:v>
                </c:pt>
                <c:pt idx="370">
                  <c:v>-18.588495579550301</c:v>
                </c:pt>
                <c:pt idx="371">
                  <c:v>-18.598713493134301</c:v>
                </c:pt>
                <c:pt idx="372">
                  <c:v>-18.608808217834401</c:v>
                </c:pt>
                <c:pt idx="373">
                  <c:v>-18.618796937342601</c:v>
                </c:pt>
                <c:pt idx="374">
                  <c:v>-18.628696775541599</c:v>
                </c:pt>
                <c:pt idx="375">
                  <c:v>-18.638524783548</c:v>
                </c:pt>
                <c:pt idx="376">
                  <c:v>-18.6482979265664</c:v>
                </c:pt>
                <c:pt idx="377">
                  <c:v>-18.658033070572699</c:v>
                </c:pt>
                <c:pt idx="378">
                  <c:v>-18.667746968841701</c:v>
                </c:pt>
                <c:pt idx="379">
                  <c:v>-18.677456248336899</c:v>
                </c:pt>
                <c:pt idx="380">
                  <c:v>-18.687177395979599</c:v>
                </c:pt>
                <c:pt idx="381">
                  <c:v>-18.696926744814501</c:v>
                </c:pt>
                <c:pt idx="382">
                  <c:v>-18.7067204600915</c:v>
                </c:pt>
                <c:pt idx="383">
                  <c:v>-18.7165745252791</c:v>
                </c:pt>
                <c:pt idx="384">
                  <c:v>-18.726504728032101</c:v>
                </c:pt>
                <c:pt idx="385">
                  <c:v>-18.736526646129501</c:v>
                </c:pt>
                <c:pt idx="386">
                  <c:v>-18.746655633404401</c:v>
                </c:pt>
                <c:pt idx="387">
                  <c:v>-18.756906805682998</c:v>
                </c:pt>
                <c:pt idx="388">
                  <c:v>-18.767295026755399</c:v>
                </c:pt>
                <c:pt idx="389">
                  <c:v>-18.777834894393902</c:v>
                </c:pt>
                <c:pt idx="390">
                  <c:v>-18.7885407264408</c:v>
                </c:pt>
                <c:pt idx="391">
                  <c:v>-18.799426546981799</c:v>
                </c:pt>
                <c:pt idx="392">
                  <c:v>-18.810506072626001</c:v>
                </c:pt>
                <c:pt idx="393">
                  <c:v>-18.821792698908201</c:v>
                </c:pt>
                <c:pt idx="394">
                  <c:v>-18.833299486833599</c:v>
                </c:pt>
                <c:pt idx="395">
                  <c:v>-18.845039149582899</c:v>
                </c:pt>
                <c:pt idx="396">
                  <c:v>-18.857024039396801</c:v>
                </c:pt>
                <c:pt idx="397">
                  <c:v>-18.8692661346597</c:v>
                </c:pt>
                <c:pt idx="398">
                  <c:v>-18.881777027204802</c:v>
                </c:pt>
                <c:pt idx="399">
                  <c:v>-18.894567909860999</c:v>
                </c:pt>
                <c:pt idx="400">
                  <c:v>-18.907649564264201</c:v>
                </c:pt>
                <c:pt idx="401">
                  <c:v>-18.921032348957301</c:v>
                </c:pt>
                <c:pt idx="402">
                  <c:v>-18.934726187802202</c:v>
                </c:pt>
                <c:pt idx="403">
                  <c:v>-18.9487405587277</c:v>
                </c:pt>
                <c:pt idx="404">
                  <c:v>-18.963084482840099</c:v>
                </c:pt>
                <c:pt idx="405">
                  <c:v>-18.977766513921299</c:v>
                </c:pt>
                <c:pt idx="406">
                  <c:v>-18.992794728340801</c:v>
                </c:pt>
                <c:pt idx="407">
                  <c:v>-19.0081767154084</c:v>
                </c:pt>
                <c:pt idx="408">
                  <c:v>-19.0239195681933</c:v>
                </c:pt>
                <c:pt idx="409">
                  <c:v>-19.0400298748376</c:v>
                </c:pt>
                <c:pt idx="410">
                  <c:v>-19.056513710390199</c:v>
                </c:pt>
                <c:pt idx="411">
                  <c:v>-19.073376629189301</c:v>
                </c:pt>
                <c:pt idx="412">
                  <c:v>-19.090623657820402</c:v>
                </c:pt>
                <c:pt idx="413">
                  <c:v>-19.1082592886786</c:v>
                </c:pt>
                <c:pt idx="414">
                  <c:v>-19.126287474161099</c:v>
                </c:pt>
                <c:pt idx="415">
                  <c:v>-19.144711621516699</c:v>
                </c:pt>
                <c:pt idx="416">
                  <c:v>-19.1635345883764</c:v>
                </c:pt>
                <c:pt idx="417">
                  <c:v>-19.1827586789904</c:v>
                </c:pt>
                <c:pt idx="418">
                  <c:v>-19.202385641191899</c:v>
                </c:pt>
                <c:pt idx="419">
                  <c:v>-19.222416664108</c:v>
                </c:pt>
                <c:pt idx="420">
                  <c:v>-19.242852376637899</c:v>
                </c:pt>
                <c:pt idx="421">
                  <c:v>-19.2636928467129</c:v>
                </c:pt>
                <c:pt idx="422">
                  <c:v>-19.284937581353901</c:v>
                </c:pt>
                <c:pt idx="423">
                  <c:v>-19.306585527539902</c:v>
                </c:pt>
                <c:pt idx="424">
                  <c:v>-19.328635073896098</c:v>
                </c:pt>
                <c:pt idx="425">
                  <c:v>-19.351084053214102</c:v>
                </c:pt>
                <c:pt idx="426">
                  <c:v>-19.373929745808201</c:v>
                </c:pt>
                <c:pt idx="427">
                  <c:v>-19.397168883716201</c:v>
                </c:pt>
                <c:pt idx="428">
                  <c:v>-19.420797655747201</c:v>
                </c:pt>
                <c:pt idx="429">
                  <c:v>-19.444811713378002</c:v>
                </c:pt>
                <c:pt idx="430">
                  <c:v>-19.469206177500801</c:v>
                </c:pt>
                <c:pt idx="431">
                  <c:v>-19.4939756460194</c:v>
                </c:pt>
                <c:pt idx="432">
                  <c:v>-19.519114202291401</c:v>
                </c:pt>
                <c:pt idx="433">
                  <c:v>-19.544615424412701</c:v>
                </c:pt>
                <c:pt idx="434">
                  <c:v>-19.570472395337099</c:v>
                </c:pt>
                <c:pt idx="435">
                  <c:v>-19.596677713823301</c:v>
                </c:pt>
                <c:pt idx="436">
                  <c:v>-19.623223506198698</c:v>
                </c:pt>
                <c:pt idx="437">
                  <c:v>-19.6501014389269</c:v>
                </c:pt>
                <c:pt idx="438">
                  <c:v>-19.677302731964499</c:v>
                </c:pt>
                <c:pt idx="439">
                  <c:v>-19.7048181728894</c:v>
                </c:pt>
                <c:pt idx="440">
                  <c:v>-19.732638131780099</c:v>
                </c:pt>
                <c:pt idx="441">
                  <c:v>-19.760752576824899</c:v>
                </c:pt>
                <c:pt idx="442">
                  <c:v>-19.789151090635301</c:v>
                </c:pt>
                <c:pt idx="443">
                  <c:v>-19.817822887236499</c:v>
                </c:pt>
                <c:pt idx="444">
                  <c:v>-19.846756829704599</c:v>
                </c:pt>
                <c:pt idx="445">
                  <c:v>-19.8759414484188</c:v>
                </c:pt>
                <c:pt idx="446">
                  <c:v>-19.905364959890601</c:v>
                </c:pt>
                <c:pt idx="447">
                  <c:v>-19.9350152861319</c:v>
                </c:pt>
                <c:pt idx="448">
                  <c:v>-19.964880074521599</c:v>
                </c:pt>
                <c:pt idx="449">
                  <c:v>-19.9949467181244</c:v>
                </c:pt>
                <c:pt idx="450">
                  <c:v>-20.025202376418701</c:v>
                </c:pt>
                <c:pt idx="451">
                  <c:v>-20.055633996387702</c:v>
                </c:pt>
                <c:pt idx="452">
                  <c:v>-20.0862283339277</c:v>
                </c:pt>
                <c:pt idx="453">
                  <c:v>-20.116971975529498</c:v>
                </c:pt>
                <c:pt idx="454">
                  <c:v>-20.147851360189101</c:v>
                </c:pt>
                <c:pt idx="455">
                  <c:v>-20.178852801504199</c:v>
                </c:pt>
                <c:pt idx="456">
                  <c:v>-20.209962509912302</c:v>
                </c:pt>
                <c:pt idx="457">
                  <c:v>-20.241166615029599</c:v>
                </c:pt>
                <c:pt idx="458">
                  <c:v>-20.272451188045899</c:v>
                </c:pt>
                <c:pt idx="459">
                  <c:v>-20.303802264135602</c:v>
                </c:pt>
                <c:pt idx="460">
                  <c:v>-20.335205864840798</c:v>
                </c:pt>
                <c:pt idx="461">
                  <c:v>-20.3666480203856</c:v>
                </c:pt>
                <c:pt idx="462">
                  <c:v>-20.398114791881</c:v>
                </c:pt>
                <c:pt idx="463">
                  <c:v>-20.429592293379699</c:v>
                </c:pt>
                <c:pt idx="464">
                  <c:v>-20.4610667137398</c:v>
                </c:pt>
                <c:pt idx="465">
                  <c:v>-20.492524338262701</c:v>
                </c:pt>
                <c:pt idx="466">
                  <c:v>-20.523951570063399</c:v>
                </c:pt>
                <c:pt idx="467">
                  <c:v>-20.555334951142299</c:v>
                </c:pt>
                <c:pt idx="468">
                  <c:v>-20.5866611831208</c:v>
                </c:pt>
                <c:pt idx="469">
                  <c:v>-20.617917147610498</c:v>
                </c:pt>
                <c:pt idx="470">
                  <c:v>-20.649089926184502</c:v>
                </c:pt>
                <c:pt idx="471">
                  <c:v>-20.680166819922501</c:v>
                </c:pt>
                <c:pt idx="472">
                  <c:v>-20.7111353685032</c:v>
                </c:pt>
                <c:pt idx="473">
                  <c:v>-20.7419833688202</c:v>
                </c:pt>
                <c:pt idx="474">
                  <c:v>-20.772698893098799</c:v>
                </c:pt>
                <c:pt idx="475">
                  <c:v>-20.803270306494699</c:v>
                </c:pt>
                <c:pt idx="476">
                  <c:v>-20.8336862841563</c:v>
                </c:pt>
                <c:pt idx="477">
                  <c:v>-20.863935827734501</c:v>
                </c:pt>
                <c:pt idx="478">
                  <c:v>-20.894008281325299</c:v>
                </c:pt>
                <c:pt idx="479">
                  <c:v>-20.9238933468326</c:v>
                </c:pt>
                <c:pt idx="480">
                  <c:v>-20.953581098738098</c:v>
                </c:pt>
                <c:pt idx="481">
                  <c:v>-20.9830619982692</c:v>
                </c:pt>
                <c:pt idx="482">
                  <c:v>-21.0123269069529</c:v>
                </c:pt>
                <c:pt idx="483">
                  <c:v>-21.041367099547401</c:v>
                </c:pt>
                <c:pt idx="484">
                  <c:v>-21.0701742763443</c:v>
                </c:pt>
                <c:pt idx="485">
                  <c:v>-21.098740574831901</c:v>
                </c:pt>
                <c:pt idx="486">
                  <c:v>-21.1270585807153</c:v>
                </c:pt>
                <c:pt idx="487">
                  <c:v>-21.155121338287</c:v>
                </c:pt>
                <c:pt idx="488">
                  <c:v>-21.182922360143898</c:v>
                </c:pt>
                <c:pt idx="489">
                  <c:v>-21.210455636246898</c:v>
                </c:pt>
                <c:pt idx="490">
                  <c:v>-21.2377156423209</c:v>
                </c:pt>
                <c:pt idx="491">
                  <c:v>-21.264697347594002</c:v>
                </c:pt>
                <c:pt idx="492">
                  <c:v>-21.291396221873399</c:v>
                </c:pt>
                <c:pt idx="493">
                  <c:v>-21.317808241960801</c:v>
                </c:pt>
                <c:pt idx="494">
                  <c:v>-21.3439298974053</c:v>
                </c:pt>
                <c:pt idx="495">
                  <c:v>-21.3697581955952</c:v>
                </c:pt>
                <c:pt idx="496">
                  <c:v>-21.395290666190199</c:v>
                </c:pt>
                <c:pt idx="497">
                  <c:v>-21.420525364894299</c:v>
                </c:pt>
                <c:pt idx="498">
                  <c:v>-21.445460876570099</c:v>
                </c:pt>
                <c:pt idx="499">
                  <c:v>-21.470096317694001</c:v>
                </c:pt>
                <c:pt idx="500">
                  <c:v>-21.4944313381542</c:v>
                </c:pt>
                <c:pt idx="501">
                  <c:v>-21.518466122388499</c:v>
                </c:pt>
                <c:pt idx="502">
                  <c:v>-21.542201389862399</c:v>
                </c:pt>
                <c:pt idx="503">
                  <c:v>-21.5656383948863</c:v>
                </c:pt>
                <c:pt idx="504">
                  <c:v>-21.588778925769599</c:v>
                </c:pt>
                <c:pt idx="505">
                  <c:v>-21.611625303310401</c:v>
                </c:pt>
                <c:pt idx="506">
                  <c:v>-21.634180378619298</c:v>
                </c:pt>
                <c:pt idx="507">
                  <c:v>-21.6564475302755</c:v>
                </c:pt>
                <c:pt idx="508">
                  <c:v>-21.678430660815401</c:v>
                </c:pt>
                <c:pt idx="509">
                  <c:v>-21.700134192551499</c:v>
                </c:pt>
                <c:pt idx="510">
                  <c:v>-21.721563062723199</c:v>
                </c:pt>
                <c:pt idx="511">
                  <c:v>-21.742722717978499</c:v>
                </c:pt>
                <c:pt idx="512">
                  <c:v>-21.763619108188699</c:v>
                </c:pt>
                <c:pt idx="513">
                  <c:v>-21.784258679595499</c:v>
                </c:pt>
                <c:pt idx="514">
                  <c:v>-21.804648367294401</c:v>
                </c:pt>
                <c:pt idx="515">
                  <c:v>-21.824795587055899</c:v>
                </c:pt>
                <c:pt idx="516">
                  <c:v>-21.844708226488301</c:v>
                </c:pt>
                <c:pt idx="517">
                  <c:v>-21.864394635548901</c:v>
                </c:pt>
                <c:pt idx="518">
                  <c:v>-21.883863616407901</c:v>
                </c:pt>
                <c:pt idx="519">
                  <c:v>-21.9031244126746</c:v>
                </c:pt>
                <c:pt idx="520">
                  <c:v>-21.9221866979934</c:v>
                </c:pt>
                <c:pt idx="521">
                  <c:v>-21.941060564018802</c:v>
                </c:pt>
                <c:pt idx="522">
                  <c:v>-21.959756507781101</c:v>
                </c:pt>
                <c:pt idx="523">
                  <c:v>-21.9782854184519</c:v>
                </c:pt>
                <c:pt idx="524">
                  <c:v>-21.996658563519599</c:v>
                </c:pt>
                <c:pt idx="525">
                  <c:v>-22.014887574389</c:v>
                </c:pt>
                <c:pt idx="526">
                  <c:v>-22.032984431413301</c:v>
                </c:pt>
                <c:pt idx="527">
                  <c:v>-22.050961448373702</c:v>
                </c:pt>
                <c:pt idx="528">
                  <c:v>-22.068831256420999</c:v>
                </c:pt>
                <c:pt idx="529">
                  <c:v>-22.086606787491402</c:v>
                </c:pt>
                <c:pt idx="530">
                  <c:v>-22.1043012572183</c:v>
                </c:pt>
                <c:pt idx="531">
                  <c:v>-22.121928147352801</c:v>
                </c:pt>
                <c:pt idx="532">
                  <c:v>-22.139501187718299</c:v>
                </c:pt>
                <c:pt idx="533">
                  <c:v>-22.157034337715899</c:v>
                </c:pt>
                <c:pt idx="534">
                  <c:v>-22.174541767405302</c:v>
                </c:pt>
                <c:pt idx="535">
                  <c:v>-22.192037838182401</c:v>
                </c:pt>
                <c:pt idx="536">
                  <c:v>-22.209537083077901</c:v>
                </c:pt>
                <c:pt idx="537">
                  <c:v>-22.2270541866991</c:v>
                </c:pt>
                <c:pt idx="538">
                  <c:v>-22.244603964838301</c:v>
                </c:pt>
                <c:pt idx="539">
                  <c:v>-22.262201343771402</c:v>
                </c:pt>
                <c:pt idx="540">
                  <c:v>-22.279861339268798</c:v>
                </c:pt>
                <c:pt idx="541">
                  <c:v>-22.2975990353433</c:v>
                </c:pt>
                <c:pt idx="542">
                  <c:v>-22.3154295627577</c:v>
                </c:pt>
                <c:pt idx="543">
                  <c:v>-22.333368077315299</c:v>
                </c:pt>
                <c:pt idx="544">
                  <c:v>-22.351429737959499</c:v>
                </c:pt>
                <c:pt idx="545">
                  <c:v>-22.369629684705298</c:v>
                </c:pt>
                <c:pt idx="546">
                  <c:v>-22.387983016429999</c:v>
                </c:pt>
                <c:pt idx="547">
                  <c:v>-22.406504768548601</c:v>
                </c:pt>
                <c:pt idx="548">
                  <c:v>-22.425209890600001</c:v>
                </c:pt>
                <c:pt idx="549">
                  <c:v>-22.444113223772799</c:v>
                </c:pt>
                <c:pt idx="550">
                  <c:v>-22.4632294783971</c:v>
                </c:pt>
                <c:pt idx="551">
                  <c:v>-22.482573211431699</c:v>
                </c:pt>
                <c:pt idx="552">
                  <c:v>-22.5021588039736</c:v>
                </c:pt>
                <c:pt idx="553">
                  <c:v>-22.522000438820498</c:v>
                </c:pt>
                <c:pt idx="554">
                  <c:v>-22.542112078113799</c:v>
                </c:pt>
                <c:pt idx="555">
                  <c:v>-22.5625074410924</c:v>
                </c:pt>
                <c:pt idx="556">
                  <c:v>-22.583199981985398</c:v>
                </c:pt>
                <c:pt idx="557">
                  <c:v>-22.604202868073902</c:v>
                </c:pt>
                <c:pt idx="558">
                  <c:v>-22.625528957951399</c:v>
                </c:pt>
                <c:pt idx="559">
                  <c:v>-22.6471907800106</c:v>
                </c:pt>
                <c:pt idx="560">
                  <c:v>-22.669200511186801</c:v>
                </c:pt>
                <c:pt idx="561">
                  <c:v>-22.691569955986299</c:v>
                </c:pt>
                <c:pt idx="562">
                  <c:v>-22.7143105258262</c:v>
                </c:pt>
                <c:pt idx="563">
                  <c:v>-22.737433218714401</c:v>
                </c:pt>
                <c:pt idx="564">
                  <c:v>-22.760948599296398</c:v>
                </c:pt>
                <c:pt idx="565">
                  <c:v>-22.7848667792966</c:v>
                </c:pt>
                <c:pt idx="566">
                  <c:v>-22.8091973983815</c:v>
                </c:pt>
                <c:pt idx="567">
                  <c:v>-22.833949605474</c:v>
                </c:pt>
                <c:pt idx="568">
                  <c:v>-22.859132040547799</c:v>
                </c:pt>
                <c:pt idx="569">
                  <c:v>-22.884752816930899</c:v>
                </c:pt>
                <c:pt idx="570">
                  <c:v>-22.910819504149401</c:v>
                </c:pt>
                <c:pt idx="571">
                  <c:v>-22.937339111341402</c:v>
                </c:pt>
                <c:pt idx="572">
                  <c:v>-22.964318071273201</c:v>
                </c:pt>
                <c:pt idx="573">
                  <c:v>-22.991762224989898</c:v>
                </c:pt>
                <c:pt idx="574">
                  <c:v>-23.019676807134399</c:v>
                </c:pt>
                <c:pt idx="575">
                  <c:v>-23.048066431968302</c:v>
                </c:pt>
                <c:pt idx="576">
                  <c:v>-23.076935080131499</c:v>
                </c:pt>
                <c:pt idx="577">
                  <c:v>-23.106286086175</c:v>
                </c:pt>
                <c:pt idx="578">
                  <c:v>-23.136122126902301</c:v>
                </c:pt>
                <c:pt idx="579">
                  <c:v>-23.166445210553601</c:v>
                </c:pt>
                <c:pt idx="580">
                  <c:v>-23.197256666865599</c:v>
                </c:pt>
                <c:pt idx="581">
                  <c:v>-23.228557138037701</c:v>
                </c:pt>
                <c:pt idx="582">
                  <c:v>-23.260346570634301</c:v>
                </c:pt>
                <c:pt idx="583">
                  <c:v>-23.292624208452398</c:v>
                </c:pt>
                <c:pt idx="584">
                  <c:v>-23.325388586378999</c:v>
                </c:pt>
                <c:pt idx="585">
                  <c:v>-23.358637525263799</c:v>
                </c:pt>
                <c:pt idx="586">
                  <c:v>-23.392368127829901</c:v>
                </c:pt>
                <c:pt idx="587">
                  <c:v>-23.426576775641401</c:v>
                </c:pt>
                <c:pt idx="588">
                  <c:v>-23.461259127146299</c:v>
                </c:pt>
                <c:pt idx="589">
                  <c:v>-23.4964101168095</c:v>
                </c:pt>
                <c:pt idx="590">
                  <c:v>-23.532023955348699</c:v>
                </c:pt>
                <c:pt idx="591">
                  <c:v>-23.568094131082798</c:v>
                </c:pt>
                <c:pt idx="592">
                  <c:v>-23.604613412398301</c:v>
                </c:pt>
                <c:pt idx="593">
                  <c:v>-23.641573851340102</c:v>
                </c:pt>
                <c:pt idx="594">
                  <c:v>-23.678966788323699</c:v>
                </c:pt>
                <c:pt idx="595">
                  <c:v>-23.716782857969498</c:v>
                </c:pt>
                <c:pt idx="596">
                  <c:v>-23.755011996050499</c:v>
                </c:pt>
                <c:pt idx="597">
                  <c:v>-23.793643447548199</c:v>
                </c:pt>
                <c:pt idx="598">
                  <c:v>-23.8326657758032</c:v>
                </c:pt>
                <c:pt idx="599">
                  <c:v>-23.872066872747599</c:v>
                </c:pt>
                <c:pt idx="600">
                  <c:v>-23.911833970203698</c:v>
                </c:pt>
                <c:pt idx="601">
                  <c:v>-23.951953652228401</c:v>
                </c:pt>
                <c:pt idx="602">
                  <c:v>-23.992411868482701</c:v>
                </c:pt>
                <c:pt idx="603">
                  <c:v>-24.033193948602801</c:v>
                </c:pt>
                <c:pt idx="604">
                  <c:v>-24.074284617544802</c:v>
                </c:pt>
                <c:pt idx="605">
                  <c:v>-24.115668011876899</c:v>
                </c:pt>
                <c:pt idx="606">
                  <c:v>-24.157327696985799</c:v>
                </c:pt>
                <c:pt idx="607">
                  <c:v>-24.199246685166699</c:v>
                </c:pt>
                <c:pt idx="608">
                  <c:v>-24.2414074545602</c:v>
                </c:pt>
                <c:pt idx="609">
                  <c:v>-24.2837919689001</c:v>
                </c:pt>
                <c:pt idx="610">
                  <c:v>-24.3263816980317</c:v>
                </c:pt>
                <c:pt idx="611">
                  <c:v>-24.369157639158299</c:v>
                </c:pt>
                <c:pt idx="612">
                  <c:v>-24.412100338773001</c:v>
                </c:pt>
                <c:pt idx="613">
                  <c:v>-24.455189915229901</c:v>
                </c:pt>
                <c:pt idx="614">
                  <c:v>-24.4984060819075</c:v>
                </c:pt>
                <c:pt idx="615">
                  <c:v>-24.541728170918201</c:v>
                </c:pt>
                <c:pt idx="616">
                  <c:v>-24.585135157315701</c:v>
                </c:pt>
                <c:pt idx="617">
                  <c:v>-24.628605683751701</c:v>
                </c:pt>
                <c:pt idx="618">
                  <c:v>-24.672118085533199</c:v>
                </c:pt>
                <c:pt idx="619">
                  <c:v>-24.715650416032101</c:v>
                </c:pt>
                <c:pt idx="620">
                  <c:v>-24.759180472397301</c:v>
                </c:pt>
                <c:pt idx="621">
                  <c:v>-24.802685821521699</c:v>
                </c:pt>
                <c:pt idx="622">
                  <c:v>-24.846143826215101</c:v>
                </c:pt>
                <c:pt idx="623">
                  <c:v>-24.889531671537402</c:v>
                </c:pt>
                <c:pt idx="624">
                  <c:v>-24.932826391247499</c:v>
                </c:pt>
                <c:pt idx="625">
                  <c:v>-24.976004894322902</c:v>
                </c:pt>
                <c:pt idx="626">
                  <c:v>-25.0190439915113</c:v>
                </c:pt>
                <c:pt idx="627">
                  <c:v>-25.061920421872902</c:v>
                </c:pt>
                <c:pt idx="628">
                  <c:v>-25.1046108792791</c:v>
                </c:pt>
                <c:pt idx="629">
                  <c:v>-25.147092038830699</c:v>
                </c:pt>
                <c:pt idx="630">
                  <c:v>-25.189340583163901</c:v>
                </c:pt>
                <c:pt idx="631">
                  <c:v>-25.231333228613199</c:v>
                </c:pt>
                <c:pt idx="632">
                  <c:v>-25.273046751202099</c:v>
                </c:pt>
                <c:pt idx="633">
                  <c:v>-25.314458012432599</c:v>
                </c:pt>
                <c:pt idx="634">
                  <c:v>-25.355543984848701</c:v>
                </c:pt>
                <c:pt idx="635">
                  <c:v>-25.396281777347099</c:v>
                </c:pt>
                <c:pt idx="636">
                  <c:v>-25.4366486602114</c:v>
                </c:pt>
                <c:pt idx="637">
                  <c:v>-25.476622089846099</c:v>
                </c:pt>
                <c:pt idx="638">
                  <c:v>-25.516179733188</c:v>
                </c:pt>
                <c:pt idx="639">
                  <c:v>-25.555299491773699</c:v>
                </c:pt>
                <c:pt idx="640">
                  <c:v>-25.5939595254418</c:v>
                </c:pt>
                <c:pt idx="641">
                  <c:v>-25.632138275650998</c:v>
                </c:pt>
                <c:pt idx="642">
                  <c:v>-25.669814488394501</c:v>
                </c:pt>
                <c:pt idx="643">
                  <c:v>-25.706967236692101</c:v>
                </c:pt>
                <c:pt idx="644">
                  <c:v>-25.743575942642199</c:v>
                </c:pt>
                <c:pt idx="645">
                  <c:v>-25.779620399016899</c:v>
                </c:pt>
                <c:pt idx="646">
                  <c:v>-25.8150807903823</c:v>
                </c:pt>
                <c:pt idx="647">
                  <c:v>-25.849937713729201</c:v>
                </c:pt>
                <c:pt idx="648">
                  <c:v>-25.884172198597501</c:v>
                </c:pt>
                <c:pt idx="649">
                  <c:v>-25.917765726679502</c:v>
                </c:pt>
                <c:pt idx="650">
                  <c:v>-25.950700250887799</c:v>
                </c:pt>
                <c:pt idx="651">
                  <c:v>-25.982958213871999</c:v>
                </c:pt>
                <c:pt idx="652">
                  <c:v>-26.0145225659716</c:v>
                </c:pt>
                <c:pt idx="653">
                  <c:v>-26.0453767825895</c:v>
                </c:pt>
                <c:pt idx="654">
                  <c:v>-26.075504880973899</c:v>
                </c:pt>
                <c:pt idx="655">
                  <c:v>-26.1048914363951</c:v>
                </c:pt>
                <c:pt idx="656">
                  <c:v>-26.1335215977046</c:v>
                </c:pt>
                <c:pt idx="657">
                  <c:v>-26.161381102265199</c:v>
                </c:pt>
                <c:pt idx="658">
                  <c:v>-26.1884562902409</c:v>
                </c:pt>
                <c:pt idx="659">
                  <c:v>-26.214734118236599</c:v>
                </c:pt>
                <c:pt idx="660">
                  <c:v>-26.240202172276501</c:v>
                </c:pt>
                <c:pt idx="661">
                  <c:v>-26.2648486801119</c:v>
                </c:pt>
                <c:pt idx="662">
                  <c:v>-26.2886625228487</c:v>
                </c:pt>
                <c:pt idx="663">
                  <c:v>-26.311633245884199</c:v>
                </c:pt>
                <c:pt idx="664">
                  <c:v>-26.333751069142199</c:v>
                </c:pt>
                <c:pt idx="665">
                  <c:v>-26.3550068965978</c:v>
                </c:pt>
                <c:pt idx="666">
                  <c:v>-26.375392325078899</c:v>
                </c:pt>
                <c:pt idx="667">
                  <c:v>-26.394899652336299</c:v>
                </c:pt>
                <c:pt idx="668">
                  <c:v>-26.4135218843691</c:v>
                </c:pt>
                <c:pt idx="669">
                  <c:v>-26.431252741999501</c:v>
                </c:pt>
                <c:pt idx="670">
                  <c:v>-26.4480866666865</c:v>
                </c:pt>
                <c:pt idx="671">
                  <c:v>-26.464018825573401</c:v>
                </c:pt>
                <c:pt idx="672">
                  <c:v>-26.4790451157644</c:v>
                </c:pt>
                <c:pt idx="673">
                  <c:v>-26.493162167825801</c:v>
                </c:pt>
                <c:pt idx="674">
                  <c:v>-26.506367348510899</c:v>
                </c:pt>
                <c:pt idx="675">
                  <c:v>-26.518658762706501</c:v>
                </c:pt>
                <c:pt idx="676">
                  <c:v>-26.530035254603501</c:v>
                </c:pt>
                <c:pt idx="677">
                  <c:v>-26.540496408091201</c:v>
                </c:pt>
                <c:pt idx="678">
                  <c:v>-26.550042546379</c:v>
                </c:pt>
                <c:pt idx="679">
                  <c:v>-26.558674730850701</c:v>
                </c:pt>
                <c:pt idx="680">
                  <c:v>-26.566394759153599</c:v>
                </c:pt>
                <c:pt idx="681">
                  <c:v>-26.573205162531799</c:v>
                </c:pt>
                <c:pt idx="682">
                  <c:v>-26.5791092024071</c:v>
                </c:pt>
                <c:pt idx="683">
                  <c:v>-26.584110866218602</c:v>
                </c:pt>
                <c:pt idx="684">
                  <c:v>-26.5882148625269</c:v>
                </c:pt>
                <c:pt idx="685">
                  <c:v>-26.591426615394401</c:v>
                </c:pt>
                <c:pt idx="686">
                  <c:v>-26.593752258050301</c:v>
                </c:pt>
                <c:pt idx="687">
                  <c:v>-26.595198625851999</c:v>
                </c:pt>
                <c:pt idx="688">
                  <c:v>-26.595773248554298</c:v>
                </c:pt>
                <c:pt idx="689">
                  <c:v>-26.595484341898601</c:v>
                </c:pt>
                <c:pt idx="690">
                  <c:v>-26.594340798533398</c:v>
                </c:pt>
                <c:pt idx="691">
                  <c:v>-26.592352178282098</c:v>
                </c:pt>
                <c:pt idx="692">
                  <c:v>-26.589528697769602</c:v>
                </c:pt>
                <c:pt idx="693">
                  <c:v>-26.585881219424301</c:v>
                </c:pt>
                <c:pt idx="694">
                  <c:v>-26.581421239870199</c:v>
                </c:pt>
                <c:pt idx="695">
                  <c:v>-26.576160877726601</c:v>
                </c:pt>
                <c:pt idx="696">
                  <c:v>-26.5701128608315</c:v>
                </c:pt>
                <c:pt idx="697">
                  <c:v>-26.563290512907201</c:v>
                </c:pt>
                <c:pt idx="698">
                  <c:v>-26.5557077396853</c:v>
                </c:pt>
                <c:pt idx="699">
                  <c:v>-26.547379014511002</c:v>
                </c:pt>
                <c:pt idx="700">
                  <c:v>-26.5383193634433</c:v>
                </c:pt>
                <c:pt idx="701">
                  <c:v>-26.528544349870501</c:v>
                </c:pt>
                <c:pt idx="702">
                  <c:v>-26.518070058660701</c:v>
                </c:pt>
                <c:pt idx="703">
                  <c:v>-26.5069130798637</c:v>
                </c:pt>
                <c:pt idx="704">
                  <c:v>-26.495090491984602</c:v>
                </c:pt>
                <c:pt idx="705">
                  <c:v>-26.482619844848099</c:v>
                </c:pt>
                <c:pt idx="706">
                  <c:v>-26.469519142069799</c:v>
                </c:pt>
                <c:pt idx="707">
                  <c:v>-26.455806823155701</c:v>
                </c:pt>
                <c:pt idx="708">
                  <c:v>-26.441501745245699</c:v>
                </c:pt>
                <c:pt idx="709">
                  <c:v>-26.4266231645218</c:v>
                </c:pt>
                <c:pt idx="710">
                  <c:v>-26.411190717296101</c:v>
                </c:pt>
                <c:pt idx="711">
                  <c:v>-26.3952244007986</c:v>
                </c:pt>
                <c:pt idx="712">
                  <c:v>-26.378744553681202</c:v>
                </c:pt>
                <c:pt idx="713">
                  <c:v>-26.361771836254601</c:v>
                </c:pt>
                <c:pt idx="714">
                  <c:v>-26.344327210477001</c:v>
                </c:pt>
                <c:pt idx="715">
                  <c:v>-26.326431919708199</c:v>
                </c:pt>
                <c:pt idx="716">
                  <c:v>-26.3081074682486</c:v>
                </c:pt>
                <c:pt idx="717">
                  <c:v>-26.2893756006786</c:v>
                </c:pt>
                <c:pt idx="718">
                  <c:v>-26.2702582810149</c:v>
                </c:pt>
                <c:pt idx="719">
                  <c:v>-26.250777671701801</c:v>
                </c:pt>
                <c:pt idx="720">
                  <c:v>-26.230956112454201</c:v>
                </c:pt>
                <c:pt idx="721">
                  <c:v>-26.2108160989706</c:v>
                </c:pt>
                <c:pt idx="722">
                  <c:v>-26.190380261535399</c:v>
                </c:pt>
                <c:pt idx="723">
                  <c:v>-26.1696713435276</c:v>
                </c:pt>
                <c:pt idx="724">
                  <c:v>-26.148712179859299</c:v>
                </c:pt>
                <c:pt idx="725">
                  <c:v>-26.1275256753637</c:v>
                </c:pt>
                <c:pt idx="726">
                  <c:v>-26.106134783157</c:v>
                </c:pt>
                <c:pt idx="727">
                  <c:v>-26.084562482998901</c:v>
                </c:pt>
                <c:pt idx="728">
                  <c:v>-26.0628317596782</c:v>
                </c:pt>
                <c:pt idx="729">
                  <c:v>-26.040965581450799</c:v>
                </c:pt>
                <c:pt idx="730">
                  <c:v>-26.0189868785599</c:v>
                </c:pt>
                <c:pt idx="731">
                  <c:v>-25.996918521868299</c:v>
                </c:pt>
                <c:pt idx="732">
                  <c:v>-25.974783301633401</c:v>
                </c:pt>
                <c:pt idx="733">
                  <c:v>-25.952603906457099</c:v>
                </c:pt>
                <c:pt idx="734">
                  <c:v>-25.9304029024428</c:v>
                </c:pt>
                <c:pt idx="735">
                  <c:v>-25.908202712590398</c:v>
                </c:pt>
                <c:pt idx="736">
                  <c:v>-25.886025596459401</c:v>
                </c:pt>
                <c:pt idx="737">
                  <c:v>-25.863893630131201</c:v>
                </c:pt>
                <c:pt idx="738">
                  <c:v>-25.841828686497099</c:v>
                </c:pt>
                <c:pt idx="739">
                  <c:v>-25.819852415898801</c:v>
                </c:pt>
                <c:pt idx="740">
                  <c:v>-25.797986227149</c:v>
                </c:pt>
                <c:pt idx="741">
                  <c:v>-25.776251268953398</c:v>
                </c:pt>
                <c:pt idx="742">
                  <c:v>-25.7546684117602</c:v>
                </c:pt>
                <c:pt idx="743">
                  <c:v>-25.733258230055998</c:v>
                </c:pt>
                <c:pt idx="744">
                  <c:v>-25.712040985129399</c:v>
                </c:pt>
                <c:pt idx="745">
                  <c:v>-25.691036608322001</c:v>
                </c:pt>
                <c:pt idx="746">
                  <c:v>-25.6702646847822</c:v>
                </c:pt>
                <c:pt idx="747">
                  <c:v>-25.649744437739201</c:v>
                </c:pt>
                <c:pt idx="748">
                  <c:v>-25.6294947133112</c:v>
                </c:pt>
                <c:pt idx="749">
                  <c:v>-25.609533965861601</c:v>
                </c:pt>
                <c:pt idx="750">
                  <c:v>-25.589880243913498</c:v>
                </c:pt>
                <c:pt idx="751">
                  <c:v>-25.570551176635298</c:v>
                </c:pt>
                <c:pt idx="752">
                  <c:v>-25.551563960906801</c:v>
                </c:pt>
                <c:pt idx="753">
                  <c:v>-25.532935348973702</c:v>
                </c:pt>
                <c:pt idx="754">
                  <c:v>-25.514681636700502</c:v>
                </c:pt>
                <c:pt idx="755">
                  <c:v>-25.496818652428001</c:v>
                </c:pt>
                <c:pt idx="756">
                  <c:v>-25.479361746442699</c:v>
                </c:pt>
                <c:pt idx="757">
                  <c:v>-25.4623257810638</c:v>
                </c:pt>
                <c:pt idx="758">
                  <c:v>-25.4457251213524</c:v>
                </c:pt>
                <c:pt idx="759">
                  <c:v>-25.429573626445801</c:v>
                </c:pt>
                <c:pt idx="760">
                  <c:v>-25.413884641520202</c:v>
                </c:pt>
                <c:pt idx="761">
                  <c:v>-25.398670990380602</c:v>
                </c:pt>
                <c:pt idx="762">
                  <c:v>-25.383944968678001</c:v>
                </c:pt>
                <c:pt idx="763">
                  <c:v>-25.369718337751799</c:v>
                </c:pt>
                <c:pt idx="764">
                  <c:v>-25.356002319090599</c:v>
                </c:pt>
                <c:pt idx="765">
                  <c:v>-25.342807589408999</c:v>
                </c:pt>
                <c:pt idx="766">
                  <c:v>-25.33014427633</c:v>
                </c:pt>
                <c:pt idx="767">
                  <c:v>-25.318021954666701</c:v>
                </c:pt>
                <c:pt idx="768">
                  <c:v>-25.3064496432916</c:v>
                </c:pt>
                <c:pt idx="769">
                  <c:v>-25.295435802582801</c:v>
                </c:pt>
                <c:pt idx="770">
                  <c:v>-25.284988332435098</c:v>
                </c:pt>
                <c:pt idx="771">
                  <c:v>-25.275114570821501</c:v>
                </c:pt>
                <c:pt idx="772">
                  <c:v>-25.2658212928926</c:v>
                </c:pt>
                <c:pt idx="773">
                  <c:v>-25.257114710598501</c:v>
                </c:pt>
                <c:pt idx="774">
                  <c:v>-25.249000472818</c:v>
                </c:pt>
                <c:pt idx="775">
                  <c:v>-25.2414836659819</c:v>
                </c:pt>
                <c:pt idx="776">
                  <c:v>-25.234568815174001</c:v>
                </c:pt>
                <c:pt idx="777">
                  <c:v>-25.2282598856976</c:v>
                </c:pt>
                <c:pt idx="778">
                  <c:v>-25.222560285091799</c:v>
                </c:pt>
                <c:pt idx="779">
                  <c:v>-25.217472865586</c:v>
                </c:pt>
                <c:pt idx="780">
                  <c:v>-25.212999926977901</c:v>
                </c:pt>
                <c:pt idx="781">
                  <c:v>-25.209143219923</c:v>
                </c:pt>
                <c:pt idx="782">
                  <c:v>-25.205903949623298</c:v>
                </c:pt>
                <c:pt idx="783">
                  <c:v>-25.203282779902999</c:v>
                </c:pt>
                <c:pt idx="784">
                  <c:v>-25.201279837662199</c:v>
                </c:pt>
                <c:pt idx="785">
                  <c:v>-25.1998947176976</c:v>
                </c:pt>
                <c:pt idx="786">
                  <c:v>-25.199126487883301</c:v>
                </c:pt>
                <c:pt idx="787">
                  <c:v>-25.198973694703898</c:v>
                </c:pt>
                <c:pt idx="788">
                  <c:v>-25.199434369134099</c:v>
                </c:pt>
                <c:pt idx="789">
                  <c:v>-25.200506032857799</c:v>
                </c:pt>
                <c:pt idx="790">
                  <c:v>-25.2021857048234</c:v>
                </c:pt>
                <c:pt idx="791">
                  <c:v>-25.204469908129902</c:v>
                </c:pt>
                <c:pt idx="792">
                  <c:v>-25.207354677240701</c:v>
                </c:pt>
                <c:pt idx="793">
                  <c:v>-25.210835565521101</c:v>
                </c:pt>
                <c:pt idx="794">
                  <c:v>-25.214907653099502</c:v>
                </c:pt>
                <c:pt idx="795">
                  <c:v>-25.219565555047701</c:v>
                </c:pt>
                <c:pt idx="796">
                  <c:v>-25.224803429882702</c:v>
                </c:pt>
                <c:pt idx="797">
                  <c:v>-25.2306149883876</c:v>
                </c:pt>
                <c:pt idx="798">
                  <c:v>-25.236993502751201</c:v>
                </c:pt>
                <c:pt idx="799">
                  <c:v>-25.2439318160277</c:v>
                </c:pt>
                <c:pt idx="800">
                  <c:v>-25.251422351913</c:v>
                </c:pt>
                <c:pt idx="801">
                  <c:v>-25.259457124838701</c:v>
                </c:pt>
                <c:pt idx="802">
                  <c:v>-25.268027750381201</c:v>
                </c:pt>
                <c:pt idx="803">
                  <c:v>-25.277125455982599</c:v>
                </c:pt>
                <c:pt idx="804">
                  <c:v>-25.286741091983099</c:v>
                </c:pt>
                <c:pt idx="805">
                  <c:v>-25.2968651429576</c:v>
                </c:pt>
                <c:pt idx="806">
                  <c:v>-25.307487739356599</c:v>
                </c:pt>
                <c:pt idx="807">
                  <c:v>-25.318598669443698</c:v>
                </c:pt>
                <c:pt idx="808">
                  <c:v>-25.330187391527101</c:v>
                </c:pt>
                <c:pt idx="809">
                  <c:v>-25.342243046478799</c:v>
                </c:pt>
                <c:pt idx="810">
                  <c:v>-25.354754470537401</c:v>
                </c:pt>
                <c:pt idx="811">
                  <c:v>-25.3677102083868</c:v>
                </c:pt>
                <c:pt idx="812">
                  <c:v>-25.3810985265076</c:v>
                </c:pt>
                <c:pt idx="813">
                  <c:v>-25.394907426791299</c:v>
                </c:pt>
                <c:pt idx="814">
                  <c:v>-25.4091246604135</c:v>
                </c:pt>
                <c:pt idx="815">
                  <c:v>-25.423737741955701</c:v>
                </c:pt>
                <c:pt idx="816">
                  <c:v>-25.438733963769302</c:v>
                </c:pt>
                <c:pt idx="817">
                  <c:v>-25.454100410572298</c:v>
                </c:pt>
                <c:pt idx="818">
                  <c:v>-25.469823974267801</c:v>
                </c:pt>
                <c:pt idx="819">
                  <c:v>-25.485891368975398</c:v>
                </c:pt>
                <c:pt idx="820">
                  <c:v>-25.502289146261099</c:v>
                </c:pt>
                <c:pt idx="821">
                  <c:v>-25.519003710552401</c:v>
                </c:pt>
                <c:pt idx="822">
                  <c:v>-25.536021334725099</c:v>
                </c:pt>
                <c:pt idx="823">
                  <c:v>-25.5533281758416</c:v>
                </c:pt>
                <c:pt idx="824">
                  <c:v>-25.5709102910246</c:v>
                </c:pt>
                <c:pt idx="825">
                  <c:v>-25.588753653445401</c:v>
                </c:pt>
                <c:pt idx="826">
                  <c:v>-25.606844168405502</c:v>
                </c:pt>
                <c:pt idx="827">
                  <c:v>-25.625167689490599</c:v>
                </c:pt>
                <c:pt idx="828">
                  <c:v>-25.6437100347731</c:v>
                </c:pt>
                <c:pt idx="829">
                  <c:v>-25.662457003042402</c:v>
                </c:pt>
                <c:pt idx="830">
                  <c:v>-25.6813943900382</c:v>
                </c:pt>
                <c:pt idx="831">
                  <c:v>-25.700508004666201</c:v>
                </c:pt>
                <c:pt idx="832">
                  <c:v>-25.7197836851708</c:v>
                </c:pt>
                <c:pt idx="833">
                  <c:v>-25.739207315243799</c:v>
                </c:pt>
                <c:pt idx="834">
                  <c:v>-25.758764840042598</c:v>
                </c:pt>
                <c:pt idx="835">
                  <c:v>-25.778442282096002</c:v>
                </c:pt>
                <c:pt idx="836">
                  <c:v>-25.798225757071801</c:v>
                </c:pt>
                <c:pt idx="837">
                  <c:v>-25.818101489381</c:v>
                </c:pt>
                <c:pt idx="838">
                  <c:v>-25.8380558275942</c:v>
                </c:pt>
                <c:pt idx="839">
                  <c:v>-25.858075259645801</c:v>
                </c:pt>
                <c:pt idx="840">
                  <c:v>-25.8781464278001</c:v>
                </c:pt>
                <c:pt idx="841">
                  <c:v>-25.8982561433575</c:v>
                </c:pt>
                <c:pt idx="842">
                  <c:v>-25.918391401075901</c:v>
                </c:pt>
                <c:pt idx="843">
                  <c:v>-25.938539393286401</c:v>
                </c:pt>
                <c:pt idx="844">
                  <c:v>-25.9586875236811</c:v>
                </c:pt>
                <c:pt idx="845">
                  <c:v>-25.978823420752601</c:v>
                </c:pt>
                <c:pt idx="846">
                  <c:v>-25.998934950867401</c:v>
                </c:pt>
                <c:pt idx="847">
                  <c:v>-26.019010230950901</c:v>
                </c:pt>
                <c:pt idx="848">
                  <c:v>-26.039037640770399</c:v>
                </c:pt>
                <c:pt idx="849">
                  <c:v>-26.059005834794</c:v>
                </c:pt>
                <c:pt idx="850">
                  <c:v>-26.078903753612899</c:v>
                </c:pt>
                <c:pt idx="851">
                  <c:v>-26.098720634907799</c:v>
                </c:pt>
                <c:pt idx="852">
                  <c:v>-26.118446023945801</c:v>
                </c:pt>
                <c:pt idx="853">
                  <c:v>-26.138069783593</c:v>
                </c:pt>
                <c:pt idx="854">
                  <c:v>-26.1575821038277</c:v>
                </c:pt>
                <c:pt idx="855">
                  <c:v>-26.1769735107424</c:v>
                </c:pt>
                <c:pt idx="856">
                  <c:v>-26.196234875019801</c:v>
                </c:pt>
                <c:pt idx="857">
                  <c:v>-26.215357419870699</c:v>
                </c:pt>
                <c:pt idx="858">
                  <c:v>-26.234332728419801</c:v>
                </c:pt>
                <c:pt idx="859">
                  <c:v>-26.253152750528599</c:v>
                </c:pt>
                <c:pt idx="860">
                  <c:v>-26.271809809038999</c:v>
                </c:pt>
                <c:pt idx="861">
                  <c:v>-26.2902966054282</c:v>
                </c:pt>
                <c:pt idx="862">
                  <c:v>-26.308606224860501</c:v>
                </c:pt>
                <c:pt idx="863">
                  <c:v>-26.326732140622401</c:v>
                </c:pt>
                <c:pt idx="864">
                  <c:v>-26.344668217930799</c:v>
                </c:pt>
                <c:pt idx="865">
                  <c:v>-26.362408717100699</c:v>
                </c:pt>
                <c:pt idx="866">
                  <c:v>-26.379948296061301</c:v>
                </c:pt>
                <c:pt idx="867">
                  <c:v>-26.3972820122105</c:v>
                </c:pt>
                <c:pt idx="868">
                  <c:v>-26.414405323598899</c:v>
                </c:pt>
                <c:pt idx="869">
                  <c:v>-26.431314089436501</c:v>
                </c:pt>
                <c:pt idx="870">
                  <c:v>-26.448004569915799</c:v>
                </c:pt>
                <c:pt idx="871">
                  <c:v>-26.464473425347599</c:v>
                </c:pt>
                <c:pt idx="872">
                  <c:v>-26.4807177146083</c:v>
                </c:pt>
                <c:pt idx="873">
                  <c:v>-26.496734892899099</c:v>
                </c:pt>
                <c:pt idx="874">
                  <c:v>-26.512522808818002</c:v>
                </c:pt>
                <c:pt idx="875">
                  <c:v>-26.528079700750499</c:v>
                </c:pt>
                <c:pt idx="876">
                  <c:v>-26.543404192584099</c:v>
                </c:pt>
                <c:pt idx="877">
                  <c:v>-26.5584952887552</c:v>
                </c:pt>
                <c:pt idx="878">
                  <c:v>-26.573352368637899</c:v>
                </c:pt>
                <c:pt idx="879">
                  <c:v>-26.587975180285699</c:v>
                </c:pt>
                <c:pt idx="880">
                  <c:v>-26.602363833539599</c:v>
                </c:pt>
                <c:pt idx="881">
                  <c:v>-26.6165187925161</c:v>
                </c:pt>
                <c:pt idx="882">
                  <c:v>-26.630440867492599</c:v>
                </c:pt>
                <c:pt idx="883">
                  <c:v>-26.644131206206499</c:v>
                </c:pt>
                <c:pt idx="884">
                  <c:v>-26.657591284587902</c:v>
                </c:pt>
                <c:pt idx="885">
                  <c:v>-26.6708228969459</c:v>
                </c:pt>
                <c:pt idx="886">
                  <c:v>-26.6838281456298</c:v>
                </c:pt>
                <c:pt idx="887">
                  <c:v>-26.6966094301875</c:v>
                </c:pt>
                <c:pt idx="888">
                  <c:v>-26.709169436044501</c:v>
                </c:pt>
                <c:pt idx="889">
                  <c:v>-26.721511122727101</c:v>
                </c:pt>
                <c:pt idx="890">
                  <c:v>-26.733637711656201</c:v>
                </c:pt>
                <c:pt idx="891">
                  <c:v>-26.745552673538</c:v>
                </c:pt>
                <c:pt idx="892">
                  <c:v>-26.757259715380599</c:v>
                </c:pt>
                <c:pt idx="893">
                  <c:v>-26.768762767167701</c:v>
                </c:pt>
                <c:pt idx="894">
                  <c:v>-26.780065968220701</c:v>
                </c:pt>
                <c:pt idx="895">
                  <c:v>-26.791173653282598</c:v>
                </c:pt>
                <c:pt idx="896">
                  <c:v>-26.802090338355701</c:v>
                </c:pt>
                <c:pt idx="897">
                  <c:v>-26.8128207063274</c:v>
                </c:pt>
                <c:pt idx="898">
                  <c:v>-26.8233695924153</c:v>
                </c:pt>
                <c:pt idx="899">
                  <c:v>-26.8337419694647</c:v>
                </c:pt>
                <c:pt idx="900">
                  <c:v>-26.843942933128002</c:v>
                </c:pt>
                <c:pt idx="901">
                  <c:v>-26.8539776869581</c:v>
                </c:pt>
                <c:pt idx="902">
                  <c:v>-26.863851527442399</c:v>
                </c:pt>
                <c:pt idx="903">
                  <c:v>-26.8735698290077</c:v>
                </c:pt>
                <c:pt idx="904">
                  <c:v>-26.883138029023002</c:v>
                </c:pt>
                <c:pt idx="905">
                  <c:v>-26.892561612826899</c:v>
                </c:pt>
                <c:pt idx="906">
                  <c:v>-26.9018460988089</c:v>
                </c:pt>
                <c:pt idx="907">
                  <c:v>-26.910997023569099</c:v>
                </c:pt>
                <c:pt idx="908">
                  <c:v>-26.9200199271855</c:v>
                </c:pt>
                <c:pt idx="909">
                  <c:v>-26.928920338614901</c:v>
                </c:pt>
                <c:pt idx="910">
                  <c:v>-26.937703761255001</c:v>
                </c:pt>
                <c:pt idx="911">
                  <c:v>-26.946375658694102</c:v>
                </c:pt>
                <c:pt idx="912">
                  <c:v>-26.954941440674599</c:v>
                </c:pt>
                <c:pt idx="913">
                  <c:v>-26.963406449298802</c:v>
                </c:pt>
                <c:pt idx="914">
                  <c:v>-26.9717759455018</c:v>
                </c:pt>
                <c:pt idx="915">
                  <c:v>-26.980055095819999</c:v>
                </c:pt>
                <c:pt idx="916">
                  <c:v>-26.988248959481101</c:v>
                </c:pt>
                <c:pt idx="917">
                  <c:v>-26.996362475842801</c:v>
                </c:pt>
                <c:pt idx="918">
                  <c:v>-27.0044004522058</c:v>
                </c:pt>
                <c:pt idx="919">
                  <c:v>-27.0123675520279</c:v>
                </c:pt>
                <c:pt idx="920">
                  <c:v>-27.020268283562402</c:v>
                </c:pt>
                <c:pt idx="921">
                  <c:v>-27.028106988945702</c:v>
                </c:pt>
                <c:pt idx="922">
                  <c:v>-27.035887833756501</c:v>
                </c:pt>
                <c:pt idx="923">
                  <c:v>-27.043614797067299</c:v>
                </c:pt>
                <c:pt idx="924">
                  <c:v>-27.051291662008101</c:v>
                </c:pt>
                <c:pt idx="925">
                  <c:v>-27.0589220068609</c:v>
                </c:pt>
                <c:pt idx="926">
                  <c:v>-27.066509196701801</c:v>
                </c:pt>
                <c:pt idx="927">
                  <c:v>-27.074056375605299</c:v>
                </c:pt>
                <c:pt idx="928">
                  <c:v>-27.081566459426998</c:v>
                </c:pt>
                <c:pt idx="929">
                  <c:v>-27.089042129175901</c:v>
                </c:pt>
                <c:pt idx="930">
                  <c:v>-27.096485824988999</c:v>
                </c:pt>
                <c:pt idx="931">
                  <c:v>-27.103899740719299</c:v>
                </c:pt>
                <c:pt idx="932">
                  <c:v>-27.1112858191455</c:v>
                </c:pt>
                <c:pt idx="933">
                  <c:v>-27.118645747811499</c:v>
                </c:pt>
                <c:pt idx="934">
                  <c:v>-27.125980955502602</c:v>
                </c:pt>
                <c:pt idx="935">
                  <c:v>-27.1332926093623</c:v>
                </c:pt>
                <c:pt idx="936">
                  <c:v>-27.140581612653001</c:v>
                </c:pt>
                <c:pt idx="937">
                  <c:v>-27.1478486031614</c:v>
                </c:pt>
                <c:pt idx="938">
                  <c:v>-27.155093952247299</c:v>
                </c:pt>
                <c:pt idx="939">
                  <c:v>-27.162317764533</c:v>
                </c:pt>
                <c:pt idx="940">
                  <c:v>-27.169519878227199</c:v>
                </c:pt>
                <c:pt idx="941">
                  <c:v>-27.176699866076302</c:v>
                </c:pt>
                <c:pt idx="942">
                  <c:v>-27.183857036931698</c:v>
                </c:pt>
                <c:pt idx="943">
                  <c:v>-27.1909904379206</c:v>
                </c:pt>
                <c:pt idx="944">
                  <c:v>-27.198098857204599</c:v>
                </c:pt>
                <c:pt idx="945">
                  <c:v>-27.2051808273064</c:v>
                </c:pt>
                <c:pt idx="946">
                  <c:v>-27.212234628984302</c:v>
                </c:pt>
                <c:pt idx="947">
                  <c:v>-27.219258295630901</c:v>
                </c:pt>
                <c:pt idx="948">
                  <c:v>-27.226249618170801</c:v>
                </c:pt>
                <c:pt idx="949">
                  <c:v>-27.233206150435301</c:v>
                </c:pt>
                <c:pt idx="950">
                  <c:v>-27.240125214987501</c:v>
                </c:pt>
                <c:pt idx="951">
                  <c:v>-27.247003909376598</c:v>
                </c:pt>
                <c:pt idx="952">
                  <c:v>-27.2538391127975</c:v>
                </c:pt>
                <c:pt idx="953">
                  <c:v>-27.260627493135299</c:v>
                </c:pt>
                <c:pt idx="954">
                  <c:v>-27.2673655143732</c:v>
                </c:pt>
                <c:pt idx="955">
                  <c:v>-27.274049444344499</c:v>
                </c:pt>
                <c:pt idx="956">
                  <c:v>-27.280675362808701</c:v>
                </c:pt>
                <c:pt idx="957">
                  <c:v>-27.2872391698351</c:v>
                </c:pt>
                <c:pt idx="958">
                  <c:v>-27.293736594473</c:v>
                </c:pt>
                <c:pt idx="959">
                  <c:v>-27.300163203693</c:v>
                </c:pt>
                <c:pt idx="960">
                  <c:v>-27.306514411581301</c:v>
                </c:pt>
                <c:pt idx="961">
                  <c:v>-27.312785488768998</c:v>
                </c:pt>
                <c:pt idx="962">
                  <c:v>-27.318971572078599</c:v>
                </c:pt>
                <c:pt idx="963">
                  <c:v>-27.325067674371201</c:v>
                </c:pt>
                <c:pt idx="964">
                  <c:v>-27.3310686945748</c:v>
                </c:pt>
                <c:pt idx="965">
                  <c:v>-27.336969427875601</c:v>
                </c:pt>
                <c:pt idx="966">
                  <c:v>-27.342764576053899</c:v>
                </c:pt>
                <c:pt idx="967">
                  <c:v>-27.348448757945398</c:v>
                </c:pt>
                <c:pt idx="968">
                  <c:v>-27.354016520007999</c:v>
                </c:pt>
                <c:pt idx="969">
                  <c:v>-27.359462346975501</c:v>
                </c:pt>
                <c:pt idx="970">
                  <c:v>-27.364780672578501</c:v>
                </c:pt>
                <c:pt idx="971">
                  <c:v>-27.369965890312699</c:v>
                </c:pt>
                <c:pt idx="972">
                  <c:v>-27.375012364236898</c:v>
                </c:pt>
                <c:pt idx="973">
                  <c:v>-27.3799144397825</c:v>
                </c:pt>
                <c:pt idx="974">
                  <c:v>-27.384666454555799</c:v>
                </c:pt>
                <c:pt idx="975">
                  <c:v>-27.389262749116899</c:v>
                </c:pt>
                <c:pt idx="976">
                  <c:v>-27.3936976777184</c:v>
                </c:pt>
                <c:pt idx="977">
                  <c:v>-27.397965618987602</c:v>
                </c:pt>
                <c:pt idx="978">
                  <c:v>-27.402060986536199</c:v>
                </c:pt>
                <c:pt idx="979">
                  <c:v>-27.4059782394819</c:v>
                </c:pt>
                <c:pt idx="980">
                  <c:v>-27.409711892867499</c:v>
                </c:pt>
                <c:pt idx="981">
                  <c:v>-27.413256527960399</c:v>
                </c:pt>
                <c:pt idx="982">
                  <c:v>-27.416606802418901</c:v>
                </c:pt>
                <c:pt idx="983">
                  <c:v>-27.419757460309398</c:v>
                </c:pt>
                <c:pt idx="984">
                  <c:v>-27.4227033419584</c:v>
                </c:pt>
                <c:pt idx="985">
                  <c:v>-27.4254393936247</c:v>
                </c:pt>
                <c:pt idx="986">
                  <c:v>-27.427960676975601</c:v>
                </c:pt>
                <c:pt idx="987">
                  <c:v>-27.430262378351799</c:v>
                </c:pt>
                <c:pt idx="988">
                  <c:v>-27.432339817804099</c:v>
                </c:pt>
                <c:pt idx="989">
                  <c:v>-27.434188457884801</c:v>
                </c:pt>
                <c:pt idx="990">
                  <c:v>-27.4358039121764</c:v>
                </c:pt>
                <c:pt idx="991">
                  <c:v>-27.437181953539</c:v>
                </c:pt>
                <c:pt idx="992">
                  <c:v>-27.438318522059699</c:v>
                </c:pt>
                <c:pt idx="993">
                  <c:v>-27.439209732685502</c:v>
                </c:pt>
                <c:pt idx="994">
                  <c:v>-27.439851882524799</c:v>
                </c:pt>
                <c:pt idx="995">
                  <c:v>-27.4402414578005</c:v>
                </c:pt>
                <c:pt idx="996">
                  <c:v>-27.4403751404395</c:v>
                </c:pt>
                <c:pt idx="997">
                  <c:v>-27.440249814284901</c:v>
                </c:pt>
                <c:pt idx="998">
                  <c:v>-27.439862570915601</c:v>
                </c:pt>
                <c:pt idx="999">
                  <c:v>-27.439210715060799</c:v>
                </c:pt>
                <c:pt idx="1000">
                  <c:v>-27.4382917695957</c:v>
                </c:pt>
                <c:pt idx="1001">
                  <c:v>-27.437103480106799</c:v>
                </c:pt>
                <c:pt idx="1002">
                  <c:v>-27.435643819016601</c:v>
                </c:pt>
                <c:pt idx="1003">
                  <c:v>-27.433910989256798</c:v>
                </c:pt>
                <c:pt idx="1004">
                  <c:v>-27.431903427483299</c:v>
                </c:pt>
                <c:pt idx="1005">
                  <c:v>-27.429619806826199</c:v>
                </c:pt>
                <c:pt idx="1006">
                  <c:v>-27.427059039169901</c:v>
                </c:pt>
                <c:pt idx="1007">
                  <c:v>-27.424220276960199</c:v>
                </c:pt>
                <c:pt idx="1008">
                  <c:v>-27.421102914536998</c:v>
                </c:pt>
                <c:pt idx="1009">
                  <c:v>-27.417706588993401</c:v>
                </c:pt>
                <c:pt idx="1010">
                  <c:v>-27.4140311805617</c:v>
                </c:pt>
                <c:pt idx="1011">
                  <c:v>-27.4100768125308</c:v>
                </c:pt>
                <c:pt idx="1012">
                  <c:v>-27.405843850698599</c:v>
                </c:pt>
                <c:pt idx="1013">
                  <c:v>-27.401332902364999</c:v>
                </c:pt>
                <c:pt idx="1014">
                  <c:v>-27.3965448148723</c:v>
                </c:pt>
                <c:pt idx="1015">
                  <c:v>-27.391480673699999</c:v>
                </c:pt>
                <c:pt idx="1016">
                  <c:v>-27.386141800120701</c:v>
                </c:pt>
                <c:pt idx="1017">
                  <c:v>-27.380529748426699</c:v>
                </c:pt>
                <c:pt idx="1018">
                  <c:v>-27.374646302734401</c:v>
                </c:pt>
                <c:pt idx="1019">
                  <c:v>-27.368493473374901</c:v>
                </c:pt>
                <c:pt idx="1020">
                  <c:v>-27.362073492879802</c:v>
                </c:pt>
                <c:pt idx="1021">
                  <c:v>-27.3553888115711</c:v>
                </c:pt>
                <c:pt idx="1022">
                  <c:v>-27.348442092763701</c:v>
                </c:pt>
                <c:pt idx="1023">
                  <c:v>-27.341236207591599</c:v>
                </c:pt>
                <c:pt idx="1024">
                  <c:v>-27.333774229466499</c:v>
                </c:pt>
                <c:pt idx="1025">
                  <c:v>-27.326059428180098</c:v>
                </c:pt>
                <c:pt idx="1026">
                  <c:v>-27.318095263660101</c:v>
                </c:pt>
                <c:pt idx="1027">
                  <c:v>-27.309885379391702</c:v>
                </c:pt>
                <c:pt idx="1028">
                  <c:v>-27.301433595514499</c:v>
                </c:pt>
                <c:pt idx="1029">
                  <c:v>-27.292743901606901</c:v>
                </c:pt>
                <c:pt idx="1030">
                  <c:v>-27.283820449166399</c:v>
                </c:pt>
                <c:pt idx="1031">
                  <c:v>-27.274667543799399</c:v>
                </c:pt>
                <c:pt idx="1032">
                  <c:v>-27.2652896371272</c:v>
                </c:pt>
                <c:pt idx="1033">
                  <c:v>-27.255691318421199</c:v>
                </c:pt>
                <c:pt idx="1034">
                  <c:v>-27.2458773059757</c:v>
                </c:pt>
                <c:pt idx="1035">
                  <c:v>-27.2358524382296</c:v>
                </c:pt>
                <c:pt idx="1036">
                  <c:v>-27.2256216646458</c:v>
                </c:pt>
                <c:pt idx="1037">
                  <c:v>-27.215190036361498</c:v>
                </c:pt>
                <c:pt idx="1038">
                  <c:v>-27.204562696617401</c:v>
                </c:pt>
                <c:pt idx="1039">
                  <c:v>-27.193744870982702</c:v>
                </c:pt>
                <c:pt idx="1040">
                  <c:v>-27.182741857386802</c:v>
                </c:pt>
                <c:pt idx="1041">
                  <c:v>-27.171559015976801</c:v>
                </c:pt>
                <c:pt idx="1042">
                  <c:v>-27.1602017588162</c:v>
                </c:pt>
                <c:pt idx="1043">
                  <c:v>-27.148675539444501</c:v>
                </c:pt>
                <c:pt idx="1044">
                  <c:v>-27.1369858423149</c:v>
                </c:pt>
                <c:pt idx="1045">
                  <c:v>-27.1251381721309</c:v>
                </c:pt>
                <c:pt idx="1046">
                  <c:v>-27.1131380430982</c:v>
                </c:pt>
                <c:pt idx="1047">
                  <c:v>-27.1009909681129</c:v>
                </c:pt>
                <c:pt idx="1048">
                  <c:v>-27.0887024479037</c:v>
                </c:pt>
                <c:pt idx="1049">
                  <c:v>-27.0762779601475</c:v>
                </c:pt>
                <c:pt idx="1050">
                  <c:v>-27.063722948577301</c:v>
                </c:pt>
                <c:pt idx="1051">
                  <c:v>-27.051042812100501</c:v>
                </c:pt>
                <c:pt idx="1052">
                  <c:v>-27.038242893946499</c:v>
                </c:pt>
                <c:pt idx="1053">
                  <c:v>-27.025328470862998</c:v>
                </c:pt>
                <c:pt idx="1054">
                  <c:v>-27.0123047423778</c:v>
                </c:pt>
                <c:pt idx="1055">
                  <c:v>-26.999176820144601</c:v>
                </c:pt>
                <c:pt idx="1056">
                  <c:v>-26.9859497173919</c:v>
                </c:pt>
                <c:pt idx="1057">
                  <c:v>-26.972628338490601</c:v>
                </c:pt>
                <c:pt idx="1058">
                  <c:v>-26.959217468659201</c:v>
                </c:pt>
                <c:pt idx="1059">
                  <c:v>-26.945721763822299</c:v>
                </c:pt>
                <c:pt idx="1060">
                  <c:v>-26.932145740640301</c:v>
                </c:pt>
                <c:pt idx="1061">
                  <c:v>-26.9184937667249</c:v>
                </c:pt>
                <c:pt idx="1062">
                  <c:v>-26.904770051056602</c:v>
                </c:pt>
                <c:pt idx="1063">
                  <c:v>-26.8909786346196</c:v>
                </c:pt>
                <c:pt idx="1064">
                  <c:v>-26.877123381268301</c:v>
                </c:pt>
                <c:pt idx="1065">
                  <c:v>-26.863207968839301</c:v>
                </c:pt>
                <c:pt idx="1066">
                  <c:v>-26.849235880522102</c:v>
                </c:pt>
                <c:pt idx="1067">
                  <c:v>-26.835210396502301</c:v>
                </c:pt>
                <c:pt idx="1068">
                  <c:v>-26.821134585887599</c:v>
                </c:pt>
                <c:pt idx="1069">
                  <c:v>-26.807011298930199</c:v>
                </c:pt>
                <c:pt idx="1070">
                  <c:v>-26.792843159554199</c:v>
                </c:pt>
                <c:pt idx="1071">
                  <c:v>-26.778632558199501</c:v>
                </c:pt>
                <c:pt idx="1072">
                  <c:v>-26.764381644992401</c:v>
                </c:pt>
                <c:pt idx="1073">
                  <c:v>-26.750092323250001</c:v>
                </c:pt>
                <c:pt idx="1074">
                  <c:v>-26.7357662433302</c:v>
                </c:pt>
                <c:pt idx="1075">
                  <c:v>-26.721404796833799</c:v>
                </c:pt>
                <c:pt idx="1076">
                  <c:v>-26.7070091111671</c:v>
                </c:pt>
                <c:pt idx="1077">
                  <c:v>-26.692580044474099</c:v>
                </c:pt>
                <c:pt idx="1078">
                  <c:v>-26.678118180942</c:v>
                </c:pt>
                <c:pt idx="1079">
                  <c:v>-26.663623826488202</c:v>
                </c:pt>
                <c:pt idx="1080">
                  <c:v>-26.649097004832999</c:v>
                </c:pt>
                <c:pt idx="1081">
                  <c:v>-26.6345374539594</c:v>
                </c:pt>
                <c:pt idx="1082">
                  <c:v>-26.619944622966099</c:v>
                </c:pt>
                <c:pt idx="1083">
                  <c:v>-26.6053176693115</c:v>
                </c:pt>
                <c:pt idx="1084">
                  <c:v>-26.590655456451699</c:v>
                </c:pt>
                <c:pt idx="1085">
                  <c:v>-26.5759565518707</c:v>
                </c:pt>
                <c:pt idx="1086">
                  <c:v>-26.5612192255042</c:v>
                </c:pt>
                <c:pt idx="1087">
                  <c:v>-26.546441448554901</c:v>
                </c:pt>
                <c:pt idx="1088">
                  <c:v>-26.531620892701401</c:v>
                </c:pt>
                <c:pt idx="1089">
                  <c:v>-26.516754929696798</c:v>
                </c:pt>
                <c:pt idx="1090">
                  <c:v>-26.501840631360398</c:v>
                </c:pt>
                <c:pt idx="1091">
                  <c:v>-26.486874769959002</c:v>
                </c:pt>
                <c:pt idx="1092">
                  <c:v>-26.471853818977198</c:v>
                </c:pt>
                <c:pt idx="1093">
                  <c:v>-26.456773954276301</c:v>
                </c:pt>
                <c:pt idx="1094">
                  <c:v>-26.441631055637998</c:v>
                </c:pt>
                <c:pt idx="1095">
                  <c:v>-26.426420708689498</c:v>
                </c:pt>
                <c:pt idx="1096">
                  <c:v>-26.411138207208101</c:v>
                </c:pt>
                <c:pt idx="1097">
                  <c:v>-26.395778555797399</c:v>
                </c:pt>
                <c:pt idx="1098">
                  <c:v>-26.380336472933699</c:v>
                </c:pt>
                <c:pt idx="1099">
                  <c:v>-26.3648063943753</c:v>
                </c:pt>
                <c:pt idx="1100">
                  <c:v>-26.349182476932</c:v>
                </c:pt>
                <c:pt idx="1101">
                  <c:v>-26.333458602588401</c:v>
                </c:pt>
                <c:pt idx="1102">
                  <c:v>-26.317628382979699</c:v>
                </c:pt>
                <c:pt idx="1103">
                  <c:v>-26.301685164214199</c:v>
                </c:pt>
                <c:pt idx="1104">
                  <c:v>-26.2856220320411</c:v>
                </c:pt>
                <c:pt idx="1105">
                  <c:v>-26.269431817360001</c:v>
                </c:pt>
                <c:pt idx="1106">
                  <c:v>-26.253107102068999</c:v>
                </c:pt>
                <c:pt idx="1107">
                  <c:v>-26.236640225251001</c:v>
                </c:pt>
                <c:pt idx="1108">
                  <c:v>-26.220023289694002</c:v>
                </c:pt>
                <c:pt idx="1109">
                  <c:v>-26.2032481687447</c:v>
                </c:pt>
                <c:pt idx="1110">
                  <c:v>-26.186306513493001</c:v>
                </c:pt>
                <c:pt idx="1111">
                  <c:v>-26.169189760284102</c:v>
                </c:pt>
                <c:pt idx="1112">
                  <c:v>-26.1518891385575</c:v>
                </c:pt>
                <c:pt idx="1113">
                  <c:v>-26.134395679006602</c:v>
                </c:pt>
                <c:pt idx="1114">
                  <c:v>-26.1167002220574</c:v>
                </c:pt>
                <c:pt idx="1115">
                  <c:v>-26.098793426658801</c:v>
                </c:pt>
                <c:pt idx="1116">
                  <c:v>-26.080665779380499</c:v>
                </c:pt>
                <c:pt idx="1117">
                  <c:v>-26.062307603809799</c:v>
                </c:pt>
                <c:pt idx="1118">
                  <c:v>-26.0437090702391</c:v>
                </c:pt>
                <c:pt idx="1119">
                  <c:v>-26.024860205635601</c:v>
                </c:pt>
                <c:pt idx="1120">
                  <c:v>-26.005750903882699</c:v>
                </c:pt>
                <c:pt idx="1121">
                  <c:v>-25.986370936279901</c:v>
                </c:pt>
                <c:pt idx="1122">
                  <c:v>-25.9667099622915</c:v>
                </c:pt>
                <c:pt idx="1123">
                  <c:v>-25.946757540528399</c:v>
                </c:pt>
                <c:pt idx="1124">
                  <c:v>-25.926503139949599</c:v>
                </c:pt>
                <c:pt idx="1125">
                  <c:v>-25.905936151268602</c:v>
                </c:pt>
                <c:pt idx="1126">
                  <c:v>-25.885045898548899</c:v>
                </c:pt>
                <c:pt idx="1127">
                  <c:v>-25.863821650971801</c:v>
                </c:pt>
                <c:pt idx="1128">
                  <c:v>-25.842252634760701</c:v>
                </c:pt>
                <c:pt idx="1129">
                  <c:v>-25.8203280452421</c:v>
                </c:pt>
                <c:pt idx="1130">
                  <c:v>-25.798037059027301</c:v>
                </c:pt>
                <c:pt idx="1131">
                  <c:v>-25.775368846293201</c:v>
                </c:pt>
                <c:pt idx="1132">
                  <c:v>-25.752312583142</c:v>
                </c:pt>
                <c:pt idx="1133">
                  <c:v>-25.728857464019701</c:v>
                </c:pt>
                <c:pt idx="1134">
                  <c:v>-25.704992714170402</c:v>
                </c:pt>
                <c:pt idx="1135">
                  <c:v>-25.680707602104999</c:v>
                </c:pt>
                <c:pt idx="1136">
                  <c:v>-25.655991452061699</c:v>
                </c:pt>
                <c:pt idx="1137">
                  <c:v>-25.6308336564386</c:v>
                </c:pt>
                <c:pt idx="1138">
                  <c:v>-25.605223688174899</c:v>
                </c:pt>
                <c:pt idx="1139">
                  <c:v>-25.579151113063102</c:v>
                </c:pt>
                <c:pt idx="1140">
                  <c:v>-25.552605601970502</c:v>
                </c:pt>
                <c:pt idx="1141">
                  <c:v>-25.525576942950899</c:v>
                </c:pt>
                <c:pt idx="1142">
                  <c:v>-25.4980550532288</c:v>
                </c:pt>
                <c:pt idx="1143">
                  <c:v>-25.470029991035901</c:v>
                </c:pt>
                <c:pt idx="1144">
                  <c:v>-25.441491967283199</c:v>
                </c:pt>
                <c:pt idx="1145">
                  <c:v>-25.4124313570507</c:v>
                </c:pt>
                <c:pt idx="1146">
                  <c:v>-25.382838710877799</c:v>
                </c:pt>
                <c:pt idx="1147">
                  <c:v>-25.352704765837</c:v>
                </c:pt>
                <c:pt idx="1148">
                  <c:v>-25.322020456374698</c:v>
                </c:pt>
                <c:pt idx="1149">
                  <c:v>-25.290776924904499</c:v>
                </c:pt>
                <c:pt idx="1150">
                  <c:v>-25.258965532134301</c:v>
                </c:pt>
                <c:pt idx="1151">
                  <c:v>-25.226577867115498</c:v>
                </c:pt>
                <c:pt idx="1152">
                  <c:v>-25.1936057569967</c:v>
                </c:pt>
                <c:pt idx="1153">
                  <c:v>-25.160041276467901</c:v>
                </c:pt>
                <c:pt idx="1154">
                  <c:v>-25.125876756882999</c:v>
                </c:pt>
                <c:pt idx="1155">
                  <c:v>-25.091104795044199</c:v>
                </c:pt>
                <c:pt idx="1156">
                  <c:v>-25.055718261638301</c:v>
                </c:pt>
                <c:pt idx="1157">
                  <c:v>-25.019710309310501</c:v>
                </c:pt>
                <c:pt idx="1158">
                  <c:v>-24.9830743803644</c:v>
                </c:pt>
                <c:pt idx="1159">
                  <c:v>-24.9458042140751</c:v>
                </c:pt>
                <c:pt idx="1160">
                  <c:v>-24.907893853605099</c:v>
                </c:pt>
                <c:pt idx="1161">
                  <c:v>-24.869337652509799</c:v>
                </c:pt>
                <c:pt idx="1162">
                  <c:v>-24.8301302808215</c:v>
                </c:pt>
                <c:pt idx="1163">
                  <c:v>-24.7902667307008</c:v>
                </c:pt>
                <c:pt idx="1164">
                  <c:v>-24.749742321644199</c:v>
                </c:pt>
                <c:pt idx="1165">
                  <c:v>-24.708552705235601</c:v>
                </c:pt>
                <c:pt idx="1166">
                  <c:v>-24.666693869432901</c:v>
                </c:pt>
                <c:pt idx="1167">
                  <c:v>-24.624162142377301</c:v>
                </c:pt>
                <c:pt idx="1168">
                  <c:v>-24.580954195715801</c:v>
                </c:pt>
                <c:pt idx="1169">
                  <c:v>-24.537067047427598</c:v>
                </c:pt>
                <c:pt idx="1170">
                  <c:v>-24.492498064146201</c:v>
                </c:pt>
                <c:pt idx="1171">
                  <c:v>-24.447244962968099</c:v>
                </c:pt>
                <c:pt idx="1172">
                  <c:v>-24.401305812742802</c:v>
                </c:pt>
                <c:pt idx="1173">
                  <c:v>-24.354679034837801</c:v>
                </c:pt>
                <c:pt idx="1174">
                  <c:v>-24.307363403373401</c:v>
                </c:pt>
                <c:pt idx="1175">
                  <c:v>-24.259358044924699</c:v>
                </c:pt>
                <c:pt idx="1176">
                  <c:v>-24.210662437687098</c:v>
                </c:pt>
                <c:pt idx="1177">
                  <c:v>-24.1612764101035</c:v>
                </c:pt>
                <c:pt idx="1178">
                  <c:v>-24.1112001389535</c:v>
                </c:pt>
                <c:pt idx="1179">
                  <c:v>-24.060434146902999</c:v>
                </c:pt>
                <c:pt idx="1180">
                  <c:v>-24.008979299516302</c:v>
                </c:pt>
                <c:pt idx="1181">
                  <c:v>-23.956836801732301</c:v>
                </c:pt>
                <c:pt idx="1182">
                  <c:v>-23.904008193806099</c:v>
                </c:pt>
                <c:pt idx="1183">
                  <c:v>-23.850495346719601</c:v>
                </c:pt>
                <c:pt idx="1184">
                  <c:v>-23.796300457066401</c:v>
                </c:pt>
                <c:pt idx="1185">
                  <c:v>-23.741426041414599</c:v>
                </c:pt>
                <c:pt idx="1186">
                  <c:v>-23.685874930159098</c:v>
                </c:pt>
                <c:pt idx="1187">
                  <c:v>-23.629650260871198</c:v>
                </c:pt>
                <c:pt idx="1188">
                  <c:v>-23.5727554711602</c:v>
                </c:pt>
                <c:pt idx="1189">
                  <c:v>-23.515194291058599</c:v>
                </c:pt>
                <c:pt idx="1190">
                  <c:v>-23.456970734946498</c:v>
                </c:pt>
                <c:pt idx="1191">
                  <c:v>-23.3980890930277</c:v>
                </c:pt>
                <c:pt idx="1192">
                  <c:v>-23.338553922373901</c:v>
                </c:pt>
                <c:pt idx="1193">
                  <c:v>-23.2783700375488</c:v>
                </c:pt>
                <c:pt idx="1194">
                  <c:v>-23.217542500829701</c:v>
                </c:pt>
                <c:pt idx="1195">
                  <c:v>-23.156076612039602</c:v>
                </c:pt>
                <c:pt idx="1196">
                  <c:v>-23.093977898004599</c:v>
                </c:pt>
                <c:pt idx="1197">
                  <c:v>-23.031252101653902</c:v>
                </c:pt>
                <c:pt idx="1198">
                  <c:v>-22.9679051707753</c:v>
                </c:pt>
                <c:pt idx="1199">
                  <c:v>-22.903943246444001</c:v>
                </c:pt>
                <c:pt idx="1200">
                  <c:v>-22.8393726511393</c:v>
                </c:pt>
                <c:pt idx="1201">
                  <c:v>-22.774199876565199</c:v>
                </c:pt>
                <c:pt idx="1202">
                  <c:v>-22.7084315711909</c:v>
                </c:pt>
                <c:pt idx="1203">
                  <c:v>-22.642074527526901</c:v>
                </c:pt>
                <c:pt idx="1204">
                  <c:v>-22.575135669152399</c:v>
                </c:pt>
                <c:pt idx="1205">
                  <c:v>-22.507622037510899</c:v>
                </c:pt>
                <c:pt idx="1206">
                  <c:v>-22.439540778490102</c:v>
                </c:pt>
                <c:pt idx="1207">
                  <c:v>-22.3708991288056</c:v>
                </c:pt>
                <c:pt idx="1208">
                  <c:v>-22.3017044022045</c:v>
                </c:pt>
                <c:pt idx="1209">
                  <c:v>-22.231963975510599</c:v>
                </c:pt>
                <c:pt idx="1210">
                  <c:v>-22.161685274529699</c:v>
                </c:pt>
                <c:pt idx="1211">
                  <c:v>-22.090875759837498</c:v>
                </c:pt>
                <c:pt idx="1212">
                  <c:v>-22.019542912470701</c:v>
                </c:pt>
                <c:pt idx="1213">
                  <c:v>-21.947694219544601</c:v>
                </c:pt>
                <c:pt idx="1214">
                  <c:v>-21.875337159818301</c:v>
                </c:pt>
                <c:pt idx="1215">
                  <c:v>-21.8024791892318</c:v>
                </c:pt>
                <c:pt idx="1216">
                  <c:v>-21.729127726436801</c:v>
                </c:pt>
                <c:pt idx="1217">
                  <c:v>-21.655290138344299</c:v>
                </c:pt>
                <c:pt idx="1218">
                  <c:v>-21.580973725711999</c:v>
                </c:pt>
                <c:pt idx="1219">
                  <c:v>-21.506185708795901</c:v>
                </c:pt>
                <c:pt idx="1220">
                  <c:v>-21.430933213089499</c:v>
                </c:pt>
                <c:pt idx="1221">
                  <c:v>-21.3552232551754</c:v>
                </c:pt>
                <c:pt idx="1222">
                  <c:v>-21.279062728715001</c:v>
                </c:pt>
                <c:pt idx="1223">
                  <c:v>-21.202458390602501</c:v>
                </c:pt>
                <c:pt idx="1224">
                  <c:v>-21.125416847309801</c:v>
                </c:pt>
                <c:pt idx="1225">
                  <c:v>-21.047944541449599</c:v>
                </c:pt>
                <c:pt idx="1226">
                  <c:v>-20.970047738585201</c:v>
                </c:pt>
                <c:pt idx="1227">
                  <c:v>-20.8917325143161</c:v>
                </c:pt>
                <c:pt idx="1228">
                  <c:v>-20.8130047416686</c:v>
                </c:pt>
                <c:pt idx="1229">
                  <c:v>-20.7338700788208</c:v>
                </c:pt>
                <c:pt idx="1230">
                  <c:v>-20.6543339571937</c:v>
                </c:pt>
                <c:pt idx="1231">
                  <c:v>-20.5744015699374</c:v>
                </c:pt>
                <c:pt idx="1232">
                  <c:v>-20.4940778608449</c:v>
                </c:pt>
                <c:pt idx="1233">
                  <c:v>-20.413367513725198</c:v>
                </c:pt>
                <c:pt idx="1234">
                  <c:v>-20.332274942266199</c:v>
                </c:pt>
                <c:pt idx="1235">
                  <c:v>-20.250804280419999</c:v>
                </c:pt>
                <c:pt idx="1236">
                  <c:v>-20.168959373341401</c:v>
                </c:pt>
                <c:pt idx="1237">
                  <c:v>-20.0867437689082</c:v>
                </c:pt>
                <c:pt idx="1238">
                  <c:v>-20.004160709850499</c:v>
                </c:pt>
                <c:pt idx="1239">
                  <c:v>-19.921213126515902</c:v>
                </c:pt>
                <c:pt idx="1240">
                  <c:v>-19.837903630292701</c:v>
                </c:pt>
                <c:pt idx="1241">
                  <c:v>-19.754234507714401</c:v>
                </c:pt>
                <c:pt idx="1242">
                  <c:v>-19.670207715267001</c:v>
                </c:pt>
                <c:pt idx="1243">
                  <c:v>-19.585824874916899</c:v>
                </c:pt>
                <c:pt idx="1244">
                  <c:v>-19.501087270379699</c:v>
                </c:pt>
                <c:pt idx="1245">
                  <c:v>-19.415995844145701</c:v>
                </c:pt>
                <c:pt idx="1246">
                  <c:v>-19.330551195278101</c:v>
                </c:pt>
                <c:pt idx="1247">
                  <c:v>-19.244753577997201</c:v>
                </c:pt>
                <c:pt idx="1248">
                  <c:v>-19.1586029010641</c:v>
                </c:pt>
                <c:pt idx="1249">
                  <c:v>-19.0720987279736</c:v>
                </c:pt>
                <c:pt idx="1250">
                  <c:v>-18.985240277966401</c:v>
                </c:pt>
                <c:pt idx="1251">
                  <c:v>-18.898026427868199</c:v>
                </c:pt>
                <c:pt idx="1252">
                  <c:v>-18.810455714761101</c:v>
                </c:pt>
                <c:pt idx="1253">
                  <c:v>-18.722526339493498</c:v>
                </c:pt>
                <c:pt idx="1254">
                  <c:v>-18.634236171026799</c:v>
                </c:pt>
                <c:pt idx="1255">
                  <c:v>-18.545582751624199</c:v>
                </c:pt>
                <c:pt idx="1256">
                  <c:v>-18.456563302874201</c:v>
                </c:pt>
                <c:pt idx="1257">
                  <c:v>-18.367174732549501</c:v>
                </c:pt>
                <c:pt idx="1258">
                  <c:v>-18.2774136422906</c:v>
                </c:pt>
                <c:pt idx="1259">
                  <c:v>-18.187276336109299</c:v>
                </c:pt>
                <c:pt idx="1260">
                  <c:v>-18.0967588296988</c:v>
                </c:pt>
                <c:pt idx="1261">
                  <c:v>-18.005856860539801</c:v>
                </c:pt>
                <c:pt idx="1262">
                  <c:v>-17.914565898786499</c:v>
                </c:pt>
                <c:pt idx="1263">
                  <c:v>-17.822881158917301</c:v>
                </c:pt>
                <c:pt idx="1264">
                  <c:v>-17.7307976121309</c:v>
                </c:pt>
                <c:pt idx="1265">
                  <c:v>-17.638309999467399</c:v>
                </c:pt>
                <c:pt idx="1266">
                  <c:v>-17.545412845632001</c:v>
                </c:pt>
                <c:pt idx="1267">
                  <c:v>-17.452100473495399</c:v>
                </c:pt>
                <c:pt idx="1268">
                  <c:v>-17.358367019245001</c:v>
                </c:pt>
                <c:pt idx="1269">
                  <c:v>-17.264206448156301</c:v>
                </c:pt>
                <c:pt idx="1270">
                  <c:v>-17.1696125709536</c:v>
                </c:pt>
                <c:pt idx="1271">
                  <c:v>-17.074579060725998</c:v>
                </c:pt>
                <c:pt idx="1272">
                  <c:v>-16.979099470364002</c:v>
                </c:pt>
                <c:pt idx="1273">
                  <c:v>-16.8831672504793</c:v>
                </c:pt>
                <c:pt idx="1274">
                  <c:v>-16.7867757677711</c:v>
                </c:pt>
                <c:pt idx="1275">
                  <c:v>-16.689918323798398</c:v>
                </c:pt>
                <c:pt idx="1276">
                  <c:v>-16.592588174120301</c:v>
                </c:pt>
                <c:pt idx="1277">
                  <c:v>-16.4947785477639</c:v>
                </c:pt>
                <c:pt idx="1278">
                  <c:v>-16.396482666977899</c:v>
                </c:pt>
                <c:pt idx="1279">
                  <c:v>-16.297693767233099</c:v>
                </c:pt>
                <c:pt idx="1280">
                  <c:v>-16.1984051174245</c:v>
                </c:pt>
                <c:pt idx="1281">
                  <c:v>-16.098610040235599</c:v>
                </c:pt>
                <c:pt idx="1282">
                  <c:v>-15.998301932619899</c:v>
                </c:pt>
                <c:pt idx="1283">
                  <c:v>-15.8974742863586</c:v>
                </c:pt>
                <c:pt idx="1284">
                  <c:v>-15.7961207086523</c:v>
                </c:pt>
                <c:pt idx="1285">
                  <c:v>-15.694234942706601</c:v>
                </c:pt>
                <c:pt idx="1286">
                  <c:v>-15.5918108882705</c:v>
                </c:pt>
                <c:pt idx="1287">
                  <c:v>-15.488842622088301</c:v>
                </c:pt>
                <c:pt idx="1288">
                  <c:v>-15.3853244182264</c:v>
                </c:pt>
                <c:pt idx="1289">
                  <c:v>-15.281250768233701</c:v>
                </c:pt>
                <c:pt idx="1290">
                  <c:v>-15.176616401099301</c:v>
                </c:pt>
                <c:pt idx="1291">
                  <c:v>-15.0714163029653</c:v>
                </c:pt>
                <c:pt idx="1292">
                  <c:v>-14.965645736558301</c:v>
                </c:pt>
                <c:pt idx="1293">
                  <c:v>-14.8593002602995</c:v>
                </c:pt>
                <c:pt idx="1294">
                  <c:v>-14.7523757470559</c:v>
                </c:pt>
                <c:pt idx="1295">
                  <c:v>-14.644868402495</c:v>
                </c:pt>
                <c:pt idx="1296">
                  <c:v>-14.536774783006701</c:v>
                </c:pt>
                <c:pt idx="1297">
                  <c:v>-14.4280918131563</c:v>
                </c:pt>
                <c:pt idx="1298">
                  <c:v>-14.3188168026341</c:v>
                </c:pt>
                <c:pt idx="1299">
                  <c:v>-14.208947462667201</c:v>
                </c:pt>
                <c:pt idx="1300">
                  <c:v>-14.098481921861501</c:v>
                </c:pt>
                <c:pt idx="1301">
                  <c:v>-13.9874187414412</c:v>
                </c:pt>
                <c:pt idx="1302">
                  <c:v>-13.8757569298546</c:v>
                </c:pt>
                <c:pt idx="1303">
                  <c:v>-13.763495956716699</c:v>
                </c:pt>
                <c:pt idx="1304">
                  <c:v>-13.650635766057899</c:v>
                </c:pt>
                <c:pt idx="1305">
                  <c:v>-13.5371767888522</c:v>
                </c:pt>
                <c:pt idx="1306">
                  <c:v>-13.423119954796499</c:v>
                </c:pt>
                <c:pt idx="1307">
                  <c:v>-13.3084667033163</c:v>
                </c:pt>
                <c:pt idx="1308">
                  <c:v>-13.1932189937753</c:v>
                </c:pt>
                <c:pt idx="1309">
                  <c:v>-13.077379314865301</c:v>
                </c:pt>
                <c:pt idx="1310">
                  <c:v>-12.960950693158299</c:v>
                </c:pt>
                <c:pt idx="1311">
                  <c:v>-12.8439367008038</c:v>
                </c:pt>
                <c:pt idx="1312">
                  <c:v>-12.726341462354201</c:v>
                </c:pt>
                <c:pt idx="1313">
                  <c:v>-12.6081696607067</c:v>
                </c:pt>
                <c:pt idx="1314">
                  <c:v>-12.4894265421486</c:v>
                </c:pt>
                <c:pt idx="1315">
                  <c:v>-12.370117920498201</c:v>
                </c:pt>
                <c:pt idx="1316">
                  <c:v>-12.2502501803315</c:v>
                </c:pt>
                <c:pt idx="1317">
                  <c:v>-12.129830279290699</c:v>
                </c:pt>
                <c:pt idx="1318">
                  <c:v>-12.008865749469299</c:v>
                </c:pt>
                <c:pt idx="1319">
                  <c:v>-11.8873646978727</c:v>
                </c:pt>
                <c:pt idx="1320">
                  <c:v>-11.7653358059538</c:v>
                </c:pt>
                <c:pt idx="1321">
                  <c:v>-11.6427883282257</c:v>
                </c:pt>
                <c:pt idx="1322">
                  <c:v>-11.5197320899563</c:v>
                </c:pt>
                <c:pt idx="1323">
                  <c:v>-11.3961774839503</c:v>
                </c:pt>
                <c:pt idx="1324">
                  <c:v>-11.272135466427899</c:v>
                </c:pt>
                <c:pt idx="1325">
                  <c:v>-11.147617552009599</c:v>
                </c:pt>
                <c:pt idx="1326">
                  <c:v>-11.0226358078204</c:v>
                </c:pt>
                <c:pt idx="1327">
                  <c:v>-10.897202846729501</c:v>
                </c:pt>
                <c:pt idx="1328">
                  <c:v>-10.771331819742301</c:v>
                </c:pt>
                <c:pt idx="1329">
                  <c:v>-10.6450364075669</c:v>
                </c:pt>
                <c:pt idx="1330">
                  <c:v>-10.5183308113797</c:v>
                </c:pt>
                <c:pt idx="1331">
                  <c:v>-10.3912297428167</c:v>
                </c:pt>
                <c:pt idx="1332">
                  <c:v>-10.2637484132241</c:v>
                </c:pt>
                <c:pt idx="1333">
                  <c:v>-10.135902522202899</c:v>
                </c:pt>
                <c:pt idx="1334">
                  <c:v>-10.0077082454874</c:v>
                </c:pt>
                <c:pt idx="1335">
                  <c:v>-9.8791822221985797</c:v>
                </c:pt>
                <c:pt idx="1336">
                  <c:v>-9.7503415415167503</c:v>
                </c:pt>
                <c:pt idx="1337">
                  <c:v>-9.6212037288184504</c:v>
                </c:pt>
                <c:pt idx="1338">
                  <c:v>-9.4917867313242308</c:v>
                </c:pt>
                <c:pt idx="1339">
                  <c:v>-9.3621089033047298</c:v>
                </c:pt>
                <c:pt idx="1340">
                  <c:v>-9.2321889908931407</c:v>
                </c:pt>
                <c:pt idx="1341">
                  <c:v>-9.1020461165518807</c:v>
                </c:pt>
                <c:pt idx="1342">
                  <c:v>-8.9716997632412703</c:v>
                </c:pt>
                <c:pt idx="1343">
                  <c:v>-8.8411697583377293</c:v>
                </c:pt>
                <c:pt idx="1344">
                  <c:v>-8.7104762573483292</c:v>
                </c:pt>
                <c:pt idx="1345">
                  <c:v>-8.5796397274686491</c:v>
                </c:pt>
                <c:pt idx="1346">
                  <c:v>-8.4486809310311202</c:v>
                </c:pt>
                <c:pt idx="1347">
                  <c:v>-8.3176209088914508</c:v>
                </c:pt>
                <c:pt idx="1348">
                  <c:v>-8.18648096380171</c:v>
                </c:pt>
                <c:pt idx="1349">
                  <c:v>-8.0552826438188898</c:v>
                </c:pt>
                <c:pt idx="1350">
                  <c:v>-7.9240477257978803</c:v>
                </c:pt>
                <c:pt idx="1351">
                  <c:v>-7.7927981990175601</c:v>
                </c:pt>
                <c:pt idx="1352">
                  <c:v>-7.6615562489868498</c:v>
                </c:pt>
                <c:pt idx="1353">
                  <c:v>-7.5303442414764001</c:v>
                </c:pt>
                <c:pt idx="1354">
                  <c:v>-7.39918470681872</c:v>
                </c:pt>
                <c:pt idx="1355">
                  <c:v>-7.2681003245167997</c:v>
                </c:pt>
                <c:pt idx="1356">
                  <c:v>-7.1371139081980797</c:v>
                </c:pt>
                <c:pt idx="1357">
                  <c:v>-7.0062483909467996</c:v>
                </c:pt>
                <c:pt idx="1358">
                  <c:v>-6.8755268110443497</c:v>
                </c:pt>
                <c:pt idx="1359">
                  <c:v>-6.7449722981434004</c:v>
                </c:pt>
                <c:pt idx="1360">
                  <c:v>-6.6146080598979102</c:v>
                </c:pt>
                <c:pt idx="1361">
                  <c:v>-6.4844573690680898</c:v>
                </c:pt>
                <c:pt idx="1362">
                  <c:v>-6.3545435511155901</c:v>
                </c:pt>
                <c:pt idx="1363">
                  <c:v>-6.2248899723015603</c:v>
                </c:pt>
                <c:pt idx="1364">
                  <c:v>-6.0955200282965096</c:v>
                </c:pt>
                <c:pt idx="1365">
                  <c:v>-5.9664571333082996</c:v>
                </c:pt>
                <c:pt idx="1366">
                  <c:v>-5.8377247097309199</c:v>
                </c:pt>
                <c:pt idx="1367">
                  <c:v>-5.7093461783140897</c:v>
                </c:pt>
                <c:pt idx="1368">
                  <c:v>-5.5813449488503704</c:v>
                </c:pt>
                <c:pt idx="1369">
                  <c:v>-5.4537444113737301</c:v>
                </c:pt>
                <c:pt idx="1370">
                  <c:v>-5.3265679278607196</c:v>
                </c:pt>
                <c:pt idx="1371">
                  <c:v>-5.1998388244222804</c:v>
                </c:pt>
                <c:pt idx="1372">
                  <c:v>-5.0735803839719003</c:v>
                </c:pt>
                <c:pt idx="1373">
                  <c:v>-4.9478158393532601</c:v>
                </c:pt>
                <c:pt idx="1374">
                  <c:v>-4.8225683669080004</c:v>
                </c:pt>
                <c:pt idx="1375">
                  <c:v>-4.6978610804626904</c:v>
                </c:pt>
                <c:pt idx="1376">
                  <c:v>-4.5737170257120301</c:v>
                </c:pt>
                <c:pt idx="1377">
                  <c:v>-4.45015917497419</c:v>
                </c:pt>
                <c:pt idx="1378">
                  <c:v>-4.3272104222930299</c:v>
                </c:pt>
                <c:pt idx="1379">
                  <c:v>-4.2048935788610597</c:v>
                </c:pt>
                <c:pt idx="1380">
                  <c:v>-4.0832313687361301</c:v>
                </c:pt>
                <c:pt idx="1381">
                  <c:v>-3.9622464248242801</c:v>
                </c:pt>
                <c:pt idx="1382">
                  <c:v>-3.8419612851007998</c:v>
                </c:pt>
                <c:pt idx="1383">
                  <c:v>-3.7223983890412198</c:v>
                </c:pt>
                <c:pt idx="1384">
                  <c:v>-3.6035800742338999</c:v>
                </c:pt>
                <c:pt idx="1385">
                  <c:v>-3.4855285731458601</c:v>
                </c:pt>
                <c:pt idx="1386">
                  <c:v>-3.36826601001346</c:v>
                </c:pt>
                <c:pt idx="1387">
                  <c:v>-3.25181439782979</c:v>
                </c:pt>
                <c:pt idx="1388">
                  <c:v>-3.1361956354005698</c:v>
                </c:pt>
                <c:pt idx="1389">
                  <c:v>-3.0214315044406401</c:v>
                </c:pt>
                <c:pt idx="1390">
                  <c:v>-2.9075436666829599</c:v>
                </c:pt>
                <c:pt idx="1391">
                  <c:v>-2.7945536609723902</c:v>
                </c:pt>
                <c:pt idx="1392">
                  <c:v>-2.68248290031659</c:v>
                </c:pt>
                <c:pt idx="1393">
                  <c:v>-2.5713526688668802</c:v>
                </c:pt>
                <c:pt idx="1394">
                  <c:v>-2.4611841188025601</c:v>
                </c:pt>
                <c:pt idx="1395">
                  <c:v>-2.3519982670926698</c:v>
                </c:pt>
                <c:pt idx="1396">
                  <c:v>-2.2438159921105001</c:v>
                </c:pt>
                <c:pt idx="1397">
                  <c:v>-2.1366580300766902</c:v>
                </c:pt>
                <c:pt idx="1398">
                  <c:v>-2.0305449713079402</c:v>
                </c:pt>
                <c:pt idx="1399">
                  <c:v>-1.9254972562493899</c:v>
                </c:pt>
                <c:pt idx="1400">
                  <c:v>-1.82153517126951</c:v>
                </c:pt>
                <c:pt idx="1401">
                  <c:v>-1.7186788441979699</c:v>
                </c:pt>
                <c:pt idx="1402">
                  <c:v>-1.6169482395882999</c:v>
                </c:pt>
                <c:pt idx="1403">
                  <c:v>-1.5163631536888</c:v>
                </c:pt>
                <c:pt idx="1404">
                  <c:v>-1.4169432091074901</c:v>
                </c:pt>
                <c:pt idx="1405">
                  <c:v>-1.3187078491583499</c:v>
                </c:pt>
                <c:pt idx="1406">
                  <c:v>-1.2216763318784301</c:v>
                </c:pt>
                <c:pt idx="1407">
                  <c:v>-1.1258677237071799</c:v>
                </c:pt>
                <c:pt idx="1408">
                  <c:v>-1.0313008928210301</c:v>
                </c:pt>
                <c:pt idx="1409">
                  <c:v>-0.93799450211797897</c:v>
                </c:pt>
                <c:pt idx="1410">
                  <c:v>-0.84596700184853502</c:v>
                </c:pt>
                <c:pt idx="1411">
                  <c:v>-0.75523662189081397</c:v>
                </c:pt>
                <c:pt idx="1412">
                  <c:v>-0.66582136366901701</c:v>
                </c:pt>
                <c:pt idx="1413">
                  <c:v>-0.57773899171610799</c:v>
                </c:pt>
                <c:pt idx="1414">
                  <c:v>-0.491007024883093</c:v>
                </c:pt>
                <c:pt idx="1415">
                  <c:v>-0.40564272719901501</c:v>
                </c:pt>
                <c:pt idx="1416">
                  <c:v>-0.32166309838776302</c:v>
                </c:pt>
                <c:pt idx="1417">
                  <c:v>-0.23908486404982701</c:v>
                </c:pt>
                <c:pt idx="1418">
                  <c:v>-0.15792446551928499</c:v>
                </c:pt>
                <c:pt idx="1419">
                  <c:v>-7.81980494085244E-2</c:v>
                </c:pt>
                <c:pt idx="1420" formatCode="0.00E+00">
                  <c:v>7.8543144591208903E-5</c:v>
                </c:pt>
                <c:pt idx="1421">
                  <c:v>7.6889787510138405E-2</c:v>
                </c:pt>
                <c:pt idx="1422">
                  <c:v>0.152220486860942</c:v>
                </c:pt>
                <c:pt idx="1423">
                  <c:v>0.22605578370733601</c:v>
                </c:pt>
                <c:pt idx="1424">
                  <c:v>0.29838117164830402</c:v>
                </c:pt>
                <c:pt idx="1425">
                  <c:v>0.36918250731347002</c:v>
                </c:pt>
                <c:pt idx="1426">
                  <c:v>0.43844602246860198</c:v>
                </c:pt>
                <c:pt idx="1427">
                  <c:v>0.50615833625585605</c:v>
                </c:pt>
                <c:pt idx="1428">
                  <c:v>0.57230646753877201</c:v>
                </c:pt>
                <c:pt idx="1429">
                  <c:v>0.63687784732126396</c:v>
                </c:pt>
                <c:pt idx="1430">
                  <c:v>0.69986033120935398</c:v>
                </c:pt>
                <c:pt idx="1431">
                  <c:v>0.76124221188429897</c:v>
                </c:pt>
                <c:pt idx="1432">
                  <c:v>0.82101223155577496</c:v>
                </c:pt>
                <c:pt idx="1433">
                  <c:v>0.87915959436403801</c:v>
                </c:pt>
                <c:pt idx="1434">
                  <c:v>0.93567397870019997</c:v>
                </c:pt>
                <c:pt idx="1435">
                  <c:v>0.99054554941417206</c:v>
                </c:pt>
                <c:pt idx="1436">
                  <c:v>1.04376496988027</c:v>
                </c:pt>
                <c:pt idx="1437">
                  <c:v>1.0953234138910799</c:v>
                </c:pt>
                <c:pt idx="1438">
                  <c:v>1.14521257735071</c:v>
                </c:pt>
                <c:pt idx="1439">
                  <c:v>1.1934246897393099</c:v>
                </c:pt>
                <c:pt idx="1440">
                  <c:v>1.2399525253211301</c:v>
                </c:pt>
                <c:pt idx="1441">
                  <c:v>1.2847894140693601</c:v>
                </c:pt>
                <c:pt idx="1442">
                  <c:v>1.32792925228125</c:v>
                </c:pt>
                <c:pt idx="1443">
                  <c:v>1.3693665128581001</c:v>
                </c:pt>
                <c:pt idx="1444">
                  <c:v>1.40909625522519</c:v>
                </c:pt>
                <c:pt idx="1445">
                  <c:v>1.44711413486782</c:v>
                </c:pt>
                <c:pt idx="1446">
                  <c:v>1.48341641246034</c:v>
                </c:pt>
                <c:pt idx="1447">
                  <c:v>1.51799996256581</c:v>
                </c:pt>
                <c:pt idx="1448">
                  <c:v>1.5508622818848601</c:v>
                </c:pt>
                <c:pt idx="1449">
                  <c:v>1.5820014970327101</c:v>
                </c:pt>
                <c:pt idx="1450">
                  <c:v>1.6114163718241901</c:v>
                </c:pt>
                <c:pt idx="1451">
                  <c:v>1.63910631404722</c:v>
                </c:pt>
                <c:pt idx="1452">
                  <c:v>1.66507138170619</c:v>
                </c:pt>
                <c:pt idx="1453">
                  <c:v>1.68931228871731</c:v>
                </c:pt>
                <c:pt idx="1454">
                  <c:v>1.7118304100396999</c:v>
                </c:pt>
                <c:pt idx="1455">
                  <c:v>1.73262778622684</c:v>
                </c:pt>
                <c:pt idx="1456">
                  <c:v>1.75170712738496</c:v>
                </c:pt>
                <c:pt idx="1457">
                  <c:v>1.7690718165259001</c:v>
                </c:pt>
                <c:pt idx="1458">
                  <c:v>1.7847259123036801</c:v>
                </c:pt>
                <c:pt idx="1459">
                  <c:v>1.7986741511251501</c:v>
                </c:pt>
                <c:pt idx="1460">
                  <c:v>1.81092194862656</c:v>
                </c:pt>
                <c:pt idx="1461">
                  <c:v>1.8214754005092699</c:v>
                </c:pt>
                <c:pt idx="1462">
                  <c:v>1.83034128272931</c:v>
                </c:pt>
                <c:pt idx="1463">
                  <c:v>1.83752705103683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E-4BB4-A1C7-47C29BBBEAD6}"/>
            </c:ext>
          </c:extLst>
        </c:ser>
        <c:ser>
          <c:idx val="2"/>
          <c:order val="2"/>
          <c:tx>
            <c:v>frameLag_2(1576)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Sheet3!$A$1:$A$1523</c:f>
              <c:numCache>
                <c:formatCode>General</c:formatCode>
                <c:ptCount val="1523"/>
                <c:pt idx="0">
                  <c:v>0</c:v>
                </c:pt>
                <c:pt idx="1">
                  <c:v>1.90010857763289E-3</c:v>
                </c:pt>
                <c:pt idx="2">
                  <c:v>3.8002171552657901E-3</c:v>
                </c:pt>
                <c:pt idx="3">
                  <c:v>5.70032573289891E-3</c:v>
                </c:pt>
                <c:pt idx="4">
                  <c:v>7.6004343105320303E-3</c:v>
                </c:pt>
                <c:pt idx="5">
                  <c:v>9.5005428881649295E-3</c:v>
                </c:pt>
                <c:pt idx="6">
                  <c:v>1.1400651465797801E-2</c:v>
                </c:pt>
                <c:pt idx="7">
                  <c:v>1.33007600434309E-2</c:v>
                </c:pt>
                <c:pt idx="8">
                  <c:v>1.5200868621064E-2</c:v>
                </c:pt>
                <c:pt idx="9">
                  <c:v>1.7100977198696899E-2</c:v>
                </c:pt>
                <c:pt idx="10">
                  <c:v>1.90010857763298E-2</c:v>
                </c:pt>
                <c:pt idx="11">
                  <c:v>2.0901194353962899E-2</c:v>
                </c:pt>
                <c:pt idx="12">
                  <c:v>2.2801302931596101E-2</c:v>
                </c:pt>
                <c:pt idx="13">
                  <c:v>2.4701411509228999E-2</c:v>
                </c:pt>
                <c:pt idx="14">
                  <c:v>2.6601520086862101E-2</c:v>
                </c:pt>
                <c:pt idx="15">
                  <c:v>2.8501628664494998E-2</c:v>
                </c:pt>
                <c:pt idx="16">
                  <c:v>3.0401737242127899E-2</c:v>
                </c:pt>
                <c:pt idx="17">
                  <c:v>3.2301845819760998E-2</c:v>
                </c:pt>
                <c:pt idx="18">
                  <c:v>3.4201954397394103E-2</c:v>
                </c:pt>
                <c:pt idx="19">
                  <c:v>3.6102062975027001E-2</c:v>
                </c:pt>
                <c:pt idx="20">
                  <c:v>3.8002171552659898E-2</c:v>
                </c:pt>
                <c:pt idx="21">
                  <c:v>3.9902280130292997E-2</c:v>
                </c:pt>
                <c:pt idx="22">
                  <c:v>4.1802388707926103E-2</c:v>
                </c:pt>
                <c:pt idx="23">
                  <c:v>4.3702497285559E-2</c:v>
                </c:pt>
                <c:pt idx="24">
                  <c:v>4.5602605863191897E-2</c:v>
                </c:pt>
                <c:pt idx="25">
                  <c:v>4.75027144408251E-2</c:v>
                </c:pt>
                <c:pt idx="26">
                  <c:v>4.9402823018458199E-2</c:v>
                </c:pt>
                <c:pt idx="27">
                  <c:v>5.1302931596091103E-2</c:v>
                </c:pt>
                <c:pt idx="28">
                  <c:v>5.3203040173724202E-2</c:v>
                </c:pt>
                <c:pt idx="29">
                  <c:v>5.5103148751357099E-2</c:v>
                </c:pt>
                <c:pt idx="30">
                  <c:v>5.7003257328989997E-2</c:v>
                </c:pt>
                <c:pt idx="31">
                  <c:v>5.8903365906623102E-2</c:v>
                </c:pt>
                <c:pt idx="32">
                  <c:v>6.0803474484256201E-2</c:v>
                </c:pt>
                <c:pt idx="33">
                  <c:v>6.2703583061889098E-2</c:v>
                </c:pt>
                <c:pt idx="34">
                  <c:v>6.4603691639521996E-2</c:v>
                </c:pt>
                <c:pt idx="35">
                  <c:v>6.6503800217155101E-2</c:v>
                </c:pt>
                <c:pt idx="36">
                  <c:v>6.8403908794788304E-2</c:v>
                </c:pt>
                <c:pt idx="37">
                  <c:v>7.0304017372421201E-2</c:v>
                </c:pt>
                <c:pt idx="38">
                  <c:v>7.2204125950054099E-2</c:v>
                </c:pt>
                <c:pt idx="39">
                  <c:v>7.4104234527687204E-2</c:v>
                </c:pt>
                <c:pt idx="40">
                  <c:v>7.6004343105320102E-2</c:v>
                </c:pt>
                <c:pt idx="41">
                  <c:v>7.7904451682953194E-2</c:v>
                </c:pt>
                <c:pt idx="42">
                  <c:v>7.9804560260586299E-2</c:v>
                </c:pt>
                <c:pt idx="43">
                  <c:v>8.1704668838219197E-2</c:v>
                </c:pt>
                <c:pt idx="44">
                  <c:v>8.3604777415852094E-2</c:v>
                </c:pt>
                <c:pt idx="45">
                  <c:v>8.55048859934852E-2</c:v>
                </c:pt>
                <c:pt idx="46">
                  <c:v>8.7404994571118305E-2</c:v>
                </c:pt>
                <c:pt idx="47">
                  <c:v>8.9305103148751203E-2</c:v>
                </c:pt>
                <c:pt idx="48">
                  <c:v>9.12052117263841E-2</c:v>
                </c:pt>
                <c:pt idx="49">
                  <c:v>9.3105320304017303E-2</c:v>
                </c:pt>
                <c:pt idx="50">
                  <c:v>9.5005428881650394E-2</c:v>
                </c:pt>
                <c:pt idx="51">
                  <c:v>9.6905537459283306E-2</c:v>
                </c:pt>
                <c:pt idx="52">
                  <c:v>9.8805646036916203E-2</c:v>
                </c:pt>
                <c:pt idx="53">
                  <c:v>0.100705754614549</c:v>
                </c:pt>
                <c:pt idx="54">
                  <c:v>0.102605863192182</c:v>
                </c:pt>
                <c:pt idx="55">
                  <c:v>0.10450597176981501</c:v>
                </c:pt>
                <c:pt idx="56">
                  <c:v>0.106406080347448</c:v>
                </c:pt>
                <c:pt idx="57">
                  <c:v>0.108306188925081</c:v>
                </c:pt>
                <c:pt idx="58">
                  <c:v>0.110206297502714</c:v>
                </c:pt>
                <c:pt idx="59">
                  <c:v>0.112106406080347</c:v>
                </c:pt>
                <c:pt idx="60">
                  <c:v>0.11400651465797999</c:v>
                </c:pt>
                <c:pt idx="61">
                  <c:v>0.115906623235613</c:v>
                </c:pt>
                <c:pt idx="62">
                  <c:v>0.117806731813246</c:v>
                </c:pt>
                <c:pt idx="63">
                  <c:v>0.119706840390879</c:v>
                </c:pt>
                <c:pt idx="64">
                  <c:v>0.121606948968512</c:v>
                </c:pt>
                <c:pt idx="65">
                  <c:v>0.12350705754614499</c:v>
                </c:pt>
                <c:pt idx="66">
                  <c:v>0.125407166123778</c:v>
                </c:pt>
                <c:pt idx="67">
                  <c:v>0.12730727470141101</c:v>
                </c:pt>
                <c:pt idx="68">
                  <c:v>0.12920738327904399</c:v>
                </c:pt>
                <c:pt idx="69">
                  <c:v>0.131107491856677</c:v>
                </c:pt>
                <c:pt idx="70">
                  <c:v>0.13300760043431001</c:v>
                </c:pt>
                <c:pt idx="71">
                  <c:v>0.13490770901194299</c:v>
                </c:pt>
                <c:pt idx="72">
                  <c:v>0.136807817589576</c:v>
                </c:pt>
                <c:pt idx="73">
                  <c:v>0.13870792616720901</c:v>
                </c:pt>
                <c:pt idx="74">
                  <c:v>0.14060803474484199</c:v>
                </c:pt>
                <c:pt idx="75">
                  <c:v>0.14250814332247499</c:v>
                </c:pt>
                <c:pt idx="76">
                  <c:v>0.144408251900108</c:v>
                </c:pt>
                <c:pt idx="77">
                  <c:v>0.14630836047774101</c:v>
                </c:pt>
                <c:pt idx="78">
                  <c:v>0.14820846905537399</c:v>
                </c:pt>
                <c:pt idx="79">
                  <c:v>0.150108577633007</c:v>
                </c:pt>
                <c:pt idx="80">
                  <c:v>0.15200868621064001</c:v>
                </c:pt>
                <c:pt idx="81">
                  <c:v>0.15390879478827299</c:v>
                </c:pt>
                <c:pt idx="82">
                  <c:v>0.155808903365906</c:v>
                </c:pt>
                <c:pt idx="83">
                  <c:v>0.15770901194353901</c:v>
                </c:pt>
                <c:pt idx="84">
                  <c:v>0.15960912052117199</c:v>
                </c:pt>
                <c:pt idx="85">
                  <c:v>0.161509229098805</c:v>
                </c:pt>
                <c:pt idx="86">
                  <c:v>0.163409337676438</c:v>
                </c:pt>
                <c:pt idx="87">
                  <c:v>0.16530944625407101</c:v>
                </c:pt>
                <c:pt idx="88">
                  <c:v>0.16720955483170399</c:v>
                </c:pt>
                <c:pt idx="89">
                  <c:v>0.169109663409337</c:v>
                </c:pt>
                <c:pt idx="90">
                  <c:v>0.17100977198697001</c:v>
                </c:pt>
                <c:pt idx="91">
                  <c:v>0.17290988056460299</c:v>
                </c:pt>
                <c:pt idx="92">
                  <c:v>0.174809989142236</c:v>
                </c:pt>
                <c:pt idx="93">
                  <c:v>0.17671009771986901</c:v>
                </c:pt>
                <c:pt idx="94">
                  <c:v>0.17861020629750199</c:v>
                </c:pt>
                <c:pt idx="95">
                  <c:v>0.180510314875135</c:v>
                </c:pt>
                <c:pt idx="96">
                  <c:v>0.18241042345276801</c:v>
                </c:pt>
                <c:pt idx="97">
                  <c:v>0.18431053203040099</c:v>
                </c:pt>
                <c:pt idx="98">
                  <c:v>0.18621064060803399</c:v>
                </c:pt>
                <c:pt idx="99">
                  <c:v>0.188110749185667</c:v>
                </c:pt>
                <c:pt idx="100">
                  <c:v>0.19001085776330001</c:v>
                </c:pt>
                <c:pt idx="101">
                  <c:v>0.19191096634093299</c:v>
                </c:pt>
                <c:pt idx="102">
                  <c:v>0.193811074918566</c:v>
                </c:pt>
                <c:pt idx="103">
                  <c:v>0.19571118349619901</c:v>
                </c:pt>
                <c:pt idx="104">
                  <c:v>0.19761129207383199</c:v>
                </c:pt>
                <c:pt idx="105">
                  <c:v>0.199511400651465</c:v>
                </c:pt>
                <c:pt idx="106">
                  <c:v>0.20141150922909801</c:v>
                </c:pt>
                <c:pt idx="107">
                  <c:v>0.20331161780673099</c:v>
                </c:pt>
                <c:pt idx="108">
                  <c:v>0.205211726384364</c:v>
                </c:pt>
                <c:pt idx="109">
                  <c:v>0.207111834961997</c:v>
                </c:pt>
                <c:pt idx="110">
                  <c:v>0.20901194353963001</c:v>
                </c:pt>
                <c:pt idx="111">
                  <c:v>0.21091205211726299</c:v>
                </c:pt>
                <c:pt idx="112">
                  <c:v>0.212812160694896</c:v>
                </c:pt>
                <c:pt idx="113">
                  <c:v>0.21471226927252901</c:v>
                </c:pt>
                <c:pt idx="114">
                  <c:v>0.21661237785016199</c:v>
                </c:pt>
                <c:pt idx="115">
                  <c:v>0.218512486427795</c:v>
                </c:pt>
                <c:pt idx="116">
                  <c:v>0.22041259500542801</c:v>
                </c:pt>
                <c:pt idx="117">
                  <c:v>0.22231270358306099</c:v>
                </c:pt>
                <c:pt idx="118">
                  <c:v>0.224212812160694</c:v>
                </c:pt>
                <c:pt idx="119">
                  <c:v>0.22611292073832701</c:v>
                </c:pt>
                <c:pt idx="120">
                  <c:v>0.22801302931595999</c:v>
                </c:pt>
                <c:pt idx="121">
                  <c:v>0.22991313789359299</c:v>
                </c:pt>
                <c:pt idx="122">
                  <c:v>0.231813246471226</c:v>
                </c:pt>
                <c:pt idx="123">
                  <c:v>0.23371335504885901</c:v>
                </c:pt>
                <c:pt idx="124">
                  <c:v>0.23561346362649199</c:v>
                </c:pt>
                <c:pt idx="125">
                  <c:v>0.237513572204125</c:v>
                </c:pt>
                <c:pt idx="126">
                  <c:v>0.23941368078175801</c:v>
                </c:pt>
                <c:pt idx="127">
                  <c:v>0.24131378935939099</c:v>
                </c:pt>
                <c:pt idx="128">
                  <c:v>0.243213897937024</c:v>
                </c:pt>
                <c:pt idx="129">
                  <c:v>0.24511400651465701</c:v>
                </c:pt>
                <c:pt idx="130">
                  <c:v>0.24701411509229099</c:v>
                </c:pt>
                <c:pt idx="131">
                  <c:v>0.248914223669924</c:v>
                </c:pt>
                <c:pt idx="132">
                  <c:v>0.250814332247556</c:v>
                </c:pt>
                <c:pt idx="133">
                  <c:v>0.25271444082518901</c:v>
                </c:pt>
                <c:pt idx="134">
                  <c:v>0.25461454940282202</c:v>
                </c:pt>
                <c:pt idx="135">
                  <c:v>0.25651465798045597</c:v>
                </c:pt>
                <c:pt idx="136">
                  <c:v>0.25841476655808798</c:v>
                </c:pt>
                <c:pt idx="137">
                  <c:v>0.26031487513572199</c:v>
                </c:pt>
                <c:pt idx="138">
                  <c:v>0.262214983713354</c:v>
                </c:pt>
                <c:pt idx="139">
                  <c:v>0.26411509229098801</c:v>
                </c:pt>
                <c:pt idx="140">
                  <c:v>0.26601520086862002</c:v>
                </c:pt>
                <c:pt idx="141">
                  <c:v>0.26791530944625302</c:v>
                </c:pt>
                <c:pt idx="142">
                  <c:v>0.26981541802388698</c:v>
                </c:pt>
                <c:pt idx="143">
                  <c:v>0.27171552660151999</c:v>
                </c:pt>
                <c:pt idx="144">
                  <c:v>0.27361563517915299</c:v>
                </c:pt>
                <c:pt idx="145">
                  <c:v>0.275515743756786</c:v>
                </c:pt>
                <c:pt idx="146">
                  <c:v>0.27741585233441901</c:v>
                </c:pt>
                <c:pt idx="147">
                  <c:v>0.27931596091205102</c:v>
                </c:pt>
                <c:pt idx="148">
                  <c:v>0.28121606948968503</c:v>
                </c:pt>
                <c:pt idx="149">
                  <c:v>0.28311617806731798</c:v>
                </c:pt>
                <c:pt idx="150">
                  <c:v>0.28501628664495099</c:v>
                </c:pt>
                <c:pt idx="151">
                  <c:v>0.286916395222583</c:v>
                </c:pt>
                <c:pt idx="152">
                  <c:v>0.28881650380021701</c:v>
                </c:pt>
                <c:pt idx="153">
                  <c:v>0.29071661237785001</c:v>
                </c:pt>
                <c:pt idx="154">
                  <c:v>0.29261672095548302</c:v>
                </c:pt>
                <c:pt idx="155">
                  <c:v>0.29451682953311598</c:v>
                </c:pt>
                <c:pt idx="156">
                  <c:v>0.29641693811074898</c:v>
                </c:pt>
                <c:pt idx="157">
                  <c:v>0.29831704668838199</c:v>
                </c:pt>
                <c:pt idx="158">
                  <c:v>0.300217155266015</c:v>
                </c:pt>
                <c:pt idx="159">
                  <c:v>0.30211726384364801</c:v>
                </c:pt>
                <c:pt idx="160">
                  <c:v>0.30401737242128102</c:v>
                </c:pt>
                <c:pt idx="161">
                  <c:v>0.30591748099891403</c:v>
                </c:pt>
                <c:pt idx="162">
                  <c:v>0.30781758957654698</c:v>
                </c:pt>
                <c:pt idx="163">
                  <c:v>0.30971769815417999</c:v>
                </c:pt>
                <c:pt idx="164">
                  <c:v>0.311617806731813</c:v>
                </c:pt>
                <c:pt idx="165">
                  <c:v>0.313517915309446</c:v>
                </c:pt>
                <c:pt idx="166">
                  <c:v>0.31541802388707901</c:v>
                </c:pt>
                <c:pt idx="167">
                  <c:v>0.31731813246471202</c:v>
                </c:pt>
                <c:pt idx="168">
                  <c:v>0.31921824104234497</c:v>
                </c:pt>
                <c:pt idx="169">
                  <c:v>0.32111834961997798</c:v>
                </c:pt>
                <c:pt idx="170">
                  <c:v>0.32301845819761099</c:v>
                </c:pt>
                <c:pt idx="171">
                  <c:v>0.324918566775244</c:v>
                </c:pt>
                <c:pt idx="172">
                  <c:v>0.32681867535287701</c:v>
                </c:pt>
                <c:pt idx="173">
                  <c:v>0.32871878393051002</c:v>
                </c:pt>
                <c:pt idx="174">
                  <c:v>0.33061889250814303</c:v>
                </c:pt>
                <c:pt idx="175">
                  <c:v>0.33251900108577598</c:v>
                </c:pt>
                <c:pt idx="176">
                  <c:v>0.33441910966340899</c:v>
                </c:pt>
                <c:pt idx="177">
                  <c:v>0.336319218241042</c:v>
                </c:pt>
                <c:pt idx="178">
                  <c:v>0.338219326818675</c:v>
                </c:pt>
                <c:pt idx="179">
                  <c:v>0.34011943539630801</c:v>
                </c:pt>
                <c:pt idx="180">
                  <c:v>0.34201954397394102</c:v>
                </c:pt>
                <c:pt idx="181">
                  <c:v>0.34391965255157397</c:v>
                </c:pt>
                <c:pt idx="182">
                  <c:v>0.34581976112920698</c:v>
                </c:pt>
                <c:pt idx="183">
                  <c:v>0.34771986970683999</c:v>
                </c:pt>
                <c:pt idx="184">
                  <c:v>0.349619978284473</c:v>
                </c:pt>
                <c:pt idx="185">
                  <c:v>0.35152008686210601</c:v>
                </c:pt>
                <c:pt idx="186">
                  <c:v>0.35342019543973902</c:v>
                </c:pt>
                <c:pt idx="187">
                  <c:v>0.35532030401737202</c:v>
                </c:pt>
                <c:pt idx="188">
                  <c:v>0.35722041259500498</c:v>
                </c:pt>
                <c:pt idx="189">
                  <c:v>0.35912052117263799</c:v>
                </c:pt>
                <c:pt idx="190">
                  <c:v>0.36102062975027099</c:v>
                </c:pt>
                <c:pt idx="191">
                  <c:v>0.362920738327904</c:v>
                </c:pt>
                <c:pt idx="192">
                  <c:v>0.36482084690553701</c:v>
                </c:pt>
                <c:pt idx="193">
                  <c:v>0.36672095548317002</c:v>
                </c:pt>
                <c:pt idx="194">
                  <c:v>0.36862106406080303</c:v>
                </c:pt>
                <c:pt idx="195">
                  <c:v>0.37052117263843598</c:v>
                </c:pt>
                <c:pt idx="196">
                  <c:v>0.37242128121606899</c:v>
                </c:pt>
                <c:pt idx="197">
                  <c:v>0.374321389793702</c:v>
                </c:pt>
                <c:pt idx="198">
                  <c:v>0.37622149837133501</c:v>
                </c:pt>
                <c:pt idx="199">
                  <c:v>0.37812160694896801</c:v>
                </c:pt>
                <c:pt idx="200">
                  <c:v>0.38002171552660102</c:v>
                </c:pt>
                <c:pt idx="201">
                  <c:v>0.38192182410423398</c:v>
                </c:pt>
                <c:pt idx="202">
                  <c:v>0.38382193268186698</c:v>
                </c:pt>
                <c:pt idx="203">
                  <c:v>0.38572204125949999</c:v>
                </c:pt>
                <c:pt idx="204">
                  <c:v>0.387622149837133</c:v>
                </c:pt>
                <c:pt idx="205">
                  <c:v>0.38952225841476601</c:v>
                </c:pt>
                <c:pt idx="206">
                  <c:v>0.39142236699239902</c:v>
                </c:pt>
                <c:pt idx="207">
                  <c:v>0.39332247557003203</c:v>
                </c:pt>
                <c:pt idx="208">
                  <c:v>0.39522258414766498</c:v>
                </c:pt>
                <c:pt idx="209">
                  <c:v>0.39712269272529799</c:v>
                </c:pt>
                <c:pt idx="210">
                  <c:v>0.399022801302931</c:v>
                </c:pt>
                <c:pt idx="211">
                  <c:v>0.400922909880564</c:v>
                </c:pt>
                <c:pt idx="212">
                  <c:v>0.40282301845819701</c:v>
                </c:pt>
                <c:pt idx="213">
                  <c:v>0.40472312703583002</c:v>
                </c:pt>
                <c:pt idx="214">
                  <c:v>0.40662323561346297</c:v>
                </c:pt>
                <c:pt idx="215">
                  <c:v>0.40852334419109598</c:v>
                </c:pt>
                <c:pt idx="216">
                  <c:v>0.41042345276872899</c:v>
                </c:pt>
                <c:pt idx="217">
                  <c:v>0.412323561346362</c:v>
                </c:pt>
                <c:pt idx="218">
                  <c:v>0.41422366992399501</c:v>
                </c:pt>
                <c:pt idx="219">
                  <c:v>0.41612377850162802</c:v>
                </c:pt>
                <c:pt idx="220">
                  <c:v>0.41802388707926103</c:v>
                </c:pt>
                <c:pt idx="221">
                  <c:v>0.41992399565689398</c:v>
                </c:pt>
                <c:pt idx="222">
                  <c:v>0.42182410423452699</c:v>
                </c:pt>
                <c:pt idx="223">
                  <c:v>0.42372421281215999</c:v>
                </c:pt>
                <c:pt idx="224">
                  <c:v>0.425624321389793</c:v>
                </c:pt>
                <c:pt idx="225">
                  <c:v>0.42752442996742601</c:v>
                </c:pt>
                <c:pt idx="226">
                  <c:v>0.42942453854505902</c:v>
                </c:pt>
                <c:pt idx="227">
                  <c:v>0.43132464712269197</c:v>
                </c:pt>
                <c:pt idx="228">
                  <c:v>0.43322475570032498</c:v>
                </c:pt>
                <c:pt idx="229">
                  <c:v>0.43512486427795799</c:v>
                </c:pt>
                <c:pt idx="230">
                  <c:v>0.437024972855591</c:v>
                </c:pt>
                <c:pt idx="231">
                  <c:v>0.43892508143322401</c:v>
                </c:pt>
                <c:pt idx="232">
                  <c:v>0.44082519001085702</c:v>
                </c:pt>
                <c:pt idx="233">
                  <c:v>0.44272529858849002</c:v>
                </c:pt>
                <c:pt idx="234">
                  <c:v>0.44462540716612298</c:v>
                </c:pt>
                <c:pt idx="235">
                  <c:v>0.44652551574375599</c:v>
                </c:pt>
                <c:pt idx="236">
                  <c:v>0.44842562432138999</c:v>
                </c:pt>
                <c:pt idx="237">
                  <c:v>0.450325732899022</c:v>
                </c:pt>
                <c:pt idx="238">
                  <c:v>0.45222584147665501</c:v>
                </c:pt>
                <c:pt idx="239">
                  <c:v>0.45412595005428802</c:v>
                </c:pt>
                <c:pt idx="240">
                  <c:v>0.45602605863192103</c:v>
                </c:pt>
                <c:pt idx="241">
                  <c:v>0.45792616720955398</c:v>
                </c:pt>
                <c:pt idx="242">
                  <c:v>0.45982627578718699</c:v>
                </c:pt>
                <c:pt idx="243">
                  <c:v>0.46172638436482</c:v>
                </c:pt>
                <c:pt idx="244">
                  <c:v>0.46362649294245301</c:v>
                </c:pt>
                <c:pt idx="245">
                  <c:v>0.46552660152008601</c:v>
                </c:pt>
                <c:pt idx="246">
                  <c:v>0.46742671009771902</c:v>
                </c:pt>
                <c:pt idx="247">
                  <c:v>0.46932681867535297</c:v>
                </c:pt>
                <c:pt idx="248">
                  <c:v>0.47122692725298498</c:v>
                </c:pt>
                <c:pt idx="249">
                  <c:v>0.47312703583061799</c:v>
                </c:pt>
                <c:pt idx="250">
                  <c:v>0.475027144408251</c:v>
                </c:pt>
                <c:pt idx="251">
                  <c:v>0.47692725298588401</c:v>
                </c:pt>
                <c:pt idx="252">
                  <c:v>0.47882736156351702</c:v>
                </c:pt>
                <c:pt idx="253">
                  <c:v>0.48072747014115003</c:v>
                </c:pt>
                <c:pt idx="254">
                  <c:v>0.48262757871878298</c:v>
                </c:pt>
                <c:pt idx="255">
                  <c:v>0.48452768729641699</c:v>
                </c:pt>
                <c:pt idx="256">
                  <c:v>0.486427795874049</c:v>
                </c:pt>
                <c:pt idx="257">
                  <c:v>0.488327904451682</c:v>
                </c:pt>
                <c:pt idx="258">
                  <c:v>0.49022801302931501</c:v>
                </c:pt>
                <c:pt idx="259">
                  <c:v>0.49212812160694802</c:v>
                </c:pt>
                <c:pt idx="260">
                  <c:v>0.49402823018458197</c:v>
                </c:pt>
                <c:pt idx="261">
                  <c:v>0.49592833876221498</c:v>
                </c:pt>
                <c:pt idx="262">
                  <c:v>0.49782844733984799</c:v>
                </c:pt>
                <c:pt idx="263">
                  <c:v>0.49972855591748</c:v>
                </c:pt>
                <c:pt idx="264">
                  <c:v>0.50162866449511301</c:v>
                </c:pt>
                <c:pt idx="265">
                  <c:v>0.50352877307274602</c:v>
                </c:pt>
                <c:pt idx="266">
                  <c:v>0.50542888165038002</c:v>
                </c:pt>
                <c:pt idx="267">
                  <c:v>0.50732899022801203</c:v>
                </c:pt>
                <c:pt idx="268">
                  <c:v>0.50922909880564604</c:v>
                </c:pt>
                <c:pt idx="269">
                  <c:v>0.51112920738327905</c:v>
                </c:pt>
                <c:pt idx="270">
                  <c:v>0.51302931596091095</c:v>
                </c:pt>
                <c:pt idx="271">
                  <c:v>0.51492942453854496</c:v>
                </c:pt>
                <c:pt idx="272">
                  <c:v>0.51682953311617696</c:v>
                </c:pt>
                <c:pt idx="273">
                  <c:v>0.51872964169381097</c:v>
                </c:pt>
                <c:pt idx="274">
                  <c:v>0.52062975027144398</c:v>
                </c:pt>
                <c:pt idx="275">
                  <c:v>0.52252985884907699</c:v>
                </c:pt>
                <c:pt idx="276">
                  <c:v>0.52442996742671</c:v>
                </c:pt>
                <c:pt idx="277">
                  <c:v>0.52633007600434201</c:v>
                </c:pt>
                <c:pt idx="278">
                  <c:v>0.52823018458197502</c:v>
                </c:pt>
                <c:pt idx="279">
                  <c:v>0.53013029315960902</c:v>
                </c:pt>
                <c:pt idx="280">
                  <c:v>0.53203040173724203</c:v>
                </c:pt>
                <c:pt idx="281">
                  <c:v>0.53393051031487504</c:v>
                </c:pt>
                <c:pt idx="282">
                  <c:v>0.53583061889250805</c:v>
                </c:pt>
                <c:pt idx="283">
                  <c:v>0.53773072747014095</c:v>
                </c:pt>
                <c:pt idx="284">
                  <c:v>0.53963083604777395</c:v>
                </c:pt>
                <c:pt idx="285">
                  <c:v>0.54153094462540696</c:v>
                </c:pt>
                <c:pt idx="286">
                  <c:v>0.54343105320303997</c:v>
                </c:pt>
                <c:pt idx="287">
                  <c:v>0.54533116178067298</c:v>
                </c:pt>
                <c:pt idx="288">
                  <c:v>0.54723127035830599</c:v>
                </c:pt>
                <c:pt idx="289">
                  <c:v>0.549131378935939</c:v>
                </c:pt>
                <c:pt idx="290">
                  <c:v>0.551031487513572</c:v>
                </c:pt>
                <c:pt idx="291">
                  <c:v>0.55293159609120401</c:v>
                </c:pt>
                <c:pt idx="292">
                  <c:v>0.55483170466883802</c:v>
                </c:pt>
                <c:pt idx="293">
                  <c:v>0.55673181324647103</c:v>
                </c:pt>
                <c:pt idx="294">
                  <c:v>0.55863192182410404</c:v>
                </c:pt>
                <c:pt idx="295">
                  <c:v>0.56053203040173705</c:v>
                </c:pt>
                <c:pt idx="296">
                  <c:v>0.56243213897937006</c:v>
                </c:pt>
                <c:pt idx="297">
                  <c:v>0.56433224755700295</c:v>
                </c:pt>
                <c:pt idx="298">
                  <c:v>0.56623235613463596</c:v>
                </c:pt>
                <c:pt idx="299">
                  <c:v>0.56813246471226897</c:v>
                </c:pt>
                <c:pt idx="300">
                  <c:v>0.57003257328990198</c:v>
                </c:pt>
                <c:pt idx="301">
                  <c:v>0.57193268186753499</c:v>
                </c:pt>
                <c:pt idx="302">
                  <c:v>0.573832790445168</c:v>
                </c:pt>
                <c:pt idx="303">
                  <c:v>0.575732899022801</c:v>
                </c:pt>
                <c:pt idx="304">
                  <c:v>0.57763300760043401</c:v>
                </c:pt>
                <c:pt idx="305">
                  <c:v>0.57953311617806702</c:v>
                </c:pt>
                <c:pt idx="306">
                  <c:v>0.58143322475570003</c:v>
                </c:pt>
                <c:pt idx="307">
                  <c:v>0.58333333333333304</c:v>
                </c:pt>
                <c:pt idx="308">
                  <c:v>0.58523344191096605</c:v>
                </c:pt>
                <c:pt idx="309">
                  <c:v>0.58713355048859905</c:v>
                </c:pt>
                <c:pt idx="310">
                  <c:v>0.58903365906623195</c:v>
                </c:pt>
                <c:pt idx="311">
                  <c:v>0.59093376764386496</c:v>
                </c:pt>
                <c:pt idx="312">
                  <c:v>0.59283387622149797</c:v>
                </c:pt>
                <c:pt idx="313">
                  <c:v>0.59473398479913098</c:v>
                </c:pt>
                <c:pt idx="314">
                  <c:v>0.59663409337676399</c:v>
                </c:pt>
                <c:pt idx="315">
                  <c:v>0.59853420195439699</c:v>
                </c:pt>
                <c:pt idx="316">
                  <c:v>0.60043431053203</c:v>
                </c:pt>
                <c:pt idx="317">
                  <c:v>0.60233441910966301</c:v>
                </c:pt>
                <c:pt idx="318">
                  <c:v>0.60423452768729602</c:v>
                </c:pt>
                <c:pt idx="319">
                  <c:v>0.60613463626492903</c:v>
                </c:pt>
                <c:pt idx="320">
                  <c:v>0.60803474484256204</c:v>
                </c:pt>
                <c:pt idx="321">
                  <c:v>0.60993485342019504</c:v>
                </c:pt>
                <c:pt idx="322">
                  <c:v>0.61183496199782805</c:v>
                </c:pt>
                <c:pt idx="323">
                  <c:v>0.61373507057546095</c:v>
                </c:pt>
                <c:pt idx="324">
                  <c:v>0.61563517915309396</c:v>
                </c:pt>
                <c:pt idx="325">
                  <c:v>0.61753528773072697</c:v>
                </c:pt>
                <c:pt idx="326">
                  <c:v>0.61943539630835998</c:v>
                </c:pt>
                <c:pt idx="327">
                  <c:v>0.62133550488599298</c:v>
                </c:pt>
                <c:pt idx="328">
                  <c:v>0.62323561346362599</c:v>
                </c:pt>
                <c:pt idx="329">
                  <c:v>0.625135722041259</c:v>
                </c:pt>
                <c:pt idx="330">
                  <c:v>0.62703583061889201</c:v>
                </c:pt>
                <c:pt idx="331">
                  <c:v>0.62893593919652502</c:v>
                </c:pt>
                <c:pt idx="332">
                  <c:v>0.63083604777415803</c:v>
                </c:pt>
                <c:pt idx="333">
                  <c:v>0.63273615635179103</c:v>
                </c:pt>
                <c:pt idx="334">
                  <c:v>0.63463626492942404</c:v>
                </c:pt>
                <c:pt idx="335">
                  <c:v>0.63653637350705705</c:v>
                </c:pt>
                <c:pt idx="336">
                  <c:v>0.63843648208468995</c:v>
                </c:pt>
                <c:pt idx="337">
                  <c:v>0.64033659066232296</c:v>
                </c:pt>
                <c:pt idx="338">
                  <c:v>0.64223669923995597</c:v>
                </c:pt>
                <c:pt idx="339">
                  <c:v>0.64413680781758897</c:v>
                </c:pt>
                <c:pt idx="340">
                  <c:v>0.64603691639522198</c:v>
                </c:pt>
                <c:pt idx="341">
                  <c:v>0.64793702497285499</c:v>
                </c:pt>
                <c:pt idx="342">
                  <c:v>0.649837133550488</c:v>
                </c:pt>
                <c:pt idx="343">
                  <c:v>0.65173724212812101</c:v>
                </c:pt>
                <c:pt idx="344">
                  <c:v>0.65363735070575402</c:v>
                </c:pt>
                <c:pt idx="345">
                  <c:v>0.65553745928338703</c:v>
                </c:pt>
                <c:pt idx="346">
                  <c:v>0.65743756786102003</c:v>
                </c:pt>
                <c:pt idx="347">
                  <c:v>0.65933767643865304</c:v>
                </c:pt>
                <c:pt idx="348">
                  <c:v>0.66123778501628605</c:v>
                </c:pt>
                <c:pt idx="349">
                  <c:v>0.66313789359391895</c:v>
                </c:pt>
                <c:pt idx="350">
                  <c:v>0.66503800217155196</c:v>
                </c:pt>
                <c:pt idx="351">
                  <c:v>0.66693811074918496</c:v>
                </c:pt>
                <c:pt idx="352">
                  <c:v>0.66883821932681797</c:v>
                </c:pt>
                <c:pt idx="353">
                  <c:v>0.67073832790445098</c:v>
                </c:pt>
                <c:pt idx="354">
                  <c:v>0.67263843648208399</c:v>
                </c:pt>
                <c:pt idx="355">
                  <c:v>0.674538545059717</c:v>
                </c:pt>
                <c:pt idx="356">
                  <c:v>0.67643865363735001</c:v>
                </c:pt>
                <c:pt idx="357">
                  <c:v>0.67833876221498302</c:v>
                </c:pt>
                <c:pt idx="358">
                  <c:v>0.68023887079261602</c:v>
                </c:pt>
                <c:pt idx="359">
                  <c:v>0.68213897937024903</c:v>
                </c:pt>
                <c:pt idx="360">
                  <c:v>0.68403908794788204</c:v>
                </c:pt>
                <c:pt idx="361">
                  <c:v>0.68593919652551505</c:v>
                </c:pt>
                <c:pt idx="362">
                  <c:v>0.68783930510314795</c:v>
                </c:pt>
                <c:pt idx="363">
                  <c:v>0.68973941368078096</c:v>
                </c:pt>
                <c:pt idx="364">
                  <c:v>0.69163952225841396</c:v>
                </c:pt>
                <c:pt idx="365">
                  <c:v>0.69353963083604797</c:v>
                </c:pt>
                <c:pt idx="366">
                  <c:v>0.69543973941367998</c:v>
                </c:pt>
                <c:pt idx="367">
                  <c:v>0.69733984799131299</c:v>
                </c:pt>
                <c:pt idx="368">
                  <c:v>0.699239956568946</c:v>
                </c:pt>
                <c:pt idx="369">
                  <c:v>0.70114006514657901</c:v>
                </c:pt>
                <c:pt idx="370">
                  <c:v>0.70304017372421201</c:v>
                </c:pt>
                <c:pt idx="371">
                  <c:v>0.70494028230184502</c:v>
                </c:pt>
                <c:pt idx="372">
                  <c:v>0.70684039087947803</c:v>
                </c:pt>
                <c:pt idx="373">
                  <c:v>0.70874049945711104</c:v>
                </c:pt>
                <c:pt idx="374">
                  <c:v>0.71064060803474505</c:v>
                </c:pt>
                <c:pt idx="375">
                  <c:v>0.71254071661237695</c:v>
                </c:pt>
                <c:pt idx="376">
                  <c:v>0.71444082519000995</c:v>
                </c:pt>
                <c:pt idx="377">
                  <c:v>0.71634093376764296</c:v>
                </c:pt>
                <c:pt idx="378">
                  <c:v>0.71824104234527597</c:v>
                </c:pt>
                <c:pt idx="379">
                  <c:v>0.72014115092290898</c:v>
                </c:pt>
                <c:pt idx="380">
                  <c:v>0.72204125950054199</c:v>
                </c:pt>
                <c:pt idx="381">
                  <c:v>0.723941368078176</c:v>
                </c:pt>
                <c:pt idx="382">
                  <c:v>0.725841476655808</c:v>
                </c:pt>
                <c:pt idx="383">
                  <c:v>0.72774158523344101</c:v>
                </c:pt>
                <c:pt idx="384">
                  <c:v>0.72964169381107502</c:v>
                </c:pt>
                <c:pt idx="385">
                  <c:v>0.73154180238870703</c:v>
                </c:pt>
                <c:pt idx="386">
                  <c:v>0.73344191096634004</c:v>
                </c:pt>
                <c:pt idx="387">
                  <c:v>0.73534201954397305</c:v>
                </c:pt>
                <c:pt idx="388">
                  <c:v>0.73724212812160705</c:v>
                </c:pt>
                <c:pt idx="389">
                  <c:v>0.73914223669923895</c:v>
                </c:pt>
                <c:pt idx="390">
                  <c:v>0.74104234527687196</c:v>
                </c:pt>
                <c:pt idx="391">
                  <c:v>0.74294245385450597</c:v>
                </c:pt>
                <c:pt idx="392">
                  <c:v>0.74484256243213898</c:v>
                </c:pt>
                <c:pt idx="393">
                  <c:v>0.74674267100977199</c:v>
                </c:pt>
                <c:pt idx="394">
                  <c:v>0.74864277958740399</c:v>
                </c:pt>
                <c:pt idx="395">
                  <c:v>0.750542888165038</c:v>
                </c:pt>
                <c:pt idx="396">
                  <c:v>0.75244299674267001</c:v>
                </c:pt>
                <c:pt idx="397">
                  <c:v>0.75434310532030302</c:v>
                </c:pt>
                <c:pt idx="398">
                  <c:v>0.75624321389793603</c:v>
                </c:pt>
                <c:pt idx="399">
                  <c:v>0.75814332247557004</c:v>
                </c:pt>
                <c:pt idx="400">
                  <c:v>0.76004343105320304</c:v>
                </c:pt>
                <c:pt idx="401">
                  <c:v>0.76194353963083505</c:v>
                </c:pt>
                <c:pt idx="402">
                  <c:v>0.76384364820846895</c:v>
                </c:pt>
                <c:pt idx="403">
                  <c:v>0.76574375678610196</c:v>
                </c:pt>
                <c:pt idx="404">
                  <c:v>0.76764386536373397</c:v>
                </c:pt>
                <c:pt idx="405">
                  <c:v>0.76954397394136698</c:v>
                </c:pt>
                <c:pt idx="406">
                  <c:v>0.77144408251900098</c:v>
                </c:pt>
                <c:pt idx="407">
                  <c:v>0.77334419109663399</c:v>
                </c:pt>
                <c:pt idx="408">
                  <c:v>0.775244299674266</c:v>
                </c:pt>
                <c:pt idx="409">
                  <c:v>0.77714440825190001</c:v>
                </c:pt>
                <c:pt idx="410">
                  <c:v>0.77904451682953302</c:v>
                </c:pt>
                <c:pt idx="411">
                  <c:v>0.78094462540716603</c:v>
                </c:pt>
                <c:pt idx="412">
                  <c:v>0.78284473398479903</c:v>
                </c:pt>
                <c:pt idx="413">
                  <c:v>0.78474484256243104</c:v>
                </c:pt>
                <c:pt idx="414">
                  <c:v>0.78664495114006505</c:v>
                </c:pt>
                <c:pt idx="415">
                  <c:v>0.78854505971769695</c:v>
                </c:pt>
                <c:pt idx="416">
                  <c:v>0.79044516829533096</c:v>
                </c:pt>
                <c:pt idx="417">
                  <c:v>0.79234527687296397</c:v>
                </c:pt>
                <c:pt idx="418">
                  <c:v>0.79424538545059697</c:v>
                </c:pt>
                <c:pt idx="419">
                  <c:v>0.79614549402822998</c:v>
                </c:pt>
                <c:pt idx="420">
                  <c:v>0.79804560260586299</c:v>
                </c:pt>
                <c:pt idx="421">
                  <c:v>0.799945711183496</c:v>
                </c:pt>
                <c:pt idx="422">
                  <c:v>0.80184581976112901</c:v>
                </c:pt>
                <c:pt idx="423">
                  <c:v>0.80374592833876102</c:v>
                </c:pt>
                <c:pt idx="424">
                  <c:v>0.80564603691639403</c:v>
                </c:pt>
                <c:pt idx="425">
                  <c:v>0.80754614549402803</c:v>
                </c:pt>
                <c:pt idx="426">
                  <c:v>0.80944625407166104</c:v>
                </c:pt>
                <c:pt idx="427">
                  <c:v>0.81134636264929405</c:v>
                </c:pt>
                <c:pt idx="428">
                  <c:v>0.81324647122692695</c:v>
                </c:pt>
                <c:pt idx="429">
                  <c:v>0.81514657980455996</c:v>
                </c:pt>
                <c:pt idx="430">
                  <c:v>0.81704668838219296</c:v>
                </c:pt>
                <c:pt idx="431">
                  <c:v>0.81894679695982597</c:v>
                </c:pt>
                <c:pt idx="432">
                  <c:v>0.82084690553745898</c:v>
                </c:pt>
                <c:pt idx="433">
                  <c:v>0.82274701411509199</c:v>
                </c:pt>
                <c:pt idx="434">
                  <c:v>0.824647122692725</c:v>
                </c:pt>
                <c:pt idx="435">
                  <c:v>0.82654723127035801</c:v>
                </c:pt>
                <c:pt idx="436">
                  <c:v>0.82844733984799102</c:v>
                </c:pt>
                <c:pt idx="437">
                  <c:v>0.83034744842562402</c:v>
                </c:pt>
                <c:pt idx="438">
                  <c:v>0.83224755700325703</c:v>
                </c:pt>
                <c:pt idx="439">
                  <c:v>0.83414766558089004</c:v>
                </c:pt>
                <c:pt idx="440">
                  <c:v>0.83604777415852305</c:v>
                </c:pt>
                <c:pt idx="441">
                  <c:v>0.83794788273615595</c:v>
                </c:pt>
                <c:pt idx="442">
                  <c:v>0.83984799131378896</c:v>
                </c:pt>
                <c:pt idx="443">
                  <c:v>0.84174809989142196</c:v>
                </c:pt>
                <c:pt idx="444">
                  <c:v>0.84364820846905497</c:v>
                </c:pt>
                <c:pt idx="445">
                  <c:v>0.84554831704668798</c:v>
                </c:pt>
                <c:pt idx="446">
                  <c:v>0.84744842562432099</c:v>
                </c:pt>
                <c:pt idx="447">
                  <c:v>0.849348534201954</c:v>
                </c:pt>
                <c:pt idx="448">
                  <c:v>0.85124864277958701</c:v>
                </c:pt>
                <c:pt idx="449">
                  <c:v>0.85314875135722001</c:v>
                </c:pt>
                <c:pt idx="450">
                  <c:v>0.85504885993485302</c:v>
                </c:pt>
                <c:pt idx="451">
                  <c:v>0.85694896851248603</c:v>
                </c:pt>
                <c:pt idx="452">
                  <c:v>0.85884907709011904</c:v>
                </c:pt>
                <c:pt idx="453">
                  <c:v>0.86074918566775205</c:v>
                </c:pt>
                <c:pt idx="454">
                  <c:v>0.86264929424538495</c:v>
                </c:pt>
                <c:pt idx="455">
                  <c:v>0.86454940282301795</c:v>
                </c:pt>
                <c:pt idx="456">
                  <c:v>0.86644951140065096</c:v>
                </c:pt>
                <c:pt idx="457">
                  <c:v>0.86834961997828397</c:v>
                </c:pt>
                <c:pt idx="458">
                  <c:v>0.87024972855591698</c:v>
                </c:pt>
                <c:pt idx="459">
                  <c:v>0.87214983713354999</c:v>
                </c:pt>
                <c:pt idx="460">
                  <c:v>0.874049945711183</c:v>
                </c:pt>
                <c:pt idx="461">
                  <c:v>0.875950054288816</c:v>
                </c:pt>
                <c:pt idx="462">
                  <c:v>0.87785016286644901</c:v>
                </c:pt>
                <c:pt idx="463">
                  <c:v>0.87975027144408202</c:v>
                </c:pt>
                <c:pt idx="464">
                  <c:v>0.88165038002171503</c:v>
                </c:pt>
                <c:pt idx="465">
                  <c:v>0.88355048859934804</c:v>
                </c:pt>
                <c:pt idx="466">
                  <c:v>0.88545059717698105</c:v>
                </c:pt>
                <c:pt idx="467">
                  <c:v>0.88735070575461406</c:v>
                </c:pt>
                <c:pt idx="468">
                  <c:v>0.88925081433224695</c:v>
                </c:pt>
                <c:pt idx="469">
                  <c:v>0.89115092290987996</c:v>
                </c:pt>
                <c:pt idx="470">
                  <c:v>0.89305103148751297</c:v>
                </c:pt>
                <c:pt idx="471">
                  <c:v>0.89495114006514598</c:v>
                </c:pt>
                <c:pt idx="472">
                  <c:v>0.89685124864277899</c:v>
                </c:pt>
                <c:pt idx="473">
                  <c:v>0.89875135722041199</c:v>
                </c:pt>
                <c:pt idx="474">
                  <c:v>0.900651465798045</c:v>
                </c:pt>
                <c:pt idx="475">
                  <c:v>0.90255157437567801</c:v>
                </c:pt>
                <c:pt idx="476">
                  <c:v>0.90445168295331102</c:v>
                </c:pt>
                <c:pt idx="477">
                  <c:v>0.90635179153094403</c:v>
                </c:pt>
                <c:pt idx="478">
                  <c:v>0.90825190010857704</c:v>
                </c:pt>
                <c:pt idx="479">
                  <c:v>0.91015200868621005</c:v>
                </c:pt>
                <c:pt idx="480">
                  <c:v>0.91205211726384305</c:v>
                </c:pt>
                <c:pt idx="481">
                  <c:v>0.91395222584147595</c:v>
                </c:pt>
                <c:pt idx="482">
                  <c:v>0.91585233441910896</c:v>
                </c:pt>
                <c:pt idx="483">
                  <c:v>0.91775244299674197</c:v>
                </c:pt>
                <c:pt idx="484">
                  <c:v>0.91965255157437498</c:v>
                </c:pt>
                <c:pt idx="485">
                  <c:v>0.92155266015200799</c:v>
                </c:pt>
                <c:pt idx="486">
                  <c:v>0.92345276872964199</c:v>
                </c:pt>
                <c:pt idx="487">
                  <c:v>0.925352877307274</c:v>
                </c:pt>
                <c:pt idx="488">
                  <c:v>0.92725298588490701</c:v>
                </c:pt>
                <c:pt idx="489">
                  <c:v>0.92915309446254002</c:v>
                </c:pt>
                <c:pt idx="490">
                  <c:v>0.93105320304017303</c:v>
                </c:pt>
                <c:pt idx="491">
                  <c:v>0.93295331161780604</c:v>
                </c:pt>
                <c:pt idx="492">
                  <c:v>0.93485342019543904</c:v>
                </c:pt>
                <c:pt idx="493">
                  <c:v>0.93675352877307205</c:v>
                </c:pt>
                <c:pt idx="494">
                  <c:v>0.93865363735070495</c:v>
                </c:pt>
                <c:pt idx="495">
                  <c:v>0.94055374592833796</c:v>
                </c:pt>
                <c:pt idx="496">
                  <c:v>0.94245385450597197</c:v>
                </c:pt>
                <c:pt idx="497">
                  <c:v>0.94435396308360398</c:v>
                </c:pt>
                <c:pt idx="498">
                  <c:v>0.94625407166123698</c:v>
                </c:pt>
                <c:pt idx="499">
                  <c:v>0.94815418023886999</c:v>
                </c:pt>
                <c:pt idx="500">
                  <c:v>0.950054288816503</c:v>
                </c:pt>
                <c:pt idx="501">
                  <c:v>0.95195439739413601</c:v>
                </c:pt>
                <c:pt idx="502">
                  <c:v>0.95385450597176902</c:v>
                </c:pt>
                <c:pt idx="503">
                  <c:v>0.95575461454940203</c:v>
                </c:pt>
                <c:pt idx="504">
                  <c:v>0.95765472312703503</c:v>
                </c:pt>
                <c:pt idx="505">
                  <c:v>0.95955483170466904</c:v>
                </c:pt>
                <c:pt idx="506">
                  <c:v>0.96145494028230105</c:v>
                </c:pt>
                <c:pt idx="507">
                  <c:v>0.96335504885993395</c:v>
                </c:pt>
                <c:pt idx="508">
                  <c:v>0.96525515743756696</c:v>
                </c:pt>
                <c:pt idx="509">
                  <c:v>0.96715526601519997</c:v>
                </c:pt>
                <c:pt idx="510">
                  <c:v>0.96905537459283297</c:v>
                </c:pt>
                <c:pt idx="511">
                  <c:v>0.97095548317046598</c:v>
                </c:pt>
                <c:pt idx="512">
                  <c:v>0.97285559174809999</c:v>
                </c:pt>
                <c:pt idx="513">
                  <c:v>0.974755700325732</c:v>
                </c:pt>
                <c:pt idx="514">
                  <c:v>0.97665580890336501</c:v>
                </c:pt>
                <c:pt idx="515">
                  <c:v>0.97855591748099902</c:v>
                </c:pt>
                <c:pt idx="516">
                  <c:v>0.98045602605863102</c:v>
                </c:pt>
                <c:pt idx="517">
                  <c:v>0.98235613463626403</c:v>
                </c:pt>
                <c:pt idx="518">
                  <c:v>0.98425624321389704</c:v>
                </c:pt>
                <c:pt idx="519">
                  <c:v>0.98615635179153105</c:v>
                </c:pt>
                <c:pt idx="520">
                  <c:v>0.98805646036916295</c:v>
                </c:pt>
                <c:pt idx="521">
                  <c:v>0.98995656894679596</c:v>
                </c:pt>
                <c:pt idx="522">
                  <c:v>0.99185667752442996</c:v>
                </c:pt>
                <c:pt idx="523">
                  <c:v>0.99375678610206297</c:v>
                </c:pt>
                <c:pt idx="524">
                  <c:v>0.99565689467969598</c:v>
                </c:pt>
                <c:pt idx="525">
                  <c:v>0.99755700325732799</c:v>
                </c:pt>
                <c:pt idx="526">
                  <c:v>0.999457111834962</c:v>
                </c:pt>
                <c:pt idx="527">
                  <c:v>1.00135722041259</c:v>
                </c:pt>
                <c:pt idx="528">
                  <c:v>1.00325732899022</c:v>
                </c:pt>
                <c:pt idx="529">
                  <c:v>1.00515743756786</c:v>
                </c:pt>
                <c:pt idx="530">
                  <c:v>1.00705754614549</c:v>
                </c:pt>
                <c:pt idx="531">
                  <c:v>1.00895765472312</c:v>
                </c:pt>
                <c:pt idx="532">
                  <c:v>1.0108577633007501</c:v>
                </c:pt>
                <c:pt idx="533">
                  <c:v>1.0127578718783901</c:v>
                </c:pt>
                <c:pt idx="534">
                  <c:v>1.0146579804560201</c:v>
                </c:pt>
                <c:pt idx="535">
                  <c:v>1.0165580890336501</c:v>
                </c:pt>
                <c:pt idx="536">
                  <c:v>1.0184581976112901</c:v>
                </c:pt>
                <c:pt idx="537">
                  <c:v>1.0203583061889201</c:v>
                </c:pt>
                <c:pt idx="538">
                  <c:v>1.0222584147665501</c:v>
                </c:pt>
                <c:pt idx="539">
                  <c:v>1.0241585233441901</c:v>
                </c:pt>
                <c:pt idx="540">
                  <c:v>1.0260586319218199</c:v>
                </c:pt>
                <c:pt idx="541">
                  <c:v>1.0279587404994499</c:v>
                </c:pt>
                <c:pt idx="542">
                  <c:v>1.0298588490770899</c:v>
                </c:pt>
                <c:pt idx="543">
                  <c:v>1.0317589576547199</c:v>
                </c:pt>
                <c:pt idx="544">
                  <c:v>1.0336590662323499</c:v>
                </c:pt>
                <c:pt idx="545">
                  <c:v>1.0355591748099799</c:v>
                </c:pt>
                <c:pt idx="546">
                  <c:v>1.0374592833876199</c:v>
                </c:pt>
                <c:pt idx="547">
                  <c:v>1.03935939196525</c:v>
                </c:pt>
                <c:pt idx="548">
                  <c:v>1.04125950054288</c:v>
                </c:pt>
                <c:pt idx="549">
                  <c:v>1.04315960912052</c:v>
                </c:pt>
                <c:pt idx="550">
                  <c:v>1.04505971769815</c:v>
                </c:pt>
                <c:pt idx="551">
                  <c:v>1.04695982627578</c:v>
                </c:pt>
                <c:pt idx="552">
                  <c:v>1.04885993485342</c:v>
                </c:pt>
                <c:pt idx="553">
                  <c:v>1.05076004343105</c:v>
                </c:pt>
                <c:pt idx="554">
                  <c:v>1.05266015200868</c:v>
                </c:pt>
                <c:pt idx="555">
                  <c:v>1.05456026058631</c:v>
                </c:pt>
                <c:pt idx="556">
                  <c:v>1.05646036916395</c:v>
                </c:pt>
                <c:pt idx="557">
                  <c:v>1.05836047774158</c:v>
                </c:pt>
                <c:pt idx="558">
                  <c:v>1.0602605863192101</c:v>
                </c:pt>
                <c:pt idx="559">
                  <c:v>1.0621606948968501</c:v>
                </c:pt>
                <c:pt idx="560">
                  <c:v>1.0640608034744801</c:v>
                </c:pt>
                <c:pt idx="561">
                  <c:v>1.0659609120521101</c:v>
                </c:pt>
                <c:pt idx="562">
                  <c:v>1.0678610206297501</c:v>
                </c:pt>
                <c:pt idx="563">
                  <c:v>1.0697611292073801</c:v>
                </c:pt>
                <c:pt idx="564">
                  <c:v>1.0716612377850101</c:v>
                </c:pt>
                <c:pt idx="565">
                  <c:v>1.0735613463626399</c:v>
                </c:pt>
                <c:pt idx="566">
                  <c:v>1.0754614549402799</c:v>
                </c:pt>
                <c:pt idx="567">
                  <c:v>1.0773615635179099</c:v>
                </c:pt>
                <c:pt idx="568">
                  <c:v>1.0792616720955399</c:v>
                </c:pt>
                <c:pt idx="569">
                  <c:v>1.0811617806731799</c:v>
                </c:pt>
                <c:pt idx="570">
                  <c:v>1.0830618892508099</c:v>
                </c:pt>
                <c:pt idx="571">
                  <c:v>1.0849619978284399</c:v>
                </c:pt>
                <c:pt idx="572">
                  <c:v>1.0868621064060799</c:v>
                </c:pt>
                <c:pt idx="573">
                  <c:v>1.08876221498371</c:v>
                </c:pt>
                <c:pt idx="574">
                  <c:v>1.09066232356134</c:v>
                </c:pt>
                <c:pt idx="575">
                  <c:v>1.09256243213897</c:v>
                </c:pt>
                <c:pt idx="576">
                  <c:v>1.09446254071661</c:v>
                </c:pt>
                <c:pt idx="577">
                  <c:v>1.09636264929424</c:v>
                </c:pt>
                <c:pt idx="578">
                  <c:v>1.09826275787187</c:v>
                </c:pt>
                <c:pt idx="579">
                  <c:v>1.10016286644951</c:v>
                </c:pt>
                <c:pt idx="580">
                  <c:v>1.10206297502714</c:v>
                </c:pt>
                <c:pt idx="581">
                  <c:v>1.10396308360477</c:v>
                </c:pt>
                <c:pt idx="582">
                  <c:v>1.10586319218241</c:v>
                </c:pt>
                <c:pt idx="583">
                  <c:v>1.10776330076004</c:v>
                </c:pt>
                <c:pt idx="584">
                  <c:v>1.10966340933767</c:v>
                </c:pt>
                <c:pt idx="585">
                  <c:v>1.1115635179153001</c:v>
                </c:pt>
                <c:pt idx="586">
                  <c:v>1.1134636264929401</c:v>
                </c:pt>
                <c:pt idx="587">
                  <c:v>1.1153637350705701</c:v>
                </c:pt>
                <c:pt idx="588">
                  <c:v>1.1172638436482001</c:v>
                </c:pt>
                <c:pt idx="589">
                  <c:v>1.1191639522258401</c:v>
                </c:pt>
                <c:pt idx="590">
                  <c:v>1.1210640608034701</c:v>
                </c:pt>
                <c:pt idx="591">
                  <c:v>1.1229641693811001</c:v>
                </c:pt>
                <c:pt idx="592">
                  <c:v>1.1248642779587401</c:v>
                </c:pt>
                <c:pt idx="593">
                  <c:v>1.1267643865363699</c:v>
                </c:pt>
                <c:pt idx="594">
                  <c:v>1.1286644951139999</c:v>
                </c:pt>
                <c:pt idx="595">
                  <c:v>1.1305646036916299</c:v>
                </c:pt>
                <c:pt idx="596">
                  <c:v>1.1324647122692699</c:v>
                </c:pt>
                <c:pt idx="597">
                  <c:v>1.1343648208468999</c:v>
                </c:pt>
                <c:pt idx="598">
                  <c:v>1.1362649294245299</c:v>
                </c:pt>
                <c:pt idx="599">
                  <c:v>1.1381650380021699</c:v>
                </c:pt>
                <c:pt idx="600">
                  <c:v>1.1400651465798</c:v>
                </c:pt>
                <c:pt idx="601">
                  <c:v>1.14196525515743</c:v>
                </c:pt>
                <c:pt idx="602">
                  <c:v>1.14386536373507</c:v>
                </c:pt>
                <c:pt idx="603">
                  <c:v>1.1457654723127</c:v>
                </c:pt>
                <c:pt idx="604">
                  <c:v>1.14766558089033</c:v>
                </c:pt>
                <c:pt idx="605">
                  <c:v>1.14956568946796</c:v>
                </c:pt>
                <c:pt idx="606">
                  <c:v>1.1514657980456</c:v>
                </c:pt>
                <c:pt idx="607">
                  <c:v>1.15336590662323</c:v>
                </c:pt>
                <c:pt idx="608">
                  <c:v>1.15526601520086</c:v>
                </c:pt>
                <c:pt idx="609">
                  <c:v>1.1571661237785</c:v>
                </c:pt>
                <c:pt idx="610">
                  <c:v>1.15906623235613</c:v>
                </c:pt>
                <c:pt idx="611">
                  <c:v>1.1609663409337601</c:v>
                </c:pt>
                <c:pt idx="612">
                  <c:v>1.1628664495114001</c:v>
                </c:pt>
                <c:pt idx="613">
                  <c:v>1.1647665580890301</c:v>
                </c:pt>
                <c:pt idx="614">
                  <c:v>1.1666666666666601</c:v>
                </c:pt>
                <c:pt idx="615">
                  <c:v>1.1685667752442901</c:v>
                </c:pt>
                <c:pt idx="616">
                  <c:v>1.1704668838219301</c:v>
                </c:pt>
                <c:pt idx="617">
                  <c:v>1.1723669923995601</c:v>
                </c:pt>
                <c:pt idx="618">
                  <c:v>1.1742671009771899</c:v>
                </c:pt>
                <c:pt idx="619">
                  <c:v>1.1761672095548299</c:v>
                </c:pt>
                <c:pt idx="620">
                  <c:v>1.1780673181324599</c:v>
                </c:pt>
                <c:pt idx="621">
                  <c:v>1.1799674267100899</c:v>
                </c:pt>
                <c:pt idx="622">
                  <c:v>1.1818675352877299</c:v>
                </c:pt>
                <c:pt idx="623">
                  <c:v>1.1837676438653599</c:v>
                </c:pt>
                <c:pt idx="624">
                  <c:v>1.1856677524429899</c:v>
                </c:pt>
                <c:pt idx="625">
                  <c:v>1.18756786102062</c:v>
                </c:pt>
                <c:pt idx="626">
                  <c:v>1.18946796959826</c:v>
                </c:pt>
                <c:pt idx="627">
                  <c:v>1.19136807817589</c:v>
                </c:pt>
                <c:pt idx="628">
                  <c:v>1.19326818675352</c:v>
                </c:pt>
                <c:pt idx="629">
                  <c:v>1.19516829533116</c:v>
                </c:pt>
                <c:pt idx="630">
                  <c:v>1.19706840390879</c:v>
                </c:pt>
                <c:pt idx="631">
                  <c:v>1.19896851248642</c:v>
                </c:pt>
                <c:pt idx="632">
                  <c:v>1.20086862106406</c:v>
                </c:pt>
                <c:pt idx="633">
                  <c:v>1.20276872964169</c:v>
                </c:pt>
                <c:pt idx="634">
                  <c:v>1.20466883821932</c:v>
                </c:pt>
                <c:pt idx="635">
                  <c:v>1.20656894679695</c:v>
                </c:pt>
                <c:pt idx="636">
                  <c:v>1.20846905537459</c:v>
                </c:pt>
                <c:pt idx="637">
                  <c:v>1.2103691639522201</c:v>
                </c:pt>
                <c:pt idx="638">
                  <c:v>1.2122692725298501</c:v>
                </c:pt>
                <c:pt idx="639">
                  <c:v>1.2141693811074901</c:v>
                </c:pt>
                <c:pt idx="640">
                  <c:v>1.2160694896851201</c:v>
                </c:pt>
                <c:pt idx="641">
                  <c:v>1.2179695982627501</c:v>
                </c:pt>
                <c:pt idx="642">
                  <c:v>1.2198697068403901</c:v>
                </c:pt>
                <c:pt idx="643">
                  <c:v>1.2217698154180201</c:v>
                </c:pt>
                <c:pt idx="644">
                  <c:v>1.2236699239956501</c:v>
                </c:pt>
                <c:pt idx="645">
                  <c:v>1.2255700325732899</c:v>
                </c:pt>
                <c:pt idx="646">
                  <c:v>1.2274701411509199</c:v>
                </c:pt>
                <c:pt idx="647">
                  <c:v>1.2293702497285499</c:v>
                </c:pt>
                <c:pt idx="648">
                  <c:v>1.2312703583061799</c:v>
                </c:pt>
                <c:pt idx="649">
                  <c:v>1.2331704668838199</c:v>
                </c:pt>
                <c:pt idx="650">
                  <c:v>1.2350705754614499</c:v>
                </c:pt>
                <c:pt idx="651">
                  <c:v>1.2369706840390799</c:v>
                </c:pt>
                <c:pt idx="652">
                  <c:v>1.23887079261672</c:v>
                </c:pt>
                <c:pt idx="653">
                  <c:v>1.24077090119435</c:v>
                </c:pt>
                <c:pt idx="654">
                  <c:v>1.24267100977198</c:v>
                </c:pt>
                <c:pt idx="655">
                  <c:v>1.24457111834962</c:v>
                </c:pt>
                <c:pt idx="656">
                  <c:v>1.24647122692725</c:v>
                </c:pt>
                <c:pt idx="657">
                  <c:v>1.24837133550488</c:v>
                </c:pt>
                <c:pt idx="658">
                  <c:v>1.25027144408251</c:v>
                </c:pt>
                <c:pt idx="659">
                  <c:v>1.25217155266015</c:v>
                </c:pt>
                <c:pt idx="660">
                  <c:v>1.25407166123778</c:v>
                </c:pt>
                <c:pt idx="661">
                  <c:v>1.25597176981541</c:v>
                </c:pt>
                <c:pt idx="662">
                  <c:v>1.25787187839305</c:v>
                </c:pt>
                <c:pt idx="663">
                  <c:v>1.25977198697068</c:v>
                </c:pt>
                <c:pt idx="664">
                  <c:v>1.2616720955483101</c:v>
                </c:pt>
                <c:pt idx="665">
                  <c:v>1.2635722041259501</c:v>
                </c:pt>
                <c:pt idx="666">
                  <c:v>1.2654723127035801</c:v>
                </c:pt>
                <c:pt idx="667">
                  <c:v>1.2673724212812101</c:v>
                </c:pt>
                <c:pt idx="668">
                  <c:v>1.2692725298588401</c:v>
                </c:pt>
                <c:pt idx="669">
                  <c:v>1.2711726384364801</c:v>
                </c:pt>
                <c:pt idx="670">
                  <c:v>1.2730727470141101</c:v>
                </c:pt>
                <c:pt idx="671">
                  <c:v>1.2749728555917399</c:v>
                </c:pt>
                <c:pt idx="672">
                  <c:v>1.2768729641693799</c:v>
                </c:pt>
                <c:pt idx="673">
                  <c:v>1.2787730727470099</c:v>
                </c:pt>
                <c:pt idx="674">
                  <c:v>1.2806731813246399</c:v>
                </c:pt>
                <c:pt idx="675">
                  <c:v>1.2825732899022799</c:v>
                </c:pt>
                <c:pt idx="676">
                  <c:v>1.2844733984799099</c:v>
                </c:pt>
                <c:pt idx="677">
                  <c:v>1.2863735070575399</c:v>
                </c:pt>
                <c:pt idx="678">
                  <c:v>1.28827361563517</c:v>
                </c:pt>
                <c:pt idx="679">
                  <c:v>1.29017372421281</c:v>
                </c:pt>
                <c:pt idx="680">
                  <c:v>1.29207383279044</c:v>
                </c:pt>
                <c:pt idx="681">
                  <c:v>1.29397394136807</c:v>
                </c:pt>
                <c:pt idx="682">
                  <c:v>1.29587404994571</c:v>
                </c:pt>
                <c:pt idx="683">
                  <c:v>1.29777415852334</c:v>
                </c:pt>
                <c:pt idx="684">
                  <c:v>1.29967426710097</c:v>
                </c:pt>
                <c:pt idx="685">
                  <c:v>1.30157437567861</c:v>
                </c:pt>
                <c:pt idx="686">
                  <c:v>1.30347448425624</c:v>
                </c:pt>
                <c:pt idx="687">
                  <c:v>1.30537459283387</c:v>
                </c:pt>
                <c:pt idx="688">
                  <c:v>1.3072747014115</c:v>
                </c:pt>
                <c:pt idx="689">
                  <c:v>1.30917480998914</c:v>
                </c:pt>
                <c:pt idx="690">
                  <c:v>1.3110749185667701</c:v>
                </c:pt>
                <c:pt idx="691">
                  <c:v>1.3129750271444001</c:v>
                </c:pt>
                <c:pt idx="692">
                  <c:v>1.3148751357220401</c:v>
                </c:pt>
                <c:pt idx="693">
                  <c:v>1.3167752442996701</c:v>
                </c:pt>
                <c:pt idx="694">
                  <c:v>1.3186753528773001</c:v>
                </c:pt>
                <c:pt idx="695">
                  <c:v>1.3205754614549401</c:v>
                </c:pt>
                <c:pt idx="696">
                  <c:v>1.3224755700325701</c:v>
                </c:pt>
                <c:pt idx="697">
                  <c:v>1.3243756786101999</c:v>
                </c:pt>
                <c:pt idx="698">
                  <c:v>1.3262757871878299</c:v>
                </c:pt>
                <c:pt idx="699">
                  <c:v>1.3281758957654699</c:v>
                </c:pt>
                <c:pt idx="700">
                  <c:v>1.3300760043430999</c:v>
                </c:pt>
                <c:pt idx="701">
                  <c:v>1.3319761129207299</c:v>
                </c:pt>
                <c:pt idx="702">
                  <c:v>1.3338762214983699</c:v>
                </c:pt>
                <c:pt idx="703">
                  <c:v>1.3357763300759999</c:v>
                </c:pt>
                <c:pt idx="704">
                  <c:v>1.33767643865363</c:v>
                </c:pt>
                <c:pt idx="705">
                  <c:v>1.33957654723127</c:v>
                </c:pt>
                <c:pt idx="706">
                  <c:v>1.3414766558089</c:v>
                </c:pt>
                <c:pt idx="707">
                  <c:v>1.34337676438653</c:v>
                </c:pt>
                <c:pt idx="708">
                  <c:v>1.34527687296416</c:v>
                </c:pt>
                <c:pt idx="709">
                  <c:v>1.3471769815418</c:v>
                </c:pt>
                <c:pt idx="710">
                  <c:v>1.34907709011943</c:v>
                </c:pt>
                <c:pt idx="711">
                  <c:v>1.35097719869706</c:v>
                </c:pt>
                <c:pt idx="712">
                  <c:v>1.3528773072747</c:v>
                </c:pt>
                <c:pt idx="713">
                  <c:v>1.35477741585233</c:v>
                </c:pt>
                <c:pt idx="714">
                  <c:v>1.35667752442996</c:v>
                </c:pt>
                <c:pt idx="715">
                  <c:v>1.3585776330076</c:v>
                </c:pt>
                <c:pt idx="716">
                  <c:v>1.36047774158523</c:v>
                </c:pt>
                <c:pt idx="717">
                  <c:v>1.3623778501628601</c:v>
                </c:pt>
                <c:pt idx="718">
                  <c:v>1.3642779587404901</c:v>
                </c:pt>
                <c:pt idx="719">
                  <c:v>1.3661780673181301</c:v>
                </c:pt>
                <c:pt idx="720">
                  <c:v>1.3680781758957601</c:v>
                </c:pt>
                <c:pt idx="721">
                  <c:v>1.3699782844733901</c:v>
                </c:pt>
                <c:pt idx="722">
                  <c:v>1.3718783930510301</c:v>
                </c:pt>
                <c:pt idx="723">
                  <c:v>1.3737785016286601</c:v>
                </c:pt>
                <c:pt idx="724">
                  <c:v>1.3756786102062899</c:v>
                </c:pt>
                <c:pt idx="725">
                  <c:v>1.3775787187839299</c:v>
                </c:pt>
                <c:pt idx="726">
                  <c:v>1.3794788273615599</c:v>
                </c:pt>
                <c:pt idx="727">
                  <c:v>1.3813789359391899</c:v>
                </c:pt>
                <c:pt idx="728">
                  <c:v>1.3832790445168199</c:v>
                </c:pt>
                <c:pt idx="729">
                  <c:v>1.3851791530944599</c:v>
                </c:pt>
                <c:pt idx="730">
                  <c:v>1.3870792616720899</c:v>
                </c:pt>
                <c:pt idx="731">
                  <c:v>1.38897937024972</c:v>
                </c:pt>
                <c:pt idx="732">
                  <c:v>1.39087947882736</c:v>
                </c:pt>
                <c:pt idx="733">
                  <c:v>1.39277958740499</c:v>
                </c:pt>
                <c:pt idx="734">
                  <c:v>1.39467969598262</c:v>
                </c:pt>
                <c:pt idx="735">
                  <c:v>1.39657980456026</c:v>
                </c:pt>
                <c:pt idx="736">
                  <c:v>1.39847991313789</c:v>
                </c:pt>
                <c:pt idx="737">
                  <c:v>1.40038002171552</c:v>
                </c:pt>
                <c:pt idx="738">
                  <c:v>1.40228013029315</c:v>
                </c:pt>
                <c:pt idx="739">
                  <c:v>1.40418023887079</c:v>
                </c:pt>
                <c:pt idx="740">
                  <c:v>1.40608034744842</c:v>
                </c:pt>
                <c:pt idx="741">
                  <c:v>1.40798045602605</c:v>
                </c:pt>
                <c:pt idx="742">
                  <c:v>1.40988056460369</c:v>
                </c:pt>
                <c:pt idx="743">
                  <c:v>1.4117806731813201</c:v>
                </c:pt>
                <c:pt idx="744">
                  <c:v>1.4136807817589501</c:v>
                </c:pt>
                <c:pt idx="745">
                  <c:v>1.4155808903365901</c:v>
                </c:pt>
                <c:pt idx="746">
                  <c:v>1.4174809989142201</c:v>
                </c:pt>
                <c:pt idx="747">
                  <c:v>1.4193811074918501</c:v>
                </c:pt>
                <c:pt idx="748">
                  <c:v>1.4212812160694801</c:v>
                </c:pt>
                <c:pt idx="749">
                  <c:v>1.4231813246471201</c:v>
                </c:pt>
                <c:pt idx="750">
                  <c:v>1.4250814332247499</c:v>
                </c:pt>
                <c:pt idx="751">
                  <c:v>1.4269815418023799</c:v>
                </c:pt>
                <c:pt idx="752">
                  <c:v>1.4288816503800199</c:v>
                </c:pt>
                <c:pt idx="753">
                  <c:v>1.4307817589576499</c:v>
                </c:pt>
                <c:pt idx="754">
                  <c:v>1.4326818675352799</c:v>
                </c:pt>
                <c:pt idx="755">
                  <c:v>1.4345819761129199</c:v>
                </c:pt>
                <c:pt idx="756">
                  <c:v>1.4364820846905499</c:v>
                </c:pt>
                <c:pt idx="757">
                  <c:v>1.43838219326818</c:v>
                </c:pt>
                <c:pt idx="758">
                  <c:v>1.44028230184581</c:v>
                </c:pt>
                <c:pt idx="759">
                  <c:v>1.44218241042345</c:v>
                </c:pt>
                <c:pt idx="760">
                  <c:v>1.44408251900108</c:v>
                </c:pt>
                <c:pt idx="761">
                  <c:v>1.44598262757871</c:v>
                </c:pt>
                <c:pt idx="762">
                  <c:v>1.44788273615635</c:v>
                </c:pt>
                <c:pt idx="763">
                  <c:v>1.44978284473398</c:v>
                </c:pt>
                <c:pt idx="764">
                  <c:v>1.45168295331161</c:v>
                </c:pt>
                <c:pt idx="765">
                  <c:v>1.45358306188925</c:v>
                </c:pt>
                <c:pt idx="766">
                  <c:v>1.45548317046688</c:v>
                </c:pt>
                <c:pt idx="767">
                  <c:v>1.45738327904451</c:v>
                </c:pt>
                <c:pt idx="768">
                  <c:v>1.45928338762214</c:v>
                </c:pt>
                <c:pt idx="769">
                  <c:v>1.4611834961997801</c:v>
                </c:pt>
                <c:pt idx="770">
                  <c:v>1.4630836047774101</c:v>
                </c:pt>
                <c:pt idx="771">
                  <c:v>1.4649837133550401</c:v>
                </c:pt>
                <c:pt idx="772">
                  <c:v>1.4668838219326801</c:v>
                </c:pt>
                <c:pt idx="773">
                  <c:v>1.4687839305103101</c:v>
                </c:pt>
                <c:pt idx="774">
                  <c:v>1.4706840390879401</c:v>
                </c:pt>
                <c:pt idx="775">
                  <c:v>1.4725841476655801</c:v>
                </c:pt>
                <c:pt idx="776">
                  <c:v>1.4744842562432099</c:v>
                </c:pt>
                <c:pt idx="777">
                  <c:v>1.4763843648208399</c:v>
                </c:pt>
                <c:pt idx="778">
                  <c:v>1.4782844733984699</c:v>
                </c:pt>
                <c:pt idx="779">
                  <c:v>1.4801845819761099</c:v>
                </c:pt>
                <c:pt idx="780">
                  <c:v>1.4820846905537399</c:v>
                </c:pt>
                <c:pt idx="781">
                  <c:v>1.4839847991313699</c:v>
                </c:pt>
                <c:pt idx="782">
                  <c:v>1.4858849077090099</c:v>
                </c:pt>
                <c:pt idx="783">
                  <c:v>1.4877850162866399</c:v>
                </c:pt>
                <c:pt idx="784">
                  <c:v>1.48968512486427</c:v>
                </c:pt>
                <c:pt idx="785">
                  <c:v>1.49158523344191</c:v>
                </c:pt>
                <c:pt idx="786">
                  <c:v>1.49348534201954</c:v>
                </c:pt>
                <c:pt idx="787">
                  <c:v>1.49538545059717</c:v>
                </c:pt>
                <c:pt idx="788">
                  <c:v>1.49728555917481</c:v>
                </c:pt>
                <c:pt idx="789">
                  <c:v>1.49918566775244</c:v>
                </c:pt>
                <c:pt idx="790">
                  <c:v>1.50108577633007</c:v>
                </c:pt>
                <c:pt idx="791">
                  <c:v>1.5029858849077</c:v>
                </c:pt>
                <c:pt idx="792">
                  <c:v>1.50488599348534</c:v>
                </c:pt>
                <c:pt idx="793">
                  <c:v>1.50678610206297</c:v>
                </c:pt>
                <c:pt idx="794">
                  <c:v>1.5086862106406</c:v>
                </c:pt>
                <c:pt idx="795">
                  <c:v>1.51058631921824</c:v>
                </c:pt>
                <c:pt idx="796">
                  <c:v>1.5124864277958701</c:v>
                </c:pt>
                <c:pt idx="797">
                  <c:v>1.5143865363735001</c:v>
                </c:pt>
                <c:pt idx="798">
                  <c:v>1.5162866449511301</c:v>
                </c:pt>
                <c:pt idx="799">
                  <c:v>1.5181867535287701</c:v>
                </c:pt>
                <c:pt idx="800">
                  <c:v>1.5200868621064001</c:v>
                </c:pt>
                <c:pt idx="801">
                  <c:v>1.5219869706840301</c:v>
                </c:pt>
                <c:pt idx="802">
                  <c:v>1.5238870792616701</c:v>
                </c:pt>
                <c:pt idx="803">
                  <c:v>1.5257871878392999</c:v>
                </c:pt>
                <c:pt idx="804">
                  <c:v>1.5276872964169299</c:v>
                </c:pt>
                <c:pt idx="805">
                  <c:v>1.5295874049945699</c:v>
                </c:pt>
                <c:pt idx="806">
                  <c:v>1.5314875135721999</c:v>
                </c:pt>
                <c:pt idx="807">
                  <c:v>1.5333876221498299</c:v>
                </c:pt>
                <c:pt idx="808">
                  <c:v>1.5352877307274599</c:v>
                </c:pt>
                <c:pt idx="809">
                  <c:v>1.5371878393050999</c:v>
                </c:pt>
                <c:pt idx="810">
                  <c:v>1.53908794788273</c:v>
                </c:pt>
                <c:pt idx="811">
                  <c:v>1.54098805646036</c:v>
                </c:pt>
                <c:pt idx="812">
                  <c:v>1.542888165038</c:v>
                </c:pt>
                <c:pt idx="813">
                  <c:v>1.54478827361563</c:v>
                </c:pt>
                <c:pt idx="814">
                  <c:v>1.54668838219326</c:v>
                </c:pt>
                <c:pt idx="815">
                  <c:v>1.5485884907709</c:v>
                </c:pt>
                <c:pt idx="816">
                  <c:v>1.55048859934853</c:v>
                </c:pt>
                <c:pt idx="817">
                  <c:v>1.55238870792616</c:v>
                </c:pt>
                <c:pt idx="818">
                  <c:v>1.5542888165038</c:v>
                </c:pt>
                <c:pt idx="819">
                  <c:v>1.55618892508143</c:v>
                </c:pt>
                <c:pt idx="820">
                  <c:v>1.55808903365906</c:v>
                </c:pt>
                <c:pt idx="821">
                  <c:v>1.5599891422366901</c:v>
                </c:pt>
                <c:pt idx="822">
                  <c:v>1.5618892508143301</c:v>
                </c:pt>
                <c:pt idx="823">
                  <c:v>1.5637893593919601</c:v>
                </c:pt>
                <c:pt idx="824">
                  <c:v>1.5656894679695901</c:v>
                </c:pt>
                <c:pt idx="825">
                  <c:v>1.5675895765472301</c:v>
                </c:pt>
                <c:pt idx="826">
                  <c:v>1.5694896851248601</c:v>
                </c:pt>
                <c:pt idx="827">
                  <c:v>1.5713897937024901</c:v>
                </c:pt>
                <c:pt idx="828">
                  <c:v>1.5732899022801301</c:v>
                </c:pt>
                <c:pt idx="829">
                  <c:v>1.5751900108577599</c:v>
                </c:pt>
                <c:pt idx="830">
                  <c:v>1.5770901194353899</c:v>
                </c:pt>
                <c:pt idx="831">
                  <c:v>1.5789902280130199</c:v>
                </c:pt>
                <c:pt idx="832">
                  <c:v>1.5808903365906599</c:v>
                </c:pt>
                <c:pt idx="833">
                  <c:v>1.5827904451682899</c:v>
                </c:pt>
                <c:pt idx="834">
                  <c:v>1.5846905537459199</c:v>
                </c:pt>
                <c:pt idx="835">
                  <c:v>1.5865906623235599</c:v>
                </c:pt>
                <c:pt idx="836">
                  <c:v>1.58849077090119</c:v>
                </c:pt>
                <c:pt idx="837">
                  <c:v>1.59039087947882</c:v>
                </c:pt>
                <c:pt idx="838">
                  <c:v>1.59229098805646</c:v>
                </c:pt>
                <c:pt idx="839">
                  <c:v>1.59419109663409</c:v>
                </c:pt>
                <c:pt idx="840">
                  <c:v>1.59609120521172</c:v>
                </c:pt>
                <c:pt idx="841">
                  <c:v>1.59799131378935</c:v>
                </c:pt>
                <c:pt idx="842">
                  <c:v>1.59989142236699</c:v>
                </c:pt>
                <c:pt idx="843">
                  <c:v>1.60179153094462</c:v>
                </c:pt>
                <c:pt idx="844">
                  <c:v>1.60369163952225</c:v>
                </c:pt>
                <c:pt idx="845">
                  <c:v>1.60559174809989</c:v>
                </c:pt>
                <c:pt idx="846">
                  <c:v>1.60749185667752</c:v>
                </c:pt>
                <c:pt idx="847">
                  <c:v>1.60939196525515</c:v>
                </c:pt>
                <c:pt idx="848">
                  <c:v>1.6112920738327901</c:v>
                </c:pt>
                <c:pt idx="849">
                  <c:v>1.6131921824104201</c:v>
                </c:pt>
                <c:pt idx="850">
                  <c:v>1.6150922909880501</c:v>
                </c:pt>
                <c:pt idx="851">
                  <c:v>1.6169923995656801</c:v>
                </c:pt>
                <c:pt idx="852">
                  <c:v>1.6188925081433201</c:v>
                </c:pt>
                <c:pt idx="853">
                  <c:v>1.6207926167209501</c:v>
                </c:pt>
                <c:pt idx="854">
                  <c:v>1.6226927252985801</c:v>
                </c:pt>
                <c:pt idx="855">
                  <c:v>1.6245928338762201</c:v>
                </c:pt>
                <c:pt idx="856">
                  <c:v>1.6264929424538499</c:v>
                </c:pt>
                <c:pt idx="857">
                  <c:v>1.6283930510314799</c:v>
                </c:pt>
                <c:pt idx="858">
                  <c:v>1.6302931596091199</c:v>
                </c:pt>
                <c:pt idx="859">
                  <c:v>1.6321932681867499</c:v>
                </c:pt>
                <c:pt idx="860">
                  <c:v>1.6340933767643799</c:v>
                </c:pt>
                <c:pt idx="861">
                  <c:v>1.6359934853420099</c:v>
                </c:pt>
                <c:pt idx="862">
                  <c:v>1.6378935939196499</c:v>
                </c:pt>
                <c:pt idx="863">
                  <c:v>1.63979370249728</c:v>
                </c:pt>
                <c:pt idx="864">
                  <c:v>1.64169381107491</c:v>
                </c:pt>
                <c:pt idx="865">
                  <c:v>1.64359391965255</c:v>
                </c:pt>
                <c:pt idx="866">
                  <c:v>1.64549402823018</c:v>
                </c:pt>
                <c:pt idx="867">
                  <c:v>1.64739413680781</c:v>
                </c:pt>
                <c:pt idx="868">
                  <c:v>1.64929424538545</c:v>
                </c:pt>
                <c:pt idx="869">
                  <c:v>1.65119435396308</c:v>
                </c:pt>
                <c:pt idx="870">
                  <c:v>1.65309446254071</c:v>
                </c:pt>
                <c:pt idx="871">
                  <c:v>1.65499457111834</c:v>
                </c:pt>
                <c:pt idx="872">
                  <c:v>1.65689467969598</c:v>
                </c:pt>
                <c:pt idx="873">
                  <c:v>1.65879478827361</c:v>
                </c:pt>
                <c:pt idx="874">
                  <c:v>1.6606948968512401</c:v>
                </c:pt>
                <c:pt idx="875">
                  <c:v>1.6625950054288801</c:v>
                </c:pt>
                <c:pt idx="876">
                  <c:v>1.6644951140065101</c:v>
                </c:pt>
                <c:pt idx="877">
                  <c:v>1.6663952225841401</c:v>
                </c:pt>
                <c:pt idx="878">
                  <c:v>1.6682953311617801</c:v>
                </c:pt>
                <c:pt idx="879">
                  <c:v>1.6701954397394101</c:v>
                </c:pt>
                <c:pt idx="880">
                  <c:v>1.6720955483170401</c:v>
                </c:pt>
                <c:pt idx="881">
                  <c:v>1.6739956568946699</c:v>
                </c:pt>
                <c:pt idx="882">
                  <c:v>1.6758957654723099</c:v>
                </c:pt>
                <c:pt idx="883">
                  <c:v>1.6777958740499399</c:v>
                </c:pt>
                <c:pt idx="884">
                  <c:v>1.6796959826275699</c:v>
                </c:pt>
                <c:pt idx="885">
                  <c:v>1.6815960912052099</c:v>
                </c:pt>
                <c:pt idx="886">
                  <c:v>1.6834961997828399</c:v>
                </c:pt>
                <c:pt idx="887">
                  <c:v>1.6853963083604699</c:v>
                </c:pt>
                <c:pt idx="888">
                  <c:v>1.6872964169381099</c:v>
                </c:pt>
                <c:pt idx="889">
                  <c:v>1.68919652551574</c:v>
                </c:pt>
                <c:pt idx="890">
                  <c:v>1.69109663409337</c:v>
                </c:pt>
                <c:pt idx="891">
                  <c:v>1.692996742671</c:v>
                </c:pt>
                <c:pt idx="892">
                  <c:v>1.69489685124864</c:v>
                </c:pt>
                <c:pt idx="893">
                  <c:v>1.69679695982627</c:v>
                </c:pt>
                <c:pt idx="894">
                  <c:v>1.6986970684039</c:v>
                </c:pt>
                <c:pt idx="895">
                  <c:v>1.70059717698154</c:v>
                </c:pt>
                <c:pt idx="896">
                  <c:v>1.70249728555917</c:v>
                </c:pt>
                <c:pt idx="897">
                  <c:v>1.7043973941368</c:v>
                </c:pt>
                <c:pt idx="898">
                  <c:v>1.70629750271444</c:v>
                </c:pt>
                <c:pt idx="899">
                  <c:v>1.70819761129207</c:v>
                </c:pt>
                <c:pt idx="900">
                  <c:v>1.7100977198697001</c:v>
                </c:pt>
                <c:pt idx="901">
                  <c:v>1.7119978284473301</c:v>
                </c:pt>
                <c:pt idx="902">
                  <c:v>1.7138979370249701</c:v>
                </c:pt>
                <c:pt idx="903">
                  <c:v>1.7157980456026001</c:v>
                </c:pt>
                <c:pt idx="904">
                  <c:v>1.7176981541802301</c:v>
                </c:pt>
                <c:pt idx="905">
                  <c:v>1.7195982627578701</c:v>
                </c:pt>
                <c:pt idx="906">
                  <c:v>1.7214983713355001</c:v>
                </c:pt>
                <c:pt idx="907">
                  <c:v>1.7233984799131301</c:v>
                </c:pt>
                <c:pt idx="908">
                  <c:v>1.7252985884907699</c:v>
                </c:pt>
                <c:pt idx="909">
                  <c:v>1.7271986970683999</c:v>
                </c:pt>
                <c:pt idx="910">
                  <c:v>1.7290988056460299</c:v>
                </c:pt>
                <c:pt idx="911">
                  <c:v>1.7309989142236599</c:v>
                </c:pt>
                <c:pt idx="912">
                  <c:v>1.7328990228012999</c:v>
                </c:pt>
                <c:pt idx="913">
                  <c:v>1.7347991313789299</c:v>
                </c:pt>
                <c:pt idx="914">
                  <c:v>1.7366992399565599</c:v>
                </c:pt>
                <c:pt idx="915">
                  <c:v>1.7385993485342</c:v>
                </c:pt>
                <c:pt idx="916">
                  <c:v>1.74049945711183</c:v>
                </c:pt>
                <c:pt idx="917">
                  <c:v>1.74239956568946</c:v>
                </c:pt>
                <c:pt idx="918">
                  <c:v>1.7442996742671</c:v>
                </c:pt>
                <c:pt idx="919">
                  <c:v>1.74619978284473</c:v>
                </c:pt>
                <c:pt idx="920">
                  <c:v>1.74809989142236</c:v>
                </c:pt>
                <c:pt idx="921">
                  <c:v>1.75</c:v>
                </c:pt>
                <c:pt idx="922">
                  <c:v>1.75190010857763</c:v>
                </c:pt>
                <c:pt idx="923">
                  <c:v>1.75380021715526</c:v>
                </c:pt>
                <c:pt idx="924">
                  <c:v>1.75570032573289</c:v>
                </c:pt>
                <c:pt idx="925">
                  <c:v>1.75760043431053</c:v>
                </c:pt>
                <c:pt idx="926">
                  <c:v>1.75950054288816</c:v>
                </c:pt>
                <c:pt idx="927">
                  <c:v>1.7614006514657901</c:v>
                </c:pt>
                <c:pt idx="928">
                  <c:v>1.7633007600434301</c:v>
                </c:pt>
                <c:pt idx="929">
                  <c:v>1.7652008686210601</c:v>
                </c:pt>
                <c:pt idx="930">
                  <c:v>1.7671009771986901</c:v>
                </c:pt>
                <c:pt idx="931">
                  <c:v>1.7690010857763301</c:v>
                </c:pt>
                <c:pt idx="932">
                  <c:v>1.7709011943539601</c:v>
                </c:pt>
                <c:pt idx="933">
                  <c:v>1.7728013029315901</c:v>
                </c:pt>
                <c:pt idx="934">
                  <c:v>1.7747014115092199</c:v>
                </c:pt>
                <c:pt idx="935">
                  <c:v>1.7766015200868599</c:v>
                </c:pt>
                <c:pt idx="936">
                  <c:v>1.7785016286644899</c:v>
                </c:pt>
                <c:pt idx="937">
                  <c:v>1.7804017372421199</c:v>
                </c:pt>
                <c:pt idx="938">
                  <c:v>1.7823018458197599</c:v>
                </c:pt>
                <c:pt idx="939">
                  <c:v>1.7842019543973899</c:v>
                </c:pt>
                <c:pt idx="940">
                  <c:v>1.7861020629750199</c:v>
                </c:pt>
                <c:pt idx="941">
                  <c:v>1.7880021715526599</c:v>
                </c:pt>
                <c:pt idx="942">
                  <c:v>1.78990228013029</c:v>
                </c:pt>
                <c:pt idx="943">
                  <c:v>1.79180238870792</c:v>
                </c:pt>
                <c:pt idx="944">
                  <c:v>1.79370249728555</c:v>
                </c:pt>
                <c:pt idx="945">
                  <c:v>1.79560260586319</c:v>
                </c:pt>
                <c:pt idx="946">
                  <c:v>1.79750271444082</c:v>
                </c:pt>
                <c:pt idx="947">
                  <c:v>1.79940282301845</c:v>
                </c:pt>
                <c:pt idx="948">
                  <c:v>1.80130293159609</c:v>
                </c:pt>
                <c:pt idx="949">
                  <c:v>1.80320304017372</c:v>
                </c:pt>
                <c:pt idx="950">
                  <c:v>1.80510314875135</c:v>
                </c:pt>
                <c:pt idx="951">
                  <c:v>1.80700325732899</c:v>
                </c:pt>
                <c:pt idx="952">
                  <c:v>1.80890336590662</c:v>
                </c:pt>
                <c:pt idx="953">
                  <c:v>1.8108034744842501</c:v>
                </c:pt>
                <c:pt idx="954">
                  <c:v>1.8127035830618801</c:v>
                </c:pt>
                <c:pt idx="955">
                  <c:v>1.8146036916395201</c:v>
                </c:pt>
                <c:pt idx="956">
                  <c:v>1.8165038002171501</c:v>
                </c:pt>
                <c:pt idx="957">
                  <c:v>1.8184039087947801</c:v>
                </c:pt>
                <c:pt idx="958">
                  <c:v>1.8203040173724201</c:v>
                </c:pt>
                <c:pt idx="959">
                  <c:v>1.8222041259500501</c:v>
                </c:pt>
                <c:pt idx="960">
                  <c:v>1.8241042345276799</c:v>
                </c:pt>
                <c:pt idx="961">
                  <c:v>1.8260043431053199</c:v>
                </c:pt>
                <c:pt idx="962">
                  <c:v>1.8279044516829499</c:v>
                </c:pt>
                <c:pt idx="963">
                  <c:v>1.8298045602605799</c:v>
                </c:pt>
                <c:pt idx="964">
                  <c:v>1.8317046688382099</c:v>
                </c:pt>
                <c:pt idx="965">
                  <c:v>1.8336047774158499</c:v>
                </c:pt>
                <c:pt idx="966">
                  <c:v>1.8355048859934799</c:v>
                </c:pt>
                <c:pt idx="967">
                  <c:v>1.83740499457111</c:v>
                </c:pt>
                <c:pt idx="968">
                  <c:v>1.83930510314875</c:v>
                </c:pt>
                <c:pt idx="969">
                  <c:v>1.84120521172638</c:v>
                </c:pt>
                <c:pt idx="970">
                  <c:v>1.84310532030401</c:v>
                </c:pt>
                <c:pt idx="971">
                  <c:v>1.84500542888165</c:v>
                </c:pt>
                <c:pt idx="972">
                  <c:v>1.84690553745928</c:v>
                </c:pt>
                <c:pt idx="973">
                  <c:v>1.84880564603691</c:v>
                </c:pt>
                <c:pt idx="974">
                  <c:v>1.85070575461454</c:v>
                </c:pt>
                <c:pt idx="975">
                  <c:v>1.85260586319218</c:v>
                </c:pt>
                <c:pt idx="976">
                  <c:v>1.85450597176981</c:v>
                </c:pt>
                <c:pt idx="977">
                  <c:v>1.85640608034744</c:v>
                </c:pt>
                <c:pt idx="978">
                  <c:v>1.85830618892508</c:v>
                </c:pt>
                <c:pt idx="979">
                  <c:v>1.86020629750271</c:v>
                </c:pt>
                <c:pt idx="980">
                  <c:v>1.8621064060803401</c:v>
                </c:pt>
                <c:pt idx="981">
                  <c:v>1.8640065146579801</c:v>
                </c:pt>
                <c:pt idx="982">
                  <c:v>1.8659066232356101</c:v>
                </c:pt>
                <c:pt idx="983">
                  <c:v>1.8678067318132401</c:v>
                </c:pt>
                <c:pt idx="984">
                  <c:v>1.8697068403908701</c:v>
                </c:pt>
                <c:pt idx="985">
                  <c:v>1.8716069489685101</c:v>
                </c:pt>
                <c:pt idx="986">
                  <c:v>1.8735070575461401</c:v>
                </c:pt>
                <c:pt idx="987">
                  <c:v>1.8754071661237699</c:v>
                </c:pt>
                <c:pt idx="988">
                  <c:v>1.8773072747014099</c:v>
                </c:pt>
                <c:pt idx="989">
                  <c:v>1.8792073832790399</c:v>
                </c:pt>
                <c:pt idx="990">
                  <c:v>1.8811074918566699</c:v>
                </c:pt>
                <c:pt idx="991">
                  <c:v>1.8830076004343099</c:v>
                </c:pt>
                <c:pt idx="992">
                  <c:v>1.8849077090119399</c:v>
                </c:pt>
                <c:pt idx="993">
                  <c:v>1.8868078175895699</c:v>
                </c:pt>
                <c:pt idx="994">
                  <c:v>1.8887079261672</c:v>
                </c:pt>
                <c:pt idx="995">
                  <c:v>1.89060803474484</c:v>
                </c:pt>
                <c:pt idx="996">
                  <c:v>1.89250814332247</c:v>
                </c:pt>
                <c:pt idx="997">
                  <c:v>1.8944082519001</c:v>
                </c:pt>
                <c:pt idx="998">
                  <c:v>1.89630836047774</c:v>
                </c:pt>
                <c:pt idx="999">
                  <c:v>1.89820846905537</c:v>
                </c:pt>
                <c:pt idx="1000">
                  <c:v>1.900108577633</c:v>
                </c:pt>
                <c:pt idx="1001">
                  <c:v>1.90200868621064</c:v>
                </c:pt>
                <c:pt idx="1002">
                  <c:v>1.90390879478827</c:v>
                </c:pt>
                <c:pt idx="1003">
                  <c:v>1.9058089033659</c:v>
                </c:pt>
                <c:pt idx="1004">
                  <c:v>1.90770901194353</c:v>
                </c:pt>
                <c:pt idx="1005">
                  <c:v>1.90960912052117</c:v>
                </c:pt>
                <c:pt idx="1006">
                  <c:v>1.9115092290988001</c:v>
                </c:pt>
                <c:pt idx="1007">
                  <c:v>1.9134093376764301</c:v>
                </c:pt>
                <c:pt idx="1008">
                  <c:v>1.9153094462540701</c:v>
                </c:pt>
                <c:pt idx="1009">
                  <c:v>1.9172095548317001</c:v>
                </c:pt>
                <c:pt idx="1010">
                  <c:v>1.9191096634093301</c:v>
                </c:pt>
                <c:pt idx="1011">
                  <c:v>1.9210097719869701</c:v>
                </c:pt>
                <c:pt idx="1012">
                  <c:v>1.9229098805646001</c:v>
                </c:pt>
                <c:pt idx="1013">
                  <c:v>1.9248099891422299</c:v>
                </c:pt>
                <c:pt idx="1014">
                  <c:v>1.9267100977198599</c:v>
                </c:pt>
                <c:pt idx="1015">
                  <c:v>1.9286102062974999</c:v>
                </c:pt>
                <c:pt idx="1016">
                  <c:v>1.9305103148751299</c:v>
                </c:pt>
                <c:pt idx="1017">
                  <c:v>1.9324104234527599</c:v>
                </c:pt>
                <c:pt idx="1018">
                  <c:v>1.9343105320303999</c:v>
                </c:pt>
                <c:pt idx="1019">
                  <c:v>1.9362106406080299</c:v>
                </c:pt>
                <c:pt idx="1020">
                  <c:v>1.93811074918566</c:v>
                </c:pt>
                <c:pt idx="1021">
                  <c:v>1.9400108577633</c:v>
                </c:pt>
                <c:pt idx="1022">
                  <c:v>1.94191096634093</c:v>
                </c:pt>
                <c:pt idx="1023">
                  <c:v>1.94381107491856</c:v>
                </c:pt>
                <c:pt idx="1024">
                  <c:v>1.9457111834962</c:v>
                </c:pt>
                <c:pt idx="1025">
                  <c:v>1.94761129207383</c:v>
                </c:pt>
                <c:pt idx="1026">
                  <c:v>1.94951140065146</c:v>
                </c:pt>
                <c:pt idx="1027">
                  <c:v>1.95141150922909</c:v>
                </c:pt>
                <c:pt idx="1028">
                  <c:v>1.95331161780673</c:v>
                </c:pt>
                <c:pt idx="1029">
                  <c:v>1.95521172638436</c:v>
                </c:pt>
                <c:pt idx="1030">
                  <c:v>1.95711183496199</c:v>
                </c:pt>
                <c:pt idx="1031">
                  <c:v>1.95901194353963</c:v>
                </c:pt>
                <c:pt idx="1032">
                  <c:v>1.9609120521172601</c:v>
                </c:pt>
                <c:pt idx="1033">
                  <c:v>1.9628121606948901</c:v>
                </c:pt>
                <c:pt idx="1034">
                  <c:v>1.9647122692725201</c:v>
                </c:pt>
                <c:pt idx="1035">
                  <c:v>1.9666123778501601</c:v>
                </c:pt>
                <c:pt idx="1036">
                  <c:v>1.9685124864277901</c:v>
                </c:pt>
                <c:pt idx="1037">
                  <c:v>1.9704125950054201</c:v>
                </c:pt>
                <c:pt idx="1038">
                  <c:v>1.9723127035830601</c:v>
                </c:pt>
                <c:pt idx="1039">
                  <c:v>1.9742128121606899</c:v>
                </c:pt>
                <c:pt idx="1040">
                  <c:v>1.9761129207383199</c:v>
                </c:pt>
                <c:pt idx="1041">
                  <c:v>1.9780130293159599</c:v>
                </c:pt>
                <c:pt idx="1042">
                  <c:v>1.9799131378935899</c:v>
                </c:pt>
                <c:pt idx="1043">
                  <c:v>1.9818132464712199</c:v>
                </c:pt>
                <c:pt idx="1044">
                  <c:v>1.9837133550488499</c:v>
                </c:pt>
                <c:pt idx="1045">
                  <c:v>1.9856134636264899</c:v>
                </c:pt>
                <c:pt idx="1046">
                  <c:v>1.9875135722041199</c:v>
                </c:pt>
                <c:pt idx="1047">
                  <c:v>1.98941368078175</c:v>
                </c:pt>
                <c:pt idx="1048">
                  <c:v>1.99131378935939</c:v>
                </c:pt>
                <c:pt idx="1049">
                  <c:v>1.99321389793702</c:v>
                </c:pt>
                <c:pt idx="1050">
                  <c:v>1.99511400651465</c:v>
                </c:pt>
                <c:pt idx="1051">
                  <c:v>1.99701411509229</c:v>
                </c:pt>
                <c:pt idx="1052">
                  <c:v>1.99891422366992</c:v>
                </c:pt>
                <c:pt idx="1053">
                  <c:v>2.00081433224755</c:v>
                </c:pt>
                <c:pt idx="1054">
                  <c:v>2.0027144408251898</c:v>
                </c:pt>
                <c:pt idx="1055">
                  <c:v>2.0046145494028198</c:v>
                </c:pt>
                <c:pt idx="1056">
                  <c:v>2.0065146579804498</c:v>
                </c:pt>
                <c:pt idx="1057">
                  <c:v>2.0084147665580798</c:v>
                </c:pt>
                <c:pt idx="1058">
                  <c:v>2.01031487513572</c:v>
                </c:pt>
                <c:pt idx="1059">
                  <c:v>2.0122149837133501</c:v>
                </c:pt>
                <c:pt idx="1060">
                  <c:v>2.0141150922909801</c:v>
                </c:pt>
                <c:pt idx="1061">
                  <c:v>2.0160152008686198</c:v>
                </c:pt>
                <c:pt idx="1062">
                  <c:v>2.0179153094462499</c:v>
                </c:pt>
                <c:pt idx="1063">
                  <c:v>2.0198154180238799</c:v>
                </c:pt>
                <c:pt idx="1064">
                  <c:v>2.0217155266015201</c:v>
                </c:pt>
                <c:pt idx="1065">
                  <c:v>2.0236156351791501</c:v>
                </c:pt>
                <c:pt idx="1066">
                  <c:v>2.0255157437567801</c:v>
                </c:pt>
                <c:pt idx="1067">
                  <c:v>2.0274158523344101</c:v>
                </c:pt>
                <c:pt idx="1068">
                  <c:v>2.0293159609120499</c:v>
                </c:pt>
                <c:pt idx="1069">
                  <c:v>2.0312160694896799</c:v>
                </c:pt>
                <c:pt idx="1070">
                  <c:v>2.0331161780673099</c:v>
                </c:pt>
                <c:pt idx="1071">
                  <c:v>2.0350162866449502</c:v>
                </c:pt>
                <c:pt idx="1072">
                  <c:v>2.0369163952225802</c:v>
                </c:pt>
                <c:pt idx="1073">
                  <c:v>2.0388165038002102</c:v>
                </c:pt>
                <c:pt idx="1074">
                  <c:v>2.04071661237785</c:v>
                </c:pt>
                <c:pt idx="1075">
                  <c:v>2.04261672095548</c:v>
                </c:pt>
                <c:pt idx="1076">
                  <c:v>2.04451682953311</c:v>
                </c:pt>
                <c:pt idx="1077">
                  <c:v>2.04641693811074</c:v>
                </c:pt>
                <c:pt idx="1078">
                  <c:v>2.0483170466883802</c:v>
                </c:pt>
                <c:pt idx="1079">
                  <c:v>2.0502171552660098</c:v>
                </c:pt>
                <c:pt idx="1080">
                  <c:v>2.0521172638436398</c:v>
                </c:pt>
                <c:pt idx="1081">
                  <c:v>2.05401737242128</c:v>
                </c:pt>
                <c:pt idx="1082">
                  <c:v>2.05591748099891</c:v>
                </c:pt>
                <c:pt idx="1083">
                  <c:v>2.05781758957654</c:v>
                </c:pt>
                <c:pt idx="1084">
                  <c:v>2.0597176981541798</c:v>
                </c:pt>
                <c:pt idx="1085">
                  <c:v>2.0616178067318098</c:v>
                </c:pt>
                <c:pt idx="1086">
                  <c:v>2.0635179153094398</c:v>
                </c:pt>
                <c:pt idx="1087">
                  <c:v>2.0654180238870699</c:v>
                </c:pt>
                <c:pt idx="1088">
                  <c:v>2.0673181324647101</c:v>
                </c:pt>
                <c:pt idx="1089">
                  <c:v>2.0692182410423401</c:v>
                </c:pt>
                <c:pt idx="1090">
                  <c:v>2.0711183496199701</c:v>
                </c:pt>
                <c:pt idx="1091">
                  <c:v>2.0730184581976099</c:v>
                </c:pt>
                <c:pt idx="1092">
                  <c:v>2.0749185667752399</c:v>
                </c:pt>
                <c:pt idx="1093">
                  <c:v>2.0768186753528699</c:v>
                </c:pt>
                <c:pt idx="1094">
                  <c:v>2.0787187839305101</c:v>
                </c:pt>
                <c:pt idx="1095">
                  <c:v>2.0806188925081401</c:v>
                </c:pt>
                <c:pt idx="1096">
                  <c:v>2.0825190010857701</c:v>
                </c:pt>
                <c:pt idx="1097">
                  <c:v>2.0844191096634002</c:v>
                </c:pt>
                <c:pt idx="1098">
                  <c:v>2.0863192182410399</c:v>
                </c:pt>
                <c:pt idx="1099">
                  <c:v>2.08821932681867</c:v>
                </c:pt>
                <c:pt idx="1100">
                  <c:v>2.0901194353963</c:v>
                </c:pt>
                <c:pt idx="1101">
                  <c:v>2.0920195439739402</c:v>
                </c:pt>
                <c:pt idx="1102">
                  <c:v>2.0939196525515702</c:v>
                </c:pt>
                <c:pt idx="1103">
                  <c:v>2.0958197611292002</c:v>
                </c:pt>
                <c:pt idx="1104">
                  <c:v>2.09771986970684</c:v>
                </c:pt>
                <c:pt idx="1105">
                  <c:v>2.09961997828447</c:v>
                </c:pt>
                <c:pt idx="1106">
                  <c:v>2.1015200868621</c:v>
                </c:pt>
                <c:pt idx="1107">
                  <c:v>2.10342019543973</c:v>
                </c:pt>
                <c:pt idx="1108">
                  <c:v>2.1053203040173698</c:v>
                </c:pt>
                <c:pt idx="1109">
                  <c:v>2.1072204125949998</c:v>
                </c:pt>
                <c:pt idx="1110">
                  <c:v>2.1091205211726298</c:v>
                </c:pt>
                <c:pt idx="1111">
                  <c:v>2.1110206297502701</c:v>
                </c:pt>
                <c:pt idx="1112">
                  <c:v>2.1129207383279001</c:v>
                </c:pt>
                <c:pt idx="1113">
                  <c:v>2.1148208469055301</c:v>
                </c:pt>
                <c:pt idx="1114">
                  <c:v>2.1167209554831699</c:v>
                </c:pt>
                <c:pt idx="1115">
                  <c:v>2.1186210640607999</c:v>
                </c:pt>
                <c:pt idx="1116">
                  <c:v>2.1205211726384299</c:v>
                </c:pt>
                <c:pt idx="1117">
                  <c:v>2.1224212812160701</c:v>
                </c:pt>
                <c:pt idx="1118">
                  <c:v>2.1243213897937001</c:v>
                </c:pt>
                <c:pt idx="1119">
                  <c:v>2.1262214983713301</c:v>
                </c:pt>
                <c:pt idx="1120">
                  <c:v>2.1281216069489601</c:v>
                </c:pt>
                <c:pt idx="1121">
                  <c:v>2.1300217155265999</c:v>
                </c:pt>
                <c:pt idx="1122">
                  <c:v>2.1319218241042299</c:v>
                </c:pt>
                <c:pt idx="1123">
                  <c:v>2.1338219326818599</c:v>
                </c:pt>
                <c:pt idx="1124">
                  <c:v>2.1357220412595002</c:v>
                </c:pt>
                <c:pt idx="1125">
                  <c:v>2.1376221498371302</c:v>
                </c:pt>
                <c:pt idx="1126">
                  <c:v>2.1395222584147602</c:v>
                </c:pt>
                <c:pt idx="1127">
                  <c:v>2.1414223669923902</c:v>
                </c:pt>
                <c:pt idx="1128">
                  <c:v>2.14332247557003</c:v>
                </c:pt>
                <c:pt idx="1129">
                  <c:v>2.14522258414766</c:v>
                </c:pt>
                <c:pt idx="1130">
                  <c:v>2.14712269272529</c:v>
                </c:pt>
                <c:pt idx="1131">
                  <c:v>2.1490228013029302</c:v>
                </c:pt>
                <c:pt idx="1132">
                  <c:v>2.1509229098805598</c:v>
                </c:pt>
                <c:pt idx="1133">
                  <c:v>2.1528230184581898</c:v>
                </c:pt>
                <c:pt idx="1134">
                  <c:v>2.15472312703583</c:v>
                </c:pt>
                <c:pt idx="1135">
                  <c:v>2.15662323561346</c:v>
                </c:pt>
                <c:pt idx="1136">
                  <c:v>2.15852334419109</c:v>
                </c:pt>
                <c:pt idx="1137">
                  <c:v>2.1604234527687298</c:v>
                </c:pt>
                <c:pt idx="1138">
                  <c:v>2.1623235613463598</c:v>
                </c:pt>
                <c:pt idx="1139">
                  <c:v>2.1642236699239898</c:v>
                </c:pt>
                <c:pt idx="1140">
                  <c:v>2.1661237785016199</c:v>
                </c:pt>
                <c:pt idx="1141">
                  <c:v>2.1680238870792601</c:v>
                </c:pt>
                <c:pt idx="1142">
                  <c:v>2.1699239956568901</c:v>
                </c:pt>
                <c:pt idx="1143">
                  <c:v>2.1718241042345201</c:v>
                </c:pt>
                <c:pt idx="1144">
                  <c:v>2.1737242128121599</c:v>
                </c:pt>
                <c:pt idx="1145">
                  <c:v>2.1756243213897899</c:v>
                </c:pt>
                <c:pt idx="1146">
                  <c:v>2.1775244299674199</c:v>
                </c:pt>
                <c:pt idx="1147">
                  <c:v>2.1794245385450499</c:v>
                </c:pt>
                <c:pt idx="1148">
                  <c:v>2.1813246471226901</c:v>
                </c:pt>
                <c:pt idx="1149">
                  <c:v>2.1832247557003202</c:v>
                </c:pt>
                <c:pt idx="1150">
                  <c:v>2.1851248642779502</c:v>
                </c:pt>
                <c:pt idx="1151">
                  <c:v>2.1870249728555899</c:v>
                </c:pt>
                <c:pt idx="1152">
                  <c:v>2.18892508143322</c:v>
                </c:pt>
                <c:pt idx="1153">
                  <c:v>2.19082519001085</c:v>
                </c:pt>
                <c:pt idx="1154">
                  <c:v>2.1927252985884902</c:v>
                </c:pt>
                <c:pt idx="1155">
                  <c:v>2.1946254071661202</c:v>
                </c:pt>
                <c:pt idx="1156">
                  <c:v>2.1965255157437502</c:v>
                </c:pt>
                <c:pt idx="1157">
                  <c:v>2.19842562432139</c:v>
                </c:pt>
                <c:pt idx="1158">
                  <c:v>2.20032573289902</c:v>
                </c:pt>
                <c:pt idx="1159">
                  <c:v>2.20222584147665</c:v>
                </c:pt>
                <c:pt idx="1160">
                  <c:v>2.20412595005428</c:v>
                </c:pt>
                <c:pt idx="1161">
                  <c:v>2.2060260586319198</c:v>
                </c:pt>
                <c:pt idx="1162">
                  <c:v>2.2079261672095498</c:v>
                </c:pt>
                <c:pt idx="1163">
                  <c:v>2.2098262757871798</c:v>
                </c:pt>
                <c:pt idx="1164">
                  <c:v>2.2117263843648201</c:v>
                </c:pt>
                <c:pt idx="1165">
                  <c:v>2.2136264929424501</c:v>
                </c:pt>
                <c:pt idx="1166">
                  <c:v>2.2155266015200801</c:v>
                </c:pt>
                <c:pt idx="1167">
                  <c:v>2.2174267100977199</c:v>
                </c:pt>
                <c:pt idx="1168">
                  <c:v>2.2193268186753499</c:v>
                </c:pt>
                <c:pt idx="1169">
                  <c:v>2.2212269272529799</c:v>
                </c:pt>
                <c:pt idx="1170">
                  <c:v>2.2231270358306099</c:v>
                </c:pt>
                <c:pt idx="1171">
                  <c:v>2.2250271444082501</c:v>
                </c:pt>
                <c:pt idx="1172">
                  <c:v>2.2269272529858801</c:v>
                </c:pt>
                <c:pt idx="1173">
                  <c:v>2.2288273615635101</c:v>
                </c:pt>
                <c:pt idx="1174">
                  <c:v>2.2307274701411499</c:v>
                </c:pt>
                <c:pt idx="1175">
                  <c:v>2.2326275787187799</c:v>
                </c:pt>
                <c:pt idx="1176">
                  <c:v>2.2345276872964099</c:v>
                </c:pt>
                <c:pt idx="1177">
                  <c:v>2.2364277958740502</c:v>
                </c:pt>
                <c:pt idx="1178">
                  <c:v>2.2383279044516802</c:v>
                </c:pt>
                <c:pt idx="1179">
                  <c:v>2.2402280130293102</c:v>
                </c:pt>
                <c:pt idx="1180">
                  <c:v>2.2421281216069402</c:v>
                </c:pt>
                <c:pt idx="1181">
                  <c:v>2.24402823018458</c:v>
                </c:pt>
                <c:pt idx="1182">
                  <c:v>2.24592833876221</c:v>
                </c:pt>
                <c:pt idx="1183">
                  <c:v>2.24782844733984</c:v>
                </c:pt>
                <c:pt idx="1184">
                  <c:v>2.2497285559174802</c:v>
                </c:pt>
                <c:pt idx="1185">
                  <c:v>2.2516286644951098</c:v>
                </c:pt>
                <c:pt idx="1186">
                  <c:v>2.2535287730727398</c:v>
                </c:pt>
                <c:pt idx="1187">
                  <c:v>2.2554288816503698</c:v>
                </c:pt>
                <c:pt idx="1188">
                  <c:v>2.25732899022801</c:v>
                </c:pt>
                <c:pt idx="1189">
                  <c:v>2.25922909880564</c:v>
                </c:pt>
                <c:pt idx="1190">
                  <c:v>2.2611292073832701</c:v>
                </c:pt>
                <c:pt idx="1191">
                  <c:v>2.2630293159609098</c:v>
                </c:pt>
                <c:pt idx="1192">
                  <c:v>2.2649294245385398</c:v>
                </c:pt>
                <c:pt idx="1193">
                  <c:v>2.2668295331161699</c:v>
                </c:pt>
                <c:pt idx="1194">
                  <c:v>2.2687296416938101</c:v>
                </c:pt>
                <c:pt idx="1195">
                  <c:v>2.2706297502714401</c:v>
                </c:pt>
                <c:pt idx="1196">
                  <c:v>2.2725298588490701</c:v>
                </c:pt>
                <c:pt idx="1197">
                  <c:v>2.2744299674267099</c:v>
                </c:pt>
                <c:pt idx="1198">
                  <c:v>2.2763300760043399</c:v>
                </c:pt>
                <c:pt idx="1199">
                  <c:v>2.2782301845819699</c:v>
                </c:pt>
                <c:pt idx="1200">
                  <c:v>2.2801302931595999</c:v>
                </c:pt>
                <c:pt idx="1201">
                  <c:v>2.2820304017372401</c:v>
                </c:pt>
                <c:pt idx="1202">
                  <c:v>2.2839305103148702</c:v>
                </c:pt>
                <c:pt idx="1203">
                  <c:v>2.2858306188925002</c:v>
                </c:pt>
                <c:pt idx="1204">
                  <c:v>2.2877307274701399</c:v>
                </c:pt>
                <c:pt idx="1205">
                  <c:v>2.28963083604777</c:v>
                </c:pt>
                <c:pt idx="1206">
                  <c:v>2.2915309446254</c:v>
                </c:pt>
                <c:pt idx="1207">
                  <c:v>2.2934310532030402</c:v>
                </c:pt>
                <c:pt idx="1208">
                  <c:v>2.2953311617806702</c:v>
                </c:pt>
                <c:pt idx="1209">
                  <c:v>2.2972312703583002</c:v>
                </c:pt>
                <c:pt idx="1210">
                  <c:v>2.2991313789359298</c:v>
                </c:pt>
                <c:pt idx="1211">
                  <c:v>2.30103148751357</c:v>
                </c:pt>
                <c:pt idx="1212">
                  <c:v>2.3029315960912</c:v>
                </c:pt>
                <c:pt idx="1213">
                  <c:v>2.30483170466883</c:v>
                </c:pt>
                <c:pt idx="1214">
                  <c:v>2.3067318132464698</c:v>
                </c:pt>
                <c:pt idx="1215">
                  <c:v>2.3086319218240998</c:v>
                </c:pt>
                <c:pt idx="1216">
                  <c:v>2.3105320304017298</c:v>
                </c:pt>
                <c:pt idx="1217">
                  <c:v>2.3124321389793598</c:v>
                </c:pt>
                <c:pt idx="1218">
                  <c:v>2.3143322475570001</c:v>
                </c:pt>
                <c:pt idx="1219">
                  <c:v>2.3162323561346301</c:v>
                </c:pt>
                <c:pt idx="1220">
                  <c:v>2.3181324647122699</c:v>
                </c:pt>
                <c:pt idx="1221">
                  <c:v>2.3200325732898999</c:v>
                </c:pt>
                <c:pt idx="1222">
                  <c:v>2.3219326818675299</c:v>
                </c:pt>
                <c:pt idx="1223">
                  <c:v>2.3238327904451599</c:v>
                </c:pt>
                <c:pt idx="1224">
                  <c:v>2.3257328990228001</c:v>
                </c:pt>
                <c:pt idx="1225">
                  <c:v>2.3276330076004301</c:v>
                </c:pt>
                <c:pt idx="1226">
                  <c:v>2.3295331161780601</c:v>
                </c:pt>
                <c:pt idx="1227">
                  <c:v>2.3314332247556999</c:v>
                </c:pt>
                <c:pt idx="1228">
                  <c:v>2.3333333333333299</c:v>
                </c:pt>
                <c:pt idx="1229">
                  <c:v>2.3352334419109599</c:v>
                </c:pt>
                <c:pt idx="1230">
                  <c:v>2.33713355048859</c:v>
                </c:pt>
                <c:pt idx="1231">
                  <c:v>2.3390336590662302</c:v>
                </c:pt>
                <c:pt idx="1232">
                  <c:v>2.3409337676438602</c:v>
                </c:pt>
                <c:pt idx="1233">
                  <c:v>2.3428338762214902</c:v>
                </c:pt>
                <c:pt idx="1234">
                  <c:v>2.34473398479913</c:v>
                </c:pt>
                <c:pt idx="1235">
                  <c:v>2.34663409337676</c:v>
                </c:pt>
                <c:pt idx="1236">
                  <c:v>2.34853420195439</c:v>
                </c:pt>
                <c:pt idx="1237">
                  <c:v>2.3504343105320298</c:v>
                </c:pt>
                <c:pt idx="1238">
                  <c:v>2.3523344191096598</c:v>
                </c:pt>
                <c:pt idx="1239">
                  <c:v>2.3542345276872898</c:v>
                </c:pt>
                <c:pt idx="1240">
                  <c:v>2.3561346362649198</c:v>
                </c:pt>
                <c:pt idx="1241">
                  <c:v>2.35803474484256</c:v>
                </c:pt>
                <c:pt idx="1242">
                  <c:v>2.35993485342019</c:v>
                </c:pt>
                <c:pt idx="1243">
                  <c:v>2.3618349619978201</c:v>
                </c:pt>
                <c:pt idx="1244">
                  <c:v>2.3637350705754598</c:v>
                </c:pt>
                <c:pt idx="1245">
                  <c:v>2.3656351791530899</c:v>
                </c:pt>
                <c:pt idx="1246">
                  <c:v>2.3675352877307199</c:v>
                </c:pt>
                <c:pt idx="1247">
                  <c:v>2.3694353963083601</c:v>
                </c:pt>
                <c:pt idx="1248">
                  <c:v>2.3713355048859901</c:v>
                </c:pt>
                <c:pt idx="1249">
                  <c:v>2.3732356134636201</c:v>
                </c:pt>
                <c:pt idx="1250">
                  <c:v>2.3751357220412501</c:v>
                </c:pt>
                <c:pt idx="1251">
                  <c:v>2.3770358306188899</c:v>
                </c:pt>
                <c:pt idx="1252">
                  <c:v>2.3789359391965199</c:v>
                </c:pt>
                <c:pt idx="1253">
                  <c:v>2.3808360477741499</c:v>
                </c:pt>
                <c:pt idx="1254">
                  <c:v>2.3827361563517901</c:v>
                </c:pt>
                <c:pt idx="1255">
                  <c:v>2.3846362649294202</c:v>
                </c:pt>
                <c:pt idx="1256">
                  <c:v>2.3865363735070502</c:v>
                </c:pt>
                <c:pt idx="1257">
                  <c:v>2.3884364820846899</c:v>
                </c:pt>
                <c:pt idx="1258">
                  <c:v>2.39033659066232</c:v>
                </c:pt>
                <c:pt idx="1259">
                  <c:v>2.39223669923995</c:v>
                </c:pt>
                <c:pt idx="1260">
                  <c:v>2.3941368078175902</c:v>
                </c:pt>
                <c:pt idx="1261">
                  <c:v>2.3960369163952202</c:v>
                </c:pt>
                <c:pt idx="1262">
                  <c:v>2.3979370249728502</c:v>
                </c:pt>
                <c:pt idx="1263">
                  <c:v>2.3998371335504798</c:v>
                </c:pt>
                <c:pt idx="1264">
                  <c:v>2.40173724212812</c:v>
                </c:pt>
                <c:pt idx="1265">
                  <c:v>2.40363735070575</c:v>
                </c:pt>
                <c:pt idx="1266">
                  <c:v>2.40553745928338</c:v>
                </c:pt>
                <c:pt idx="1267">
                  <c:v>2.4074375678610198</c:v>
                </c:pt>
                <c:pt idx="1268">
                  <c:v>2.4093376764386498</c:v>
                </c:pt>
                <c:pt idx="1269">
                  <c:v>2.4112377850162798</c:v>
                </c:pt>
                <c:pt idx="1270">
                  <c:v>2.4131378935939098</c:v>
                </c:pt>
                <c:pt idx="1271">
                  <c:v>2.4150380021715501</c:v>
                </c:pt>
                <c:pt idx="1272">
                  <c:v>2.4169381107491801</c:v>
                </c:pt>
                <c:pt idx="1273">
                  <c:v>2.4188382193268101</c:v>
                </c:pt>
                <c:pt idx="1274">
                  <c:v>2.4207383279044499</c:v>
                </c:pt>
                <c:pt idx="1275">
                  <c:v>2.4226384364820799</c:v>
                </c:pt>
                <c:pt idx="1276">
                  <c:v>2.4245385450597099</c:v>
                </c:pt>
                <c:pt idx="1277">
                  <c:v>2.4264386536373501</c:v>
                </c:pt>
                <c:pt idx="1278">
                  <c:v>2.4283387622149801</c:v>
                </c:pt>
                <c:pt idx="1279">
                  <c:v>2.4302388707926101</c:v>
                </c:pt>
                <c:pt idx="1280">
                  <c:v>2.4321389793702499</c:v>
                </c:pt>
                <c:pt idx="1281">
                  <c:v>2.4340390879478799</c:v>
                </c:pt>
                <c:pt idx="1282">
                  <c:v>2.4359391965255099</c:v>
                </c:pt>
                <c:pt idx="1283">
                  <c:v>2.43783930510314</c:v>
                </c:pt>
                <c:pt idx="1284">
                  <c:v>2.4397394136807802</c:v>
                </c:pt>
                <c:pt idx="1285">
                  <c:v>2.4416395222584102</c:v>
                </c:pt>
                <c:pt idx="1286">
                  <c:v>2.4435396308360402</c:v>
                </c:pt>
                <c:pt idx="1287">
                  <c:v>2.44543973941368</c:v>
                </c:pt>
                <c:pt idx="1288">
                  <c:v>2.44733984799131</c:v>
                </c:pt>
                <c:pt idx="1289">
                  <c:v>2.44923995656894</c:v>
                </c:pt>
                <c:pt idx="1290">
                  <c:v>2.4511400651465798</c:v>
                </c:pt>
                <c:pt idx="1291">
                  <c:v>2.4530401737242098</c:v>
                </c:pt>
                <c:pt idx="1292">
                  <c:v>2.4549402823018398</c:v>
                </c:pt>
                <c:pt idx="1293">
                  <c:v>2.4568403908794698</c:v>
                </c:pt>
                <c:pt idx="1294">
                  <c:v>2.45874049945711</c:v>
                </c:pt>
                <c:pt idx="1295">
                  <c:v>2.4606406080347401</c:v>
                </c:pt>
                <c:pt idx="1296">
                  <c:v>2.4625407166123701</c:v>
                </c:pt>
                <c:pt idx="1297">
                  <c:v>2.4644408251900098</c:v>
                </c:pt>
                <c:pt idx="1298">
                  <c:v>2.4663409337676399</c:v>
                </c:pt>
                <c:pt idx="1299">
                  <c:v>2.4682410423452699</c:v>
                </c:pt>
                <c:pt idx="1300">
                  <c:v>2.4701411509228999</c:v>
                </c:pt>
                <c:pt idx="1301">
                  <c:v>2.4720412595005401</c:v>
                </c:pt>
                <c:pt idx="1302">
                  <c:v>2.4739413680781701</c:v>
                </c:pt>
                <c:pt idx="1303">
                  <c:v>2.4758414766558001</c:v>
                </c:pt>
                <c:pt idx="1304">
                  <c:v>2.4777415852334399</c:v>
                </c:pt>
                <c:pt idx="1305">
                  <c:v>2.4796416938110699</c:v>
                </c:pt>
                <c:pt idx="1306">
                  <c:v>2.4815418023886999</c:v>
                </c:pt>
                <c:pt idx="1307">
                  <c:v>2.4834419109663401</c:v>
                </c:pt>
                <c:pt idx="1308">
                  <c:v>2.4853420195439702</c:v>
                </c:pt>
                <c:pt idx="1309">
                  <c:v>2.4872421281216002</c:v>
                </c:pt>
                <c:pt idx="1310">
                  <c:v>2.48914223669924</c:v>
                </c:pt>
                <c:pt idx="1311">
                  <c:v>2.49104234527687</c:v>
                </c:pt>
                <c:pt idx="1312">
                  <c:v>2.4929424538545</c:v>
                </c:pt>
                <c:pt idx="1313">
                  <c:v>2.49484256243213</c:v>
                </c:pt>
                <c:pt idx="1314">
                  <c:v>2.4967426710097702</c:v>
                </c:pt>
                <c:pt idx="1315">
                  <c:v>2.4986427795874002</c:v>
                </c:pt>
                <c:pt idx="1316">
                  <c:v>2.5005428881650298</c:v>
                </c:pt>
                <c:pt idx="1317">
                  <c:v>2.50244299674267</c:v>
                </c:pt>
                <c:pt idx="1318">
                  <c:v>2.5043431053203</c:v>
                </c:pt>
                <c:pt idx="1319">
                  <c:v>2.50624321389793</c:v>
                </c:pt>
                <c:pt idx="1320">
                  <c:v>2.50814332247556</c:v>
                </c:pt>
                <c:pt idx="1321">
                  <c:v>2.5100434310531998</c:v>
                </c:pt>
                <c:pt idx="1322">
                  <c:v>2.5119435396308298</c:v>
                </c:pt>
                <c:pt idx="1323">
                  <c:v>2.5138436482084598</c:v>
                </c:pt>
                <c:pt idx="1324">
                  <c:v>2.5157437567861001</c:v>
                </c:pt>
                <c:pt idx="1325">
                  <c:v>2.5176438653637301</c:v>
                </c:pt>
                <c:pt idx="1326">
                  <c:v>2.5195439739413601</c:v>
                </c:pt>
                <c:pt idx="1327">
                  <c:v>2.5214440825189999</c:v>
                </c:pt>
                <c:pt idx="1328">
                  <c:v>2.5233441910966299</c:v>
                </c:pt>
                <c:pt idx="1329">
                  <c:v>2.5252442996742599</c:v>
                </c:pt>
                <c:pt idx="1330">
                  <c:v>2.5271444082519001</c:v>
                </c:pt>
                <c:pt idx="1331">
                  <c:v>2.5290445168295301</c:v>
                </c:pt>
                <c:pt idx="1332">
                  <c:v>2.5309446254071601</c:v>
                </c:pt>
                <c:pt idx="1333">
                  <c:v>2.5328447339847902</c:v>
                </c:pt>
                <c:pt idx="1334">
                  <c:v>2.5347448425624299</c:v>
                </c:pt>
                <c:pt idx="1335">
                  <c:v>2.5366449511400599</c:v>
                </c:pt>
                <c:pt idx="1336">
                  <c:v>2.53854505971769</c:v>
                </c:pt>
                <c:pt idx="1337">
                  <c:v>2.5404451682953302</c:v>
                </c:pt>
                <c:pt idx="1338">
                  <c:v>2.5423452768729602</c:v>
                </c:pt>
                <c:pt idx="1339">
                  <c:v>2.5442453854505902</c:v>
                </c:pt>
                <c:pt idx="1340">
                  <c:v>2.54614549402823</c:v>
                </c:pt>
                <c:pt idx="1341">
                  <c:v>2.54804560260586</c:v>
                </c:pt>
                <c:pt idx="1342">
                  <c:v>2.54994571118349</c:v>
                </c:pt>
                <c:pt idx="1343">
                  <c:v>2.55184581976112</c:v>
                </c:pt>
                <c:pt idx="1344">
                  <c:v>2.5537459283387598</c:v>
                </c:pt>
                <c:pt idx="1345">
                  <c:v>2.5556460369163898</c:v>
                </c:pt>
                <c:pt idx="1346">
                  <c:v>2.5575461454940198</c:v>
                </c:pt>
                <c:pt idx="1347">
                  <c:v>2.55944625407166</c:v>
                </c:pt>
                <c:pt idx="1348">
                  <c:v>2.5613463626492901</c:v>
                </c:pt>
                <c:pt idx="1349">
                  <c:v>2.5632464712269201</c:v>
                </c:pt>
                <c:pt idx="1350">
                  <c:v>2.5651465798045598</c:v>
                </c:pt>
                <c:pt idx="1351">
                  <c:v>2.5670466883821899</c:v>
                </c:pt>
                <c:pt idx="1352">
                  <c:v>2.5689467969598199</c:v>
                </c:pt>
                <c:pt idx="1353">
                  <c:v>2.5708469055374499</c:v>
                </c:pt>
                <c:pt idx="1354">
                  <c:v>2.5727470141150901</c:v>
                </c:pt>
                <c:pt idx="1355">
                  <c:v>2.5746471226927201</c:v>
                </c:pt>
                <c:pt idx="1356">
                  <c:v>2.5765472312703501</c:v>
                </c:pt>
                <c:pt idx="1357">
                  <c:v>2.5784473398479899</c:v>
                </c:pt>
                <c:pt idx="1358">
                  <c:v>2.5803474484256199</c:v>
                </c:pt>
                <c:pt idx="1359">
                  <c:v>2.5822475570032499</c:v>
                </c:pt>
                <c:pt idx="1360">
                  <c:v>2.5841476655808799</c:v>
                </c:pt>
                <c:pt idx="1361">
                  <c:v>2.5860477741585202</c:v>
                </c:pt>
                <c:pt idx="1362">
                  <c:v>2.5879478827361502</c:v>
                </c:pt>
                <c:pt idx="1363">
                  <c:v>2.58984799131379</c:v>
                </c:pt>
                <c:pt idx="1364">
                  <c:v>2.59174809989142</c:v>
                </c:pt>
                <c:pt idx="1365">
                  <c:v>2.59364820846905</c:v>
                </c:pt>
                <c:pt idx="1366">
                  <c:v>2.59554831704668</c:v>
                </c:pt>
                <c:pt idx="1367">
                  <c:v>2.5974484256243202</c:v>
                </c:pt>
                <c:pt idx="1368">
                  <c:v>2.5993485342019498</c:v>
                </c:pt>
                <c:pt idx="1369">
                  <c:v>2.6012486427795798</c:v>
                </c:pt>
                <c:pt idx="1370">
                  <c:v>2.60314875135722</c:v>
                </c:pt>
                <c:pt idx="1371">
                  <c:v>2.60504885993485</c:v>
                </c:pt>
                <c:pt idx="1372">
                  <c:v>2.60694896851248</c:v>
                </c:pt>
                <c:pt idx="1373">
                  <c:v>2.60884907709011</c:v>
                </c:pt>
                <c:pt idx="1374">
                  <c:v>2.6107491856677498</c:v>
                </c:pt>
                <c:pt idx="1375">
                  <c:v>2.6126492942453798</c:v>
                </c:pt>
                <c:pt idx="1376">
                  <c:v>2.6145494028230098</c:v>
                </c:pt>
                <c:pt idx="1377">
                  <c:v>2.6164495114006501</c:v>
                </c:pt>
                <c:pt idx="1378">
                  <c:v>2.6183496199782801</c:v>
                </c:pt>
                <c:pt idx="1379">
                  <c:v>2.6202497285559101</c:v>
                </c:pt>
                <c:pt idx="1380">
                  <c:v>2.6221498371335499</c:v>
                </c:pt>
                <c:pt idx="1381">
                  <c:v>2.6240499457111799</c:v>
                </c:pt>
                <c:pt idx="1382">
                  <c:v>2.6259500542888099</c:v>
                </c:pt>
                <c:pt idx="1383">
                  <c:v>2.6278501628664399</c:v>
                </c:pt>
                <c:pt idx="1384">
                  <c:v>2.6297502714440801</c:v>
                </c:pt>
                <c:pt idx="1385">
                  <c:v>2.6316503800217101</c:v>
                </c:pt>
                <c:pt idx="1386">
                  <c:v>2.6335504885993402</c:v>
                </c:pt>
                <c:pt idx="1387">
                  <c:v>2.6354505971769799</c:v>
                </c:pt>
                <c:pt idx="1388">
                  <c:v>2.6373507057546099</c:v>
                </c:pt>
                <c:pt idx="1389">
                  <c:v>2.63925081433224</c:v>
                </c:pt>
                <c:pt idx="1390">
                  <c:v>2.6411509229098802</c:v>
                </c:pt>
                <c:pt idx="1391">
                  <c:v>2.6430510314875102</c:v>
                </c:pt>
                <c:pt idx="1392">
                  <c:v>2.6449511400651402</c:v>
                </c:pt>
                <c:pt idx="1393">
                  <c:v>2.64685124864278</c:v>
                </c:pt>
                <c:pt idx="1394">
                  <c:v>2.64875135722041</c:v>
                </c:pt>
                <c:pt idx="1395">
                  <c:v>2.65065146579804</c:v>
                </c:pt>
                <c:pt idx="1396">
                  <c:v>2.65255157437567</c:v>
                </c:pt>
                <c:pt idx="1397">
                  <c:v>2.6544516829533098</c:v>
                </c:pt>
                <c:pt idx="1398">
                  <c:v>2.6563517915309398</c:v>
                </c:pt>
                <c:pt idx="1399">
                  <c:v>2.6582519001085698</c:v>
                </c:pt>
                <c:pt idx="1400">
                  <c:v>2.66015200868621</c:v>
                </c:pt>
                <c:pt idx="1401">
                  <c:v>2.6620521172638401</c:v>
                </c:pt>
                <c:pt idx="1402">
                  <c:v>2.6639522258414701</c:v>
                </c:pt>
                <c:pt idx="1403">
                  <c:v>2.6658523344191098</c:v>
                </c:pt>
                <c:pt idx="1404">
                  <c:v>2.6677524429967399</c:v>
                </c:pt>
                <c:pt idx="1405">
                  <c:v>2.6696525515743699</c:v>
                </c:pt>
                <c:pt idx="1406">
                  <c:v>2.6715526601519999</c:v>
                </c:pt>
                <c:pt idx="1407">
                  <c:v>2.6734527687296401</c:v>
                </c:pt>
                <c:pt idx="1408">
                  <c:v>2.6753528773072701</c:v>
                </c:pt>
                <c:pt idx="1409">
                  <c:v>2.6772529858849001</c:v>
                </c:pt>
                <c:pt idx="1410">
                  <c:v>2.6791530944625399</c:v>
                </c:pt>
                <c:pt idx="1411">
                  <c:v>2.6810532030401699</c:v>
                </c:pt>
                <c:pt idx="1412">
                  <c:v>2.6829533116177999</c:v>
                </c:pt>
                <c:pt idx="1413">
                  <c:v>2.6848534201954299</c:v>
                </c:pt>
                <c:pt idx="1414">
                  <c:v>2.6867535287730702</c:v>
                </c:pt>
                <c:pt idx="1415">
                  <c:v>2.6886536373507002</c:v>
                </c:pt>
                <c:pt idx="1416">
                  <c:v>2.6905537459283302</c:v>
                </c:pt>
                <c:pt idx="1417">
                  <c:v>2.69245385450597</c:v>
                </c:pt>
                <c:pt idx="1418">
                  <c:v>2.6943539630836</c:v>
                </c:pt>
                <c:pt idx="1419">
                  <c:v>2.69625407166123</c:v>
                </c:pt>
                <c:pt idx="1420">
                  <c:v>2.6981541802388702</c:v>
                </c:pt>
                <c:pt idx="1421">
                  <c:v>2.7000542888164998</c:v>
                </c:pt>
                <c:pt idx="1422">
                  <c:v>2.7019543973941298</c:v>
                </c:pt>
                <c:pt idx="1423">
                  <c:v>2.70385450597177</c:v>
                </c:pt>
                <c:pt idx="1424">
                  <c:v>2.7057546145494</c:v>
                </c:pt>
                <c:pt idx="1425">
                  <c:v>2.70765472312703</c:v>
                </c:pt>
                <c:pt idx="1426">
                  <c:v>2.70955483170466</c:v>
                </c:pt>
                <c:pt idx="1427">
                  <c:v>2.7114549402822998</c:v>
                </c:pt>
                <c:pt idx="1428">
                  <c:v>2.7133550488599298</c:v>
                </c:pt>
                <c:pt idx="1429">
                  <c:v>2.7152551574375599</c:v>
                </c:pt>
                <c:pt idx="1430">
                  <c:v>2.7171552660152001</c:v>
                </c:pt>
                <c:pt idx="1431">
                  <c:v>2.7190553745928301</c:v>
                </c:pt>
                <c:pt idx="1432">
                  <c:v>2.7209554831704601</c:v>
                </c:pt>
                <c:pt idx="1433">
                  <c:v>2.7228555917480999</c:v>
                </c:pt>
                <c:pt idx="1434">
                  <c:v>2.7247557003257299</c:v>
                </c:pt>
                <c:pt idx="1435">
                  <c:v>2.7266558089033599</c:v>
                </c:pt>
                <c:pt idx="1436">
                  <c:v>2.7285559174809899</c:v>
                </c:pt>
                <c:pt idx="1437">
                  <c:v>2.7304560260586301</c:v>
                </c:pt>
                <c:pt idx="1438">
                  <c:v>2.7323561346362601</c:v>
                </c:pt>
                <c:pt idx="1439">
                  <c:v>2.7342562432138902</c:v>
                </c:pt>
                <c:pt idx="1440">
                  <c:v>2.7361563517915299</c:v>
                </c:pt>
                <c:pt idx="1441">
                  <c:v>2.73805646036916</c:v>
                </c:pt>
                <c:pt idx="1442">
                  <c:v>2.73995656894679</c:v>
                </c:pt>
                <c:pt idx="1443">
                  <c:v>2.7418566775244302</c:v>
                </c:pt>
                <c:pt idx="1444">
                  <c:v>2.7437567861020602</c:v>
                </c:pt>
                <c:pt idx="1445">
                  <c:v>2.7456568946796902</c:v>
                </c:pt>
                <c:pt idx="1446">
                  <c:v>2.7475570032573202</c:v>
                </c:pt>
                <c:pt idx="1447">
                  <c:v>2.74945711183496</c:v>
                </c:pt>
                <c:pt idx="1448">
                  <c:v>2.75135722041259</c:v>
                </c:pt>
                <c:pt idx="1449">
                  <c:v>2.75325732899022</c:v>
                </c:pt>
                <c:pt idx="1450">
                  <c:v>2.7551574375678598</c:v>
                </c:pt>
                <c:pt idx="1451">
                  <c:v>2.7570575461454898</c:v>
                </c:pt>
                <c:pt idx="1452">
                  <c:v>2.7589576547231198</c:v>
                </c:pt>
                <c:pt idx="1453">
                  <c:v>2.76085776330076</c:v>
                </c:pt>
                <c:pt idx="1454">
                  <c:v>2.7627578718783901</c:v>
                </c:pt>
                <c:pt idx="1455">
                  <c:v>2.7646579804560201</c:v>
                </c:pt>
                <c:pt idx="1456">
                  <c:v>2.7665580890336501</c:v>
                </c:pt>
                <c:pt idx="1457">
                  <c:v>2.7684581976112899</c:v>
                </c:pt>
                <c:pt idx="1458">
                  <c:v>2.7703583061889199</c:v>
                </c:pt>
                <c:pt idx="1459">
                  <c:v>2.7722584147665499</c:v>
                </c:pt>
                <c:pt idx="1460">
                  <c:v>2.7741585233441901</c:v>
                </c:pt>
                <c:pt idx="1461">
                  <c:v>2.7760586319218201</c:v>
                </c:pt>
                <c:pt idx="1462">
                  <c:v>2.7779587404994501</c:v>
                </c:pt>
                <c:pt idx="1463">
                  <c:v>2.7798588490770899</c:v>
                </c:pt>
                <c:pt idx="1464">
                  <c:v>2.7817589576547199</c:v>
                </c:pt>
                <c:pt idx="1465">
                  <c:v>2.7836590662323499</c:v>
                </c:pt>
                <c:pt idx="1466">
                  <c:v>2.7855591748099799</c:v>
                </c:pt>
                <c:pt idx="1467">
                  <c:v>2.7874592833876202</c:v>
                </c:pt>
                <c:pt idx="1468">
                  <c:v>2.7893593919652502</c:v>
                </c:pt>
                <c:pt idx="1469">
                  <c:v>2.7912595005428802</c:v>
                </c:pt>
                <c:pt idx="1470">
                  <c:v>2.79315960912052</c:v>
                </c:pt>
                <c:pt idx="1471">
                  <c:v>2.79505971769815</c:v>
                </c:pt>
                <c:pt idx="1472">
                  <c:v>2.79695982627578</c:v>
                </c:pt>
                <c:pt idx="1473">
                  <c:v>2.7988599348534202</c:v>
                </c:pt>
                <c:pt idx="1474">
                  <c:v>2.8007600434310498</c:v>
                </c:pt>
                <c:pt idx="1475">
                  <c:v>2.8026601520086798</c:v>
                </c:pt>
                <c:pt idx="1476">
                  <c:v>2.8045602605863098</c:v>
                </c:pt>
                <c:pt idx="1477">
                  <c:v>2.80646036916395</c:v>
                </c:pt>
                <c:pt idx="1478">
                  <c:v>2.80836047774158</c:v>
                </c:pt>
                <c:pt idx="1479">
                  <c:v>2.8102605863192101</c:v>
                </c:pt>
                <c:pt idx="1480">
                  <c:v>2.8121606948968498</c:v>
                </c:pt>
                <c:pt idx="1481">
                  <c:v>2.8140608034744798</c:v>
                </c:pt>
                <c:pt idx="1482">
                  <c:v>2.8159609120521099</c:v>
                </c:pt>
                <c:pt idx="1483">
                  <c:v>2.8178610206297501</c:v>
                </c:pt>
                <c:pt idx="1484">
                  <c:v>2.8197611292073801</c:v>
                </c:pt>
                <c:pt idx="1485">
                  <c:v>2.8216612377850101</c:v>
                </c:pt>
                <c:pt idx="1486">
                  <c:v>2.8235613463626401</c:v>
                </c:pt>
                <c:pt idx="1487">
                  <c:v>2.8254614549402799</c:v>
                </c:pt>
                <c:pt idx="1488">
                  <c:v>2.8273615635179099</c:v>
                </c:pt>
                <c:pt idx="1489">
                  <c:v>2.8292616720955399</c:v>
                </c:pt>
                <c:pt idx="1490">
                  <c:v>2.8311617806731801</c:v>
                </c:pt>
                <c:pt idx="1491">
                  <c:v>2.8330618892508102</c:v>
                </c:pt>
                <c:pt idx="1492">
                  <c:v>2.8349619978284402</c:v>
                </c:pt>
                <c:pt idx="1493">
                  <c:v>2.8368621064060799</c:v>
                </c:pt>
                <c:pt idx="1494">
                  <c:v>2.83876221498371</c:v>
                </c:pt>
                <c:pt idx="1495">
                  <c:v>2.84066232356134</c:v>
                </c:pt>
                <c:pt idx="1496">
                  <c:v>2.84256243213897</c:v>
                </c:pt>
                <c:pt idx="1497">
                  <c:v>2.8444625407166102</c:v>
                </c:pt>
                <c:pt idx="1498">
                  <c:v>2.8463626492942402</c:v>
                </c:pt>
                <c:pt idx="1499">
                  <c:v>2.8482627578718702</c:v>
                </c:pt>
                <c:pt idx="1500">
                  <c:v>2.85016286644951</c:v>
                </c:pt>
                <c:pt idx="1501">
                  <c:v>2.85206297502714</c:v>
                </c:pt>
                <c:pt idx="1502">
                  <c:v>2.85396308360477</c:v>
                </c:pt>
                <c:pt idx="1503">
                  <c:v>2.8558631921824098</c:v>
                </c:pt>
                <c:pt idx="1504">
                  <c:v>2.8577633007600398</c:v>
                </c:pt>
                <c:pt idx="1505">
                  <c:v>2.8596634093376698</c:v>
                </c:pt>
                <c:pt idx="1506">
                  <c:v>2.8615635179153101</c:v>
                </c:pt>
                <c:pt idx="1507">
                  <c:v>2.8634636264929401</c:v>
                </c:pt>
                <c:pt idx="1508">
                  <c:v>2.8653637350705701</c:v>
                </c:pt>
                <c:pt idx="1509">
                  <c:v>2.8672638436482001</c:v>
                </c:pt>
                <c:pt idx="1510">
                  <c:v>2.8691639522258399</c:v>
                </c:pt>
                <c:pt idx="1511">
                  <c:v>2.8710640608034699</c:v>
                </c:pt>
                <c:pt idx="1512">
                  <c:v>2.8729641693810999</c:v>
                </c:pt>
                <c:pt idx="1513">
                  <c:v>2.8748642779587401</c:v>
                </c:pt>
                <c:pt idx="1514">
                  <c:v>2.8767643865363701</c:v>
                </c:pt>
                <c:pt idx="1515">
                  <c:v>2.8786644951140001</c:v>
                </c:pt>
                <c:pt idx="1516">
                  <c:v>2.8805646036916301</c:v>
                </c:pt>
                <c:pt idx="1517">
                  <c:v>2.8824647122692699</c:v>
                </c:pt>
                <c:pt idx="1518">
                  <c:v>2.8843648208468999</c:v>
                </c:pt>
                <c:pt idx="1519">
                  <c:v>2.8862649294245299</c:v>
                </c:pt>
                <c:pt idx="1520">
                  <c:v>2.8881650380021702</c:v>
                </c:pt>
                <c:pt idx="1521">
                  <c:v>2.8900651465798002</c:v>
                </c:pt>
                <c:pt idx="1522">
                  <c:v>2.8919652551574302</c:v>
                </c:pt>
              </c:numCache>
            </c:numRef>
          </c:xVal>
          <c:yVal>
            <c:numRef>
              <c:f>Sheet3!$B$1:$B$1523</c:f>
              <c:numCache>
                <c:formatCode>General</c:formatCode>
                <c:ptCount val="1523"/>
                <c:pt idx="0">
                  <c:v>-1.5196589432846599</c:v>
                </c:pt>
                <c:pt idx="1">
                  <c:v>-1.5122718726714399</c:v>
                </c:pt>
                <c:pt idx="2">
                  <c:v>-1.5030069696047199</c:v>
                </c:pt>
                <c:pt idx="3">
                  <c:v>-1.4918588089798801</c:v>
                </c:pt>
                <c:pt idx="4">
                  <c:v>-1.4788229637362</c:v>
                </c:pt>
                <c:pt idx="5">
                  <c:v>-1.46389600696442</c:v>
                </c:pt>
                <c:pt idx="6">
                  <c:v>-1.44707551318832</c:v>
                </c:pt>
                <c:pt idx="7">
                  <c:v>-1.4283600588213601</c:v>
                </c:pt>
                <c:pt idx="8">
                  <c:v>-1.4077492218007499</c:v>
                </c:pt>
                <c:pt idx="9">
                  <c:v>-1.38524358040229</c:v>
                </c:pt>
                <c:pt idx="10">
                  <c:v>-1.36084471124016</c:v>
                </c:pt>
                <c:pt idx="11">
                  <c:v>-1.3345551864565</c:v>
                </c:pt>
                <c:pt idx="12">
                  <c:v>-1.30637857010651</c:v>
                </c:pt>
                <c:pt idx="13">
                  <c:v>-1.2763194137451099</c:v>
                </c:pt>
                <c:pt idx="14">
                  <c:v>-1.2443832512223401</c:v>
                </c:pt>
                <c:pt idx="15">
                  <c:v>-1.21057659269507</c:v>
                </c:pt>
                <c:pt idx="16">
                  <c:v>-1.17490691786388</c:v>
                </c:pt>
                <c:pt idx="17">
                  <c:v>-1.1373826684447199</c:v>
                </c:pt>
                <c:pt idx="18">
                  <c:v>-1.09801323988586</c:v>
                </c:pt>
                <c:pt idx="19">
                  <c:v>-1.0568089723418199</c:v>
                </c:pt>
                <c:pt idx="20">
                  <c:v>-1.01378114091688</c:v>
                </c:pt>
                <c:pt idx="21">
                  <c:v>-0.96894194519182597</c:v>
                </c:pt>
                <c:pt idx="22">
                  <c:v>-0.92230449804861203</c:v>
                </c:pt>
                <c:pt idx="23">
                  <c:v>-0.87388281380867505</c:v>
                </c:pt>
                <c:pt idx="24">
                  <c:v>-0.82369179570127604</c:v>
                </c:pt>
                <c:pt idx="25">
                  <c:v>-0.77174722267916596</c:v>
                </c:pt>
                <c:pt idx="26">
                  <c:v>-0.718065735599411</c:v>
                </c:pt>
                <c:pt idx="27">
                  <c:v>-0.66266482278773498</c:v>
                </c:pt>
                <c:pt idx="28">
                  <c:v>-0.60556280500519299</c:v>
                </c:pt>
                <c:pt idx="29">
                  <c:v>-0.54677881983633603</c:v>
                </c:pt>
                <c:pt idx="30">
                  <c:v>-0.486332805518432</c:v>
                </c:pt>
                <c:pt idx="31">
                  <c:v>-0.42424548423178199</c:v>
                </c:pt>
                <c:pt idx="32">
                  <c:v>-0.36053834487192499</c:v>
                </c:pt>
                <c:pt idx="33">
                  <c:v>-0.29523362532546898</c:v>
                </c:pt>
                <c:pt idx="34">
                  <c:v>-0.22835429427249301</c:v>
                </c:pt>
                <c:pt idx="35">
                  <c:v>-0.15992403253974699</c:v>
                </c:pt>
                <c:pt idx="36">
                  <c:v>-8.9967214030117898E-2</c:v>
                </c:pt>
                <c:pt idx="37">
                  <c:v>-1.8508886254965998E-2</c:v>
                </c:pt>
                <c:pt idx="38">
                  <c:v>5.4425249503002197E-2</c:v>
                </c:pt>
                <c:pt idx="39">
                  <c:v>0.12880885836780701</c:v>
                </c:pt>
                <c:pt idx="40">
                  <c:v>0.204614992359965</c:v>
                </c:pt>
                <c:pt idx="41">
                  <c:v>0.28181611116827798</c:v>
                </c:pt>
                <c:pt idx="42">
                  <c:v>0.36038410317375202</c:v>
                </c:pt>
                <c:pt idx="43">
                  <c:v>0.44029030669575098</c:v>
                </c:pt>
                <c:pt idx="44">
                  <c:v>0.52150553143055101</c:v>
                </c:pt>
                <c:pt idx="45">
                  <c:v>0.60400008005268102</c:v>
                </c:pt>
                <c:pt idx="46">
                  <c:v>0.68774376994956599</c:v>
                </c:pt>
                <c:pt idx="47">
                  <c:v>0.77270595506022799</c:v>
                </c:pt>
                <c:pt idx="48">
                  <c:v>0.85885554778907003</c:v>
                </c:pt>
                <c:pt idx="49">
                  <c:v>0.94616104096629605</c:v>
                </c:pt>
                <c:pt idx="50">
                  <c:v>1.03459052982716</c:v>
                </c:pt>
                <c:pt idx="51">
                  <c:v>1.1241117339832201</c:v>
                </c:pt>
                <c:pt idx="52">
                  <c:v>1.2146920193595701</c:v>
                </c:pt>
                <c:pt idx="53">
                  <c:v>1.30629842007321</c:v>
                </c:pt>
                <c:pt idx="54">
                  <c:v>1.39889766022845</c:v>
                </c:pt>
                <c:pt idx="55">
                  <c:v>1.4924561756063399</c:v>
                </c:pt>
                <c:pt idx="56">
                  <c:v>1.5869401352260799</c:v>
                </c:pt>
                <c:pt idx="57">
                  <c:v>1.6823154627571999</c:v>
                </c:pt>
                <c:pt idx="58">
                  <c:v>1.7785478577626299</c:v>
                </c:pt>
                <c:pt idx="59">
                  <c:v>1.8756028167532299</c:v>
                </c:pt>
                <c:pt idx="60">
                  <c:v>1.9734456540359899</c:v>
                </c:pt>
                <c:pt idx="61">
                  <c:v>2.0720415223384601</c:v>
                </c:pt>
                <c:pt idx="62">
                  <c:v>2.1713554331932299</c:v>
                </c:pt>
                <c:pt idx="63">
                  <c:v>2.2713522770670198</c:v>
                </c:pt>
                <c:pt idx="64">
                  <c:v>2.3719968432200802</c:v>
                </c:pt>
                <c:pt idx="65">
                  <c:v>2.4732538392825401</c:v>
                </c:pt>
                <c:pt idx="66">
                  <c:v>2.57508791053555</c:v>
                </c:pt>
                <c:pt idx="67">
                  <c:v>2.6774636588862699</c:v>
                </c:pt>
                <c:pt idx="68">
                  <c:v>2.7803456615267201</c:v>
                </c:pt>
                <c:pt idx="69">
                  <c:v>2.88369848926793</c:v>
                </c:pt>
                <c:pt idx="70">
                  <c:v>2.9874867245418901</c:v>
                </c:pt>
                <c:pt idx="71">
                  <c:v>3.09167497906446</c:v>
                </c:pt>
                <c:pt idx="72">
                  <c:v>3.1962279111538399</c:v>
                </c:pt>
                <c:pt idx="73">
                  <c:v>3.3011102426993002</c:v>
                </c:pt>
                <c:pt idx="74">
                  <c:v>3.4062867757760702</c:v>
                </c:pt>
                <c:pt idx="75">
                  <c:v>3.51172240890237</c:v>
                </c:pt>
                <c:pt idx="76">
                  <c:v>3.6173821529358001</c:v>
                </c:pt>
                <c:pt idx="77">
                  <c:v>3.7232311466063699</c:v>
                </c:pt>
                <c:pt idx="78">
                  <c:v>3.82923467168458</c:v>
                </c:pt>
                <c:pt idx="79">
                  <c:v>3.9353581677834102</c:v>
                </c:pt>
                <c:pt idx="80">
                  <c:v>4.04156724679373</c:v>
                </c:pt>
                <c:pt idx="81">
                  <c:v>4.14782770695333</c:v>
                </c:pt>
                <c:pt idx="82">
                  <c:v>4.2541055465498001</c:v>
                </c:pt>
                <c:pt idx="83">
                  <c:v>4.3603669772585496</c:v>
                </c:pt>
                <c:pt idx="84">
                  <c:v>4.4665784371167296</c:v>
                </c:pt>
                <c:pt idx="85">
                  <c:v>4.57270660313434</c:v>
                </c:pt>
                <c:pt idx="86">
                  <c:v>4.6787184035436304</c:v>
                </c:pt>
                <c:pt idx="87">
                  <c:v>4.7845810296873896</c:v>
                </c:pt>
                <c:pt idx="88">
                  <c:v>4.8902619475470201</c:v>
                </c:pt>
                <c:pt idx="89">
                  <c:v>4.9957289089107002</c:v>
                </c:pt>
                <c:pt idx="90">
                  <c:v>5.1009499621820797</c:v>
                </c:pt>
                <c:pt idx="91">
                  <c:v>5.2058934628293603</c:v>
                </c:pt>
                <c:pt idx="92">
                  <c:v>5.3105280834745701</c:v>
                </c:pt>
                <c:pt idx="93">
                  <c:v>5.41482282362161</c:v>
                </c:pt>
                <c:pt idx="94">
                  <c:v>5.5187470190211201</c:v>
                </c:pt>
                <c:pt idx="95">
                  <c:v>5.6222703506685399</c:v>
                </c:pt>
                <c:pt idx="96">
                  <c:v>5.7253628534310499</c:v>
                </c:pt>
                <c:pt idx="97">
                  <c:v>5.82799492429747</c:v>
                </c:pt>
                <c:pt idx="98">
                  <c:v>5.9301373302442597</c:v>
                </c:pt>
                <c:pt idx="99">
                  <c:v>6.0317612157098601</c:v>
                </c:pt>
                <c:pt idx="100">
                  <c:v>6.13283810966837</c:v>
                </c:pt>
                <c:pt idx="101">
                  <c:v>6.2333399322933296</c:v>
                </c:pt>
                <c:pt idx="102">
                  <c:v>6.3332390012017203</c:v>
                </c:pt>
                <c:pt idx="103">
                  <c:v>6.4325080372686401</c:v>
                </c:pt>
                <c:pt idx="104">
                  <c:v>6.5311201700036197</c:v>
                </c:pt>
                <c:pt idx="105">
                  <c:v>6.6290489424806696</c:v>
                </c:pt>
                <c:pt idx="106">
                  <c:v>6.7262683158150702</c:v>
                </c:pt>
                <c:pt idx="107">
                  <c:v>6.8227526731821397</c:v>
                </c:pt>
                <c:pt idx="108">
                  <c:v>6.91847682337416</c:v>
                </c:pt>
                <c:pt idx="109">
                  <c:v>7.0134160038939797</c:v>
                </c:pt>
                <c:pt idx="110">
                  <c:v>7.1075458835856304</c:v>
                </c:pt>
                <c:pt idx="111">
                  <c:v>7.2008425648039402</c:v>
                </c:pt>
                <c:pt idx="112">
                  <c:v>7.2932825851276597</c:v>
                </c:pt>
                <c:pt idx="113">
                  <c:v>7.3848429186222297</c:v>
                </c:pt>
                <c:pt idx="114">
                  <c:v>7.4755009766604497</c:v>
                </c:pt>
                <c:pt idx="115">
                  <c:v>7.5652346083114104</c:v>
                </c:pt>
                <c:pt idx="116">
                  <c:v>7.6540221003095601</c:v>
                </c:pt>
                <c:pt idx="117">
                  <c:v>7.7418421766174204</c:v>
                </c:pt>
                <c:pt idx="118">
                  <c:v>7.8286739975971802</c:v>
                </c:pt>
                <c:pt idx="119">
                  <c:v>7.9144971588074098</c:v>
                </c:pt>
                <c:pt idx="120">
                  <c:v>7.9992916894427202</c:v>
                </c:pt>
                <c:pt idx="121">
                  <c:v>8.0830380504353005</c:v>
                </c:pt>
                <c:pt idx="122">
                  <c:v>8.1657171322386297</c:v>
                </c:pt>
                <c:pt idx="123">
                  <c:v>8.24731025231441</c:v>
                </c:pt>
                <c:pt idx="124">
                  <c:v>8.3277991523449195</c:v>
                </c:pt>
                <c:pt idx="125">
                  <c:v>8.4071659951931306</c:v>
                </c:pt>
                <c:pt idx="126">
                  <c:v>8.4853933616332196</c:v>
                </c:pt>
                <c:pt idx="127">
                  <c:v>8.5624642468741694</c:v>
                </c:pt>
                <c:pt idx="128">
                  <c:v>8.6383620568985595</c:v>
                </c:pt>
                <c:pt idx="129">
                  <c:v>8.71307060463878</c:v>
                </c:pt>
                <c:pt idx="130">
                  <c:v>8.7865741060125</c:v>
                </c:pt>
                <c:pt idx="131">
                  <c:v>8.8588571758391392</c:v>
                </c:pt>
                <c:pt idx="132">
                  <c:v>8.92990482365893</c:v>
                </c:pt>
                <c:pt idx="133">
                  <c:v>8.9997024494756701</c:v>
                </c:pt>
                <c:pt idx="134">
                  <c:v>9.0682358394442204</c:v>
                </c:pt>
                <c:pt idx="135">
                  <c:v>9.1354911615225696</c:v>
                </c:pt>
                <c:pt idx="136">
                  <c:v>9.2014549611084693</c:v>
                </c:pt>
                <c:pt idx="137">
                  <c:v>9.2661141566789897</c:v>
                </c:pt>
                <c:pt idx="138">
                  <c:v>9.3294560354510292</c:v>
                </c:pt>
                <c:pt idx="139">
                  <c:v>9.3914682490795993</c:v>
                </c:pt>
                <c:pt idx="140">
                  <c:v>9.4521388094099592</c:v>
                </c:pt>
                <c:pt idx="141">
                  <c:v>9.5114560842983895</c:v>
                </c:pt>
                <c:pt idx="142">
                  <c:v>9.5694087935156205</c:v>
                </c:pt>
                <c:pt idx="143">
                  <c:v>9.6259860047455792</c:v>
                </c:pt>
                <c:pt idx="144">
                  <c:v>9.6811771296909903</c:v>
                </c:pt>
                <c:pt idx="145">
                  <c:v>9.7349719202961396</c:v>
                </c:pt>
                <c:pt idx="146">
                  <c:v>9.78736046509602</c:v>
                </c:pt>
                <c:pt idx="147">
                  <c:v>9.8383331857002503</c:v>
                </c:pt>
                <c:pt idx="148">
                  <c:v>9.8878808334191</c:v>
                </c:pt>
                <c:pt idx="149">
                  <c:v>9.9359944860386094</c:v>
                </c:pt>
                <c:pt idx="150">
                  <c:v>9.9826655447510007</c:v>
                </c:pt>
                <c:pt idx="151">
                  <c:v>10.027885731246499</c:v>
                </c:pt>
                <c:pt idx="152">
                  <c:v>10.0716470849722</c:v>
                </c:pt>
                <c:pt idx="153">
                  <c:v>10.1139419605637</c:v>
                </c:pt>
                <c:pt idx="154">
                  <c:v>10.1547630254535</c:v>
                </c:pt>
                <c:pt idx="155">
                  <c:v>10.1941032576624</c:v>
                </c:pt>
                <c:pt idx="156">
                  <c:v>10.2319559437771</c:v>
                </c:pt>
                <c:pt idx="157">
                  <c:v>10.2683146771179</c:v>
                </c:pt>
                <c:pt idx="158">
                  <c:v>10.303173356100499</c:v>
                </c:pt>
                <c:pt idx="159">
                  <c:v>10.336526182794101</c:v>
                </c:pt>
                <c:pt idx="160">
                  <c:v>10.368367661677601</c:v>
                </c:pt>
                <c:pt idx="161">
                  <c:v>10.398692598597099</c:v>
                </c:pt>
                <c:pt idx="162">
                  <c:v>10.4274960999238</c:v>
                </c:pt>
                <c:pt idx="163">
                  <c:v>10.4547735719136</c:v>
                </c:pt>
                <c:pt idx="164">
                  <c:v>10.4805207202677</c:v>
                </c:pt>
                <c:pt idx="165">
                  <c:v>10.5047335498913</c:v>
                </c:pt>
                <c:pt idx="166">
                  <c:v>10.527408364849</c:v>
                </c:pt>
                <c:pt idx="167">
                  <c:v>10.548541768511299</c:v>
                </c:pt>
                <c:pt idx="168">
                  <c:v>10.568130663886601</c:v>
                </c:pt>
                <c:pt idx="169">
                  <c:v>10.586172254135199</c:v>
                </c:pt>
                <c:pt idx="170">
                  <c:v>10.602664043253601</c:v>
                </c:pt>
                <c:pt idx="171">
                  <c:v>10.6176038369259</c:v>
                </c:pt>
                <c:pt idx="172">
                  <c:v>10.6309897435296</c:v>
                </c:pt>
                <c:pt idx="173">
                  <c:v>10.642820175288399</c:v>
                </c:pt>
                <c:pt idx="174">
                  <c:v>10.6530938495599</c:v>
                </c:pt>
                <c:pt idx="175">
                  <c:v>10.661809790248</c:v>
                </c:pt>
                <c:pt idx="176">
                  <c:v>10.668967329325801</c:v>
                </c:pt>
                <c:pt idx="177">
                  <c:v>10.674566108457499</c:v>
                </c:pt>
                <c:pt idx="178">
                  <c:v>10.678606080701901</c:v>
                </c:pt>
                <c:pt idx="179">
                  <c:v>10.681087512282501</c:v>
                </c:pt>
                <c:pt idx="180">
                  <c:v>10.6820109844061</c:v>
                </c:pt>
                <c:pt idx="181">
                  <c:v>10.6813773951092</c:v>
                </c:pt>
                <c:pt idx="182">
                  <c:v>10.679187961113101</c:v>
                </c:pt>
                <c:pt idx="183">
                  <c:v>10.675444219664101</c:v>
                </c:pt>
                <c:pt idx="184">
                  <c:v>10.6701480303352</c:v>
                </c:pt>
                <c:pt idx="185">
                  <c:v>10.663301576765001</c:v>
                </c:pt>
                <c:pt idx="186">
                  <c:v>10.654907368307899</c:v>
                </c:pt>
                <c:pt idx="187">
                  <c:v>10.6449682415672</c:v>
                </c:pt>
                <c:pt idx="188">
                  <c:v>10.6334873617868</c:v>
                </c:pt>
                <c:pt idx="189">
                  <c:v>10.620468224073001</c:v>
                </c:pt>
                <c:pt idx="190">
                  <c:v>10.6059146544226</c:v>
                </c:pt>
                <c:pt idx="191">
                  <c:v>10.589830810532799</c:v>
                </c:pt>
                <c:pt idx="192">
                  <c:v>10.5722211823718</c:v>
                </c:pt>
                <c:pt idx="193">
                  <c:v>10.5530905924902</c:v>
                </c:pt>
                <c:pt idx="194">
                  <c:v>10.532444196055501</c:v>
                </c:pt>
                <c:pt idx="195">
                  <c:v>10.5102874805953</c:v>
                </c:pt>
                <c:pt idx="196">
                  <c:v>10.4866262654377</c:v>
                </c:pt>
                <c:pt idx="197">
                  <c:v>10.4614667008382</c:v>
                </c:pt>
                <c:pt idx="198">
                  <c:v>10.434815266787099</c:v>
                </c:pt>
                <c:pt idx="199">
                  <c:v>10.406678771492301</c:v>
                </c:pt>
                <c:pt idx="200">
                  <c:v>10.377064349535701</c:v>
                </c:pt>
                <c:pt idx="201">
                  <c:v>10.3459794597029</c:v>
                </c:pt>
                <c:pt idx="202">
                  <c:v>10.3134318824874</c:v>
                </c:pt>
                <c:pt idx="203">
                  <c:v>10.2794297172745</c:v>
                </c:pt>
                <c:pt idx="204">
                  <c:v>10.243981379210499</c:v>
                </c:pt>
                <c:pt idx="205">
                  <c:v>10.207095595764599</c:v>
                </c:pt>
                <c:pt idx="206">
                  <c:v>10.1687814029937</c:v>
                </c:pt>
                <c:pt idx="207">
                  <c:v>10.1290481415224</c:v>
                </c:pt>
                <c:pt idx="208">
                  <c:v>10.087905452249201</c:v>
                </c:pt>
                <c:pt idx="209">
                  <c:v>10.045363271796701</c:v>
                </c:pt>
                <c:pt idx="210">
                  <c:v>10.001431827719699</c:v>
                </c:pt>
                <c:pt idx="211">
                  <c:v>9.9561216334919393</c:v>
                </c:pt>
                <c:pt idx="212">
                  <c:v>9.9094434832879408</c:v>
                </c:pt>
                <c:pt idx="213">
                  <c:v>9.8614084465834804</c:v>
                </c:pt>
                <c:pt idx="214">
                  <c:v>9.8120278625938493</c:v>
                </c:pt>
                <c:pt idx="215">
                  <c:v>9.7613133345732699</c:v>
                </c:pt>
                <c:pt idx="216">
                  <c:v>9.7092767239977995</c:v>
                </c:pt>
                <c:pt idx="217">
                  <c:v>9.6559301446557395</c:v>
                </c:pt>
                <c:pt idx="218">
                  <c:v>9.6012859566695905</c:v>
                </c:pt>
                <c:pt idx="219">
                  <c:v>9.5453567604744691</c:v>
                </c:pt>
                <c:pt idx="220">
                  <c:v>9.4881553907778802</c:v>
                </c:pt>
                <c:pt idx="221">
                  <c:v>9.4296949105255603</c:v>
                </c:pt>
                <c:pt idx="222">
                  <c:v>9.3699886048983192</c:v>
                </c:pt>
                <c:pt idx="223">
                  <c:v>9.3090499753639495</c:v>
                </c:pt>
                <c:pt idx="224">
                  <c:v>9.2468927338083198</c:v>
                </c:pt>
                <c:pt idx="225">
                  <c:v>9.1835307967684994</c:v>
                </c:pt>
                <c:pt idx="226">
                  <c:v>9.1189782797899497</c:v>
                </c:pt>
                <c:pt idx="227">
                  <c:v>9.0532494919283693</c:v>
                </c:pt>
                <c:pt idx="228">
                  <c:v>8.9863589304151592</c:v>
                </c:pt>
                <c:pt idx="229">
                  <c:v>8.9183212755038692</c:v>
                </c:pt>
                <c:pt idx="230">
                  <c:v>8.8491513855125703</c:v>
                </c:pt>
                <c:pt idx="231">
                  <c:v>8.77886429207474</c:v>
                </c:pt>
                <c:pt idx="232">
                  <c:v>8.7074751956086907</c:v>
                </c:pt>
                <c:pt idx="233">
                  <c:v>8.6349994610128107</c:v>
                </c:pt>
                <c:pt idx="234">
                  <c:v>8.5614526135915696</c:v>
                </c:pt>
                <c:pt idx="235">
                  <c:v>8.4868503352151805</c:v>
                </c:pt>
                <c:pt idx="236">
                  <c:v>8.4112084607134801</c:v>
                </c:pt>
                <c:pt idx="237">
                  <c:v>8.3345429745033393</c:v>
                </c:pt>
                <c:pt idx="238">
                  <c:v>8.2568700074471497</c:v>
                </c:pt>
                <c:pt idx="239">
                  <c:v>8.1782058339389891</c:v>
                </c:pt>
                <c:pt idx="240">
                  <c:v>8.0985668692137693</c:v>
                </c:pt>
                <c:pt idx="241">
                  <c:v>8.0179696668741904</c:v>
                </c:pt>
                <c:pt idx="242">
                  <c:v>7.9364309166287503</c:v>
                </c:pt>
                <c:pt idx="243">
                  <c:v>7.8539674422334897</c:v>
                </c:pt>
                <c:pt idx="244">
                  <c:v>7.7705961996289199</c:v>
                </c:pt>
                <c:pt idx="245">
                  <c:v>7.6863342752625599</c:v>
                </c:pt>
                <c:pt idx="246">
                  <c:v>7.6011988845864504</c:v>
                </c:pt>
                <c:pt idx="247">
                  <c:v>7.5152073707181204</c:v>
                </c:pt>
                <c:pt idx="248">
                  <c:v>7.4283772032525501</c:v>
                </c:pt>
                <c:pt idx="249">
                  <c:v>7.3407259772118199</c:v>
                </c:pt>
                <c:pt idx="250">
                  <c:v>7.2522714121186898</c:v>
                </c:pt>
                <c:pt idx="251">
                  <c:v>7.1630313511793604</c:v>
                </c:pt>
                <c:pt idx="252">
                  <c:v>7.0730237605607602</c:v>
                </c:pt>
                <c:pt idx="253">
                  <c:v>6.9822667287469198</c:v>
                </c:pt>
                <c:pt idx="254">
                  <c:v>6.8907784659592402</c:v>
                </c:pt>
                <c:pt idx="255">
                  <c:v>6.7985773036249002</c:v>
                </c:pt>
                <c:pt idx="256">
                  <c:v>6.7056816938778399</c:v>
                </c:pt>
                <c:pt idx="257">
                  <c:v>6.6121102090761896</c:v>
                </c:pt>
                <c:pt idx="258">
                  <c:v>6.51788154131967</c:v>
                </c:pt>
                <c:pt idx="259">
                  <c:v>6.4230145019499902</c:v>
                </c:pt>
                <c:pt idx="260">
                  <c:v>6.3275280210162297</c:v>
                </c:pt>
                <c:pt idx="261">
                  <c:v>6.2314411466869597</c:v>
                </c:pt>
                <c:pt idx="262">
                  <c:v>6.1347730445895596</c:v>
                </c:pt>
                <c:pt idx="263">
                  <c:v>6.0375429970571197</c:v>
                </c:pt>
                <c:pt idx="264">
                  <c:v>5.9397704022623996</c:v>
                </c:pt>
                <c:pt idx="265">
                  <c:v>5.8414747732185699</c:v>
                </c:pt>
                <c:pt idx="266">
                  <c:v>5.7426757366265102</c:v>
                </c:pt>
                <c:pt idx="267">
                  <c:v>5.6433930315494001</c:v>
                </c:pt>
                <c:pt idx="268">
                  <c:v>5.5436465078968498</c:v>
                </c:pt>
                <c:pt idx="269">
                  <c:v>5.4434561247023199</c:v>
                </c:pt>
                <c:pt idx="270">
                  <c:v>5.3428419481802099</c:v>
                </c:pt>
                <c:pt idx="271">
                  <c:v>5.2418241495507099</c:v>
                </c:pt>
                <c:pt idx="272">
                  <c:v>5.14042300262353</c:v>
                </c:pt>
                <c:pt idx="273">
                  <c:v>5.0386588811331103</c:v>
                </c:pt>
                <c:pt idx="274">
                  <c:v>4.9365522558210699</c:v>
                </c:pt>
                <c:pt idx="275">
                  <c:v>4.8341236912627599</c:v>
                </c:pt>
                <c:pt idx="276">
                  <c:v>4.7313938424377504</c:v>
                </c:pt>
                <c:pt idx="277">
                  <c:v>4.6283834510448001</c:v>
                </c:pt>
                <c:pt idx="278">
                  <c:v>4.5251133415638796</c:v>
                </c:pt>
                <c:pt idx="279">
                  <c:v>4.4216044170689299</c:v>
                </c:pt>
                <c:pt idx="280">
                  <c:v>4.3178776547956002</c:v>
                </c:pt>
                <c:pt idx="281">
                  <c:v>4.2139541014694597</c:v>
                </c:pt>
                <c:pt idx="282">
                  <c:v>4.1098548684000402</c:v>
                </c:pt>
                <c:pt idx="283">
                  <c:v>4.00560112634669</c:v>
                </c:pt>
                <c:pt idx="284">
                  <c:v>3.9012141001626501</c:v>
                </c:pt>
                <c:pt idx="285">
                  <c:v>3.7967150632243198</c:v>
                </c:pt>
                <c:pt idx="286">
                  <c:v>3.69212533165335</c:v>
                </c:pt>
                <c:pt idx="287">
                  <c:v>3.5874662583396701</c:v>
                </c:pt>
                <c:pt idx="288">
                  <c:v>3.4827592267729699</c:v>
                </c:pt>
                <c:pt idx="289">
                  <c:v>3.3780256446900201</c:v>
                </c:pt>
                <c:pt idx="290">
                  <c:v>3.2732869375439502</c:v>
                </c:pt>
                <c:pt idx="291">
                  <c:v>3.16856454180106</c:v>
                </c:pt>
                <c:pt idx="292">
                  <c:v>3.0638798980695499</c:v>
                </c:pt>
                <c:pt idx="293">
                  <c:v>2.9592544440642001</c:v>
                </c:pt>
                <c:pt idx="294">
                  <c:v>2.85470960740976</c:v>
                </c:pt>
                <c:pt idx="295">
                  <c:v>2.75026679828551</c:v>
                </c:pt>
                <c:pt idx="296">
                  <c:v>2.6459474019122</c:v>
                </c:pt>
                <c:pt idx="297">
                  <c:v>2.54177277088225</c:v>
                </c:pt>
                <c:pt idx="298">
                  <c:v>2.4377642173332101</c:v>
                </c:pt>
                <c:pt idx="299">
                  <c:v>2.3339430049640102</c:v>
                </c:pt>
                <c:pt idx="300">
                  <c:v>2.2303303408933202</c:v>
                </c:pt>
                <c:pt idx="301">
                  <c:v>2.1269473673594002</c:v>
                </c:pt>
                <c:pt idx="302">
                  <c:v>2.0238151532607902</c:v>
                </c:pt>
                <c:pt idx="303">
                  <c:v>1.9209546855378701</c:v>
                </c:pt>
                <c:pt idx="304">
                  <c:v>1.81838686039577</c:v>
                </c:pt>
                <c:pt idx="305">
                  <c:v>1.71613247437016</c:v>
                </c:pt>
                <c:pt idx="306">
                  <c:v>1.6142122152382501</c:v>
                </c:pt>
                <c:pt idx="307">
                  <c:v>1.51264665277856</c:v>
                </c:pt>
                <c:pt idx="308">
                  <c:v>1.4114562293833199</c:v>
                </c:pt>
                <c:pt idx="309">
                  <c:v>1.31066125052825</c:v>
                </c:pt>
                <c:pt idx="310">
                  <c:v>1.2102818751038</c:v>
                </c:pt>
                <c:pt idx="311">
                  <c:v>1.1103381056124699</c:v>
                </c:pt>
                <c:pt idx="312">
                  <c:v>1.0108497782362</c:v>
                </c:pt>
                <c:pt idx="313">
                  <c:v>0.91183655277787201</c:v>
                </c:pt>
                <c:pt idx="314">
                  <c:v>0.81331790248115998</c:v>
                </c:pt>
                <c:pt idx="315">
                  <c:v>0.71531310373274004</c:v>
                </c:pt>
                <c:pt idx="316">
                  <c:v>0.61784122565098498</c:v>
                </c:pt>
                <c:pt idx="317">
                  <c:v>0.52092111956505305</c:v>
                </c:pt>
                <c:pt idx="318">
                  <c:v>0.42457140838776602</c:v>
                </c:pt>
                <c:pt idx="319">
                  <c:v>0.32881047588509599</c:v>
                </c:pt>
                <c:pt idx="320">
                  <c:v>0.233656455844161</c:v>
                </c:pt>
                <c:pt idx="321">
                  <c:v>0.139127221140636</c:v>
                </c:pt>
                <c:pt idx="322">
                  <c:v>4.5240372705300999E-2</c:v>
                </c:pt>
                <c:pt idx="323">
                  <c:v>-4.7986771611577203E-2</c:v>
                </c:pt>
                <c:pt idx="324">
                  <c:v>-0.140537188280245</c:v>
                </c:pt>
                <c:pt idx="325">
                  <c:v>-0.23239415943855601</c:v>
                </c:pt>
                <c:pt idx="326">
                  <c:v>-0.32354128434881002</c:v>
                </c:pt>
                <c:pt idx="327">
                  <c:v>-0.41396249096627202</c:v>
                </c:pt>
                <c:pt idx="328">
                  <c:v>-0.50364204761983</c:v>
                </c:pt>
                <c:pt idx="329">
                  <c:v>-0.59256457480325397</c:v>
                </c:pt>
                <c:pt idx="330">
                  <c:v>-0.68071505707304503</c:v>
                </c:pt>
                <c:pt idx="331">
                  <c:v>-0.768078855046197</c:v>
                </c:pt>
                <c:pt idx="332">
                  <c:v>-0.85464171748840001</c:v>
                </c:pt>
                <c:pt idx="333">
                  <c:v>-0.94038979348051399</c:v>
                </c:pt>
                <c:pt idx="334">
                  <c:v>-1.0253096446486101</c:v>
                </c:pt>
                <c:pt idx="335">
                  <c:v>-1.1093882574405101</c:v>
                </c:pt>
                <c:pt idx="336">
                  <c:v>-1.1926130554294001</c:v>
                </c:pt>
                <c:pt idx="337">
                  <c:v>-1.27497191162308</c:v>
                </c:pt>
                <c:pt idx="338">
                  <c:v>-1.35645316075537</c:v>
                </c:pt>
                <c:pt idx="339">
                  <c:v>-1.4370456115342201</c:v>
                </c:pt>
                <c:pt idx="340">
                  <c:v>-1.51673855881945</c:v>
                </c:pt>
                <c:pt idx="341">
                  <c:v>-1.5955217957008201</c:v>
                </c:pt>
                <c:pt idx="342">
                  <c:v>-1.67338562544486</c:v>
                </c:pt>
                <c:pt idx="343">
                  <c:v>-1.75032087327664</c:v>
                </c:pt>
                <c:pt idx="344">
                  <c:v>-1.82631889796034</c:v>
                </c:pt>
                <c:pt idx="345">
                  <c:v>-1.9013716031408601</c:v>
                </c:pt>
                <c:pt idx="346">
                  <c:v>-1.9754714484081499</c:v>
                </c:pt>
                <c:pt idx="347">
                  <c:v>-2.04861146004595</c:v>
                </c:pt>
                <c:pt idx="348">
                  <c:v>-2.1207852414272699</c:v>
                </c:pt>
                <c:pt idx="349">
                  <c:v>-2.1919869830200298</c:v>
                </c:pt>
                <c:pt idx="350">
                  <c:v>-2.2622114719675599</c:v>
                </c:pt>
                <c:pt idx="351">
                  <c:v>-2.33145410120868</c:v>
                </c:pt>
                <c:pt idx="352">
                  <c:v>-2.3997108781025198</c:v>
                </c:pt>
                <c:pt idx="353">
                  <c:v>-2.46697843252295</c:v>
                </c:pt>
                <c:pt idx="354">
                  <c:v>-2.53325402438763</c:v>
                </c:pt>
                <c:pt idx="355">
                  <c:v>-2.59853555058737</c:v>
                </c:pt>
                <c:pt idx="356">
                  <c:v>-2.6628215512825002</c:v>
                </c:pt>
                <c:pt idx="357">
                  <c:v>-2.7261112155344001</c:v>
                </c:pt>
                <c:pt idx="358">
                  <c:v>-2.7884043862418602</c:v>
                </c:pt>
                <c:pt idx="359">
                  <c:v>-2.8497015643541599</c:v>
                </c:pt>
                <c:pt idx="360">
                  <c:v>-2.9100039123343899</c:v>
                </c:pt>
                <c:pt idx="361">
                  <c:v>-2.9693132568494001</c:v>
                </c:pt>
                <c:pt idx="362">
                  <c:v>-3.0276320906648699</c:v>
                </c:pt>
                <c:pt idx="363">
                  <c:v>-3.0849635737260499</c:v>
                </c:pt>
                <c:pt idx="364">
                  <c:v>-3.1413115334066601</c:v>
                </c:pt>
                <c:pt idx="365">
                  <c:v>-3.1966804639105999</c:v>
                </c:pt>
                <c:pt idx="366">
                  <c:v>-3.25107552481311</c:v>
                </c:pt>
                <c:pt idx="367">
                  <c:v>-3.3045025387309299</c:v>
                </c:pt>
                <c:pt idx="368">
                  <c:v>-3.3569679881144201</c:v>
                </c:pt>
                <c:pt idx="369">
                  <c:v>-3.4084790111577399</c:v>
                </c:pt>
                <c:pt idx="370">
                  <c:v>-3.4590433968278398</c:v>
                </c:pt>
                <c:pt idx="371">
                  <c:v>-3.5086695790161002</c:v>
                </c:pt>
                <c:pt idx="372">
                  <c:v>-3.5573666298207902</c:v>
                </c:pt>
                <c:pt idx="373">
                  <c:v>-3.6051442519713399</c:v>
                </c:pt>
                <c:pt idx="374">
                  <c:v>-3.6520127704079801</c:v>
                </c:pt>
                <c:pt idx="375">
                  <c:v>-3.6979831230325999</c:v>
                </c:pt>
                <c:pt idx="376">
                  <c:v>-3.7430668506481299</c:v>
                </c:pt>
                <c:pt idx="377">
                  <c:v>-3.7872760861056198</c:v>
                </c:pt>
                <c:pt idx="378">
                  <c:v>-3.8306235426800601</c:v>
                </c:pt>
                <c:pt idx="379">
                  <c:v>-3.87312250169765</c:v>
                </c:pt>
                <c:pt idx="380">
                  <c:v>-3.9147867994391601</c:v>
                </c:pt>
                <c:pt idx="381">
                  <c:v>-3.9556308133456199</c:v>
                </c:pt>
                <c:pt idx="382">
                  <c:v>-3.99566944755404</c:v>
                </c:pt>
                <c:pt idx="383">
                  <c:v>-4.0349181177922198</c:v>
                </c:pt>
                <c:pt idx="384">
                  <c:v>-4.0733927356624804</c:v>
                </c:pt>
                <c:pt idx="385">
                  <c:v>-4.1111096923447699</c:v>
                </c:pt>
                <c:pt idx="386">
                  <c:v>-4.1480858417498796</c:v>
                </c:pt>
                <c:pt idx="387">
                  <c:v>-4.1843384831533301</c:v>
                </c:pt>
                <c:pt idx="388">
                  <c:v>-4.2198853433411001</c:v>
                </c:pt>
                <c:pt idx="389">
                  <c:v>-4.2547445582980696</c:v>
                </c:pt>
                <c:pt idx="390">
                  <c:v>-4.2889346544707099</c:v>
                </c:pt>
                <c:pt idx="391">
                  <c:v>-4.3224745296354401</c:v>
                </c:pt>
                <c:pt idx="392">
                  <c:v>-4.3553834334043202</c:v>
                </c:pt>
                <c:pt idx="393">
                  <c:v>-4.3876809473998497</c:v>
                </c:pt>
                <c:pt idx="394">
                  <c:v>-4.4193869651302196</c:v>
                </c:pt>
                <c:pt idx="395">
                  <c:v>-4.4505216715963396</c:v>
                </c:pt>
                <c:pt idx="396">
                  <c:v>-4.4811055226612302</c:v>
                </c:pt>
                <c:pt idx="397">
                  <c:v>-4.5111592242115996</c:v>
                </c:pt>
                <c:pt idx="398">
                  <c:v>-4.5407037111408801</c:v>
                </c:pt>
                <c:pt idx="399">
                  <c:v>-4.5697601261820804</c:v>
                </c:pt>
                <c:pt idx="400">
                  <c:v>-4.5983497986178197</c:v>
                </c:pt>
                <c:pt idx="401">
                  <c:v>-4.6264942228940704</c:v>
                </c:pt>
                <c:pt idx="402">
                  <c:v>-4.65421503716329</c:v>
                </c:pt>
                <c:pt idx="403">
                  <c:v>-4.68153400178136</c:v>
                </c:pt>
                <c:pt idx="404">
                  <c:v>-4.70847297778207</c:v>
                </c:pt>
                <c:pt idx="405">
                  <c:v>-4.7350539053519798</c:v>
                </c:pt>
                <c:pt idx="406">
                  <c:v>-4.7612987823282502</c:v>
                </c:pt>
                <c:pt idx="407">
                  <c:v>-4.7872296427410497</c:v>
                </c:pt>
                <c:pt idx="408">
                  <c:v>-4.81286853542227</c:v>
                </c:pt>
                <c:pt idx="409">
                  <c:v>-4.8382375027008004</c:v>
                </c:pt>
                <c:pt idx="410">
                  <c:v>-4.8633585592032604</c:v>
                </c:pt>
                <c:pt idx="411">
                  <c:v>-4.8882536707772601</c:v>
                </c:pt>
                <c:pt idx="412">
                  <c:v>-4.9129447335518304</c:v>
                </c:pt>
                <c:pt idx="413">
                  <c:v>-4.93745355314788</c:v>
                </c:pt>
                <c:pt idx="414">
                  <c:v>-4.9618018240495001</c:v>
                </c:pt>
                <c:pt idx="415">
                  <c:v>-4.9860111091456796</c:v>
                </c:pt>
                <c:pt idx="416">
                  <c:v>-5.0101028194509398</c:v>
                </c:pt>
                <c:pt idx="417">
                  <c:v>-5.0340981940136604</c:v>
                </c:pt>
                <c:pt idx="418">
                  <c:v>-5.0580182800205096</c:v>
                </c:pt>
                <c:pt idx="419">
                  <c:v>-5.0818839131068199</c:v>
                </c:pt>
                <c:pt idx="420">
                  <c:v>-5.1057156978833103</c:v>
                </c:pt>
                <c:pt idx="421">
                  <c:v>-5.1295339886913904</c:v>
                </c:pt>
                <c:pt idx="422">
                  <c:v>-5.1533588706009201</c:v>
                </c:pt>
                <c:pt idx="423">
                  <c:v>-5.1772101406662197</c:v>
                </c:pt>
                <c:pt idx="424">
                  <c:v>-5.2011072894583599</c:v>
                </c:pt>
                <c:pt idx="425">
                  <c:v>-5.2250694828931898</c:v>
                </c:pt>
                <c:pt idx="426">
                  <c:v>-5.2491155443770197</c:v>
                </c:pt>
                <c:pt idx="427">
                  <c:v>-5.2732639372927999</c:v>
                </c:pt>
                <c:pt idx="428">
                  <c:v>-5.2975327478516103</c:v>
                </c:pt>
                <c:pt idx="429">
                  <c:v>-5.3219396683350304</c:v>
                </c:pt>
                <c:pt idx="430">
                  <c:v>-5.3465019807549004</c:v>
                </c:pt>
                <c:pt idx="431">
                  <c:v>-5.3712365409575797</c:v>
                </c:pt>
                <c:pt idx="432">
                  <c:v>-5.3961597631993303</c:v>
                </c:pt>
                <c:pt idx="433">
                  <c:v>-5.4212876052197503</c:v>
                </c:pt>
                <c:pt idx="434">
                  <c:v>-5.4466355538394904</c:v>
                </c:pt>
                <c:pt idx="435">
                  <c:v>-5.4722186111086897</c:v>
                </c:pt>
                <c:pt idx="436">
                  <c:v>-5.4980512810325797</c:v>
                </c:pt>
                <c:pt idx="437">
                  <c:v>-5.52414755690089</c:v>
                </c:pt>
                <c:pt idx="438">
                  <c:v>-5.5505209092480099</c:v>
                </c:pt>
                <c:pt idx="439">
                  <c:v>-5.5771842744709401</c:v>
                </c:pt>
                <c:pt idx="440">
                  <c:v>-5.6041500441319396</c:v>
                </c:pt>
                <c:pt idx="441">
                  <c:v>-5.6314300549721299</c:v>
                </c:pt>
                <c:pt idx="442">
                  <c:v>-5.6590355796618699</c:v>
                </c:pt>
                <c:pt idx="443">
                  <c:v>-5.6869773183124304</c:v>
                </c:pt>
                <c:pt idx="444">
                  <c:v>-5.7152653907722204</c:v>
                </c:pt>
                <c:pt idx="445">
                  <c:v>-5.7439093297297203</c:v>
                </c:pt>
                <c:pt idx="446">
                  <c:v>-5.7729180746435098</c:v>
                </c:pt>
                <c:pt idx="447">
                  <c:v>-5.8022999665183699</c:v>
                </c:pt>
                <c:pt idx="448">
                  <c:v>-5.8320627435447498</c:v>
                </c:pt>
                <c:pt idx="449">
                  <c:v>-5.86221353761663</c:v>
                </c:pt>
                <c:pt idx="450">
                  <c:v>-5.8927588717407202</c:v>
                </c:pt>
                <c:pt idx="451">
                  <c:v>-5.9237046583471802</c:v>
                </c:pt>
                <c:pt idx="452">
                  <c:v>-5.95505619850932</c:v>
                </c:pt>
                <c:pt idx="453">
                  <c:v>-5.9868181820768802</c:v>
                </c:pt>
                <c:pt idx="454">
                  <c:v>-6.0189946887244403</c:v>
                </c:pt>
                <c:pt idx="455">
                  <c:v>-6.0515891899139698</c:v>
                </c:pt>
                <c:pt idx="456">
                  <c:v>-6.0846045517677698</c:v>
                </c:pt>
                <c:pt idx="457">
                  <c:v>-6.1180430388459603</c:v>
                </c:pt>
                <c:pt idx="458">
                  <c:v>-6.1519063188207301</c:v>
                </c:pt>
                <c:pt idx="459">
                  <c:v>-6.186195468038</c:v>
                </c:pt>
                <c:pt idx="460">
                  <c:v>-6.2209109779557803</c:v>
                </c:pt>
                <c:pt idx="461">
                  <c:v>-6.25605276244697</c:v>
                </c:pt>
                <c:pt idx="462">
                  <c:v>-6.2916201659527102</c:v>
                </c:pt>
                <c:pt idx="463">
                  <c:v>-6.3276119724698496</c:v>
                </c:pt>
                <c:pt idx="464">
                  <c:v>-6.36402641535381</c:v>
                </c:pt>
                <c:pt idx="465">
                  <c:v>-6.4008611879154502</c:v>
                </c:pt>
                <c:pt idx="466">
                  <c:v>-6.4381134547878798</c:v>
                </c:pt>
                <c:pt idx="467">
                  <c:v>-6.4757798640363999</c:v>
                </c:pt>
                <c:pt idx="468">
                  <c:v>-6.5138565599816998</c:v>
                </c:pt>
                <c:pt idx="469">
                  <c:v>-6.5523391967029596</c:v>
                </c:pt>
                <c:pt idx="470">
                  <c:v>-6.59122295218374</c:v>
                </c:pt>
                <c:pt idx="471">
                  <c:v>-6.6305025430600599</c:v>
                </c:pt>
                <c:pt idx="472">
                  <c:v>-6.67017223992619</c:v>
                </c:pt>
                <c:pt idx="473">
                  <c:v>-6.7102258831505601</c:v>
                </c:pt>
                <c:pt idx="474">
                  <c:v>-6.7506568991526299</c:v>
                </c:pt>
                <c:pt idx="475">
                  <c:v>-6.7914583170901297</c:v>
                </c:pt>
                <c:pt idx="476">
                  <c:v>-6.8326227859065298</c:v>
                </c:pt>
                <c:pt idx="477">
                  <c:v>-6.8741425916886403</c:v>
                </c:pt>
                <c:pt idx="478">
                  <c:v>-6.9160096752844202</c:v>
                </c:pt>
                <c:pt idx="479">
                  <c:v>-6.9582156501311001</c:v>
                </c:pt>
                <c:pt idx="480">
                  <c:v>-7.0007518202436003</c:v>
                </c:pt>
                <c:pt idx="481">
                  <c:v>-7.0436091983135301</c:v>
                </c:pt>
                <c:pt idx="482">
                  <c:v>-7.0867785238700396</c:v>
                </c:pt>
                <c:pt idx="483">
                  <c:v>-7.1302502814547299</c:v>
                </c:pt>
                <c:pt idx="484">
                  <c:v>-7.1740147187647896</c:v>
                </c:pt>
                <c:pt idx="485">
                  <c:v>-7.2180618647198997</c:v>
                </c:pt>
                <c:pt idx="486">
                  <c:v>-7.2623815474100999</c:v>
                </c:pt>
                <c:pt idx="487">
                  <c:v>-7.3069634118831903</c:v>
                </c:pt>
                <c:pt idx="488">
                  <c:v>-7.3517969377311703</c:v>
                </c:pt>
                <c:pt idx="489">
                  <c:v>-7.3968714564361999</c:v>
                </c:pt>
                <c:pt idx="490">
                  <c:v>-7.44217616843755</c:v>
                </c:pt>
                <c:pt idx="491">
                  <c:v>-7.4877001598821602</c:v>
                </c:pt>
                <c:pt idx="492">
                  <c:v>-7.5334324190228203</c:v>
                </c:pt>
                <c:pt idx="493">
                  <c:v>-7.5793618522299502</c:v>
                </c:pt>
                <c:pt idx="494">
                  <c:v>-7.6254772995851798</c:v>
                </c:pt>
                <c:pt idx="495">
                  <c:v>-7.6717675500277203</c:v>
                </c:pt>
                <c:pt idx="496">
                  <c:v>-7.7182213560278203</c:v>
                </c:pt>
                <c:pt idx="497">
                  <c:v>-7.7648274477649997</c:v>
                </c:pt>
                <c:pt idx="498">
                  <c:v>-7.8115745467923698</c:v>
                </c:pt>
                <c:pt idx="499">
                  <c:v>-7.8584513791716599</c:v>
                </c:pt>
                <c:pt idx="500">
                  <c:v>-7.9054466880669096</c:v>
                </c:pt>
                <c:pt idx="501">
                  <c:v>-7.9525492457873197</c:v>
                </c:pt>
                <c:pt idx="502">
                  <c:v>-7.9997478652721803</c:v>
                </c:pt>
                <c:pt idx="503">
                  <c:v>-8.0470314110127497</c:v>
                </c:pt>
                <c:pt idx="504">
                  <c:v>-8.0943888094072598</c:v>
                </c:pt>
                <c:pt idx="505">
                  <c:v>-8.1418090585467802</c:v>
                </c:pt>
                <c:pt idx="506">
                  <c:v>-8.18928123743075</c:v>
                </c:pt>
                <c:pt idx="507">
                  <c:v>-8.2367945146118302</c:v>
                </c:pt>
                <c:pt idx="508">
                  <c:v>-8.2843381562707403</c:v>
                </c:pt>
                <c:pt idx="509">
                  <c:v>-8.3319015337222293</c:v>
                </c:pt>
                <c:pt idx="510">
                  <c:v>-8.3794741303541098</c:v>
                </c:pt>
                <c:pt idx="511">
                  <c:v>-8.4270455480014608</c:v>
                </c:pt>
                <c:pt idx="512">
                  <c:v>-8.4746055127592701</c:v>
                </c:pt>
                <c:pt idx="513">
                  <c:v>-8.5221438802368503</c:v>
                </c:pt>
                <c:pt idx="514">
                  <c:v>-8.5696506402583204</c:v>
                </c:pt>
                <c:pt idx="515">
                  <c:v>-8.61711592101382</c:v>
                </c:pt>
                <c:pt idx="516">
                  <c:v>-8.6645299926669992</c:v>
                </c:pt>
                <c:pt idx="517">
                  <c:v>-8.711883270425</c:v>
                </c:pt>
                <c:pt idx="518">
                  <c:v>-8.7591663170787104</c:v>
                </c:pt>
                <c:pt idx="519">
                  <c:v>-8.8063698450227292</c:v>
                </c:pt>
                <c:pt idx="520">
                  <c:v>-8.8534847177663991</c:v>
                </c:pt>
                <c:pt idx="521">
                  <c:v>-8.9005019509493408</c:v>
                </c:pt>
                <c:pt idx="522">
                  <c:v>-8.9474127128769307</c:v>
                </c:pt>
                <c:pt idx="523">
                  <c:v>-8.9942083245925204</c:v>
                </c:pt>
                <c:pt idx="524">
                  <c:v>-9.0408802595051299</c:v>
                </c:pt>
                <c:pt idx="525">
                  <c:v>-9.0874201425922596</c:v>
                </c:pt>
                <c:pt idx="526">
                  <c:v>-9.1338197491988193</c:v>
                </c:pt>
                <c:pt idx="527">
                  <c:v>-9.1800710034541506</c:v>
                </c:pt>
                <c:pt idx="528">
                  <c:v>-9.2261659763303907</c:v>
                </c:pt>
                <c:pt idx="529">
                  <c:v>-9.2720968833661992</c:v>
                </c:pt>
                <c:pt idx="530">
                  <c:v>-9.3178560820816596</c:v>
                </c:pt>
                <c:pt idx="531">
                  <c:v>-9.3634360691107492</c:v>
                </c:pt>
                <c:pt idx="532">
                  <c:v>-9.4088294770790597</c:v>
                </c:pt>
                <c:pt idx="533">
                  <c:v>-9.4540290712553894</c:v>
                </c:pt>
                <c:pt idx="534">
                  <c:v>-9.4990277460061296</c:v>
                </c:pt>
                <c:pt idx="535">
                  <c:v>-9.5438185210826294</c:v>
                </c:pt>
                <c:pt idx="536">
                  <c:v>-9.5883945377716504</c:v>
                </c:pt>
                <c:pt idx="537">
                  <c:v>-9.63274905493987</c:v>
                </c:pt>
                <c:pt idx="538">
                  <c:v>-9.6768754450034198</c:v>
                </c:pt>
                <c:pt idx="539">
                  <c:v>-9.7207671898530403</c:v>
                </c:pt>
                <c:pt idx="540">
                  <c:v>-9.7644178767646892</c:v>
                </c:pt>
                <c:pt idx="541">
                  <c:v>-9.8078211943242906</c:v>
                </c:pt>
                <c:pt idx="542">
                  <c:v>-9.8509709283936306</c:v>
                </c:pt>
                <c:pt idx="543">
                  <c:v>-9.8938609581437902</c:v>
                </c:pt>
                <c:pt idx="544">
                  <c:v>-9.9364852521806295</c:v>
                </c:pt>
                <c:pt idx="545">
                  <c:v>-9.9788378647865006</c:v>
                </c:pt>
                <c:pt idx="546">
                  <c:v>-10.020912932301</c:v>
                </c:pt>
                <c:pt idx="547">
                  <c:v>-10.062704669663599</c:v>
                </c:pt>
                <c:pt idx="548">
                  <c:v>-10.1042073671385</c:v>
                </c:pt>
                <c:pt idx="549">
                  <c:v>-10.145415387245301</c:v>
                </c:pt>
                <c:pt idx="550">
                  <c:v>-10.186323161912901</c:v>
                </c:pt>
                <c:pt idx="551">
                  <c:v>-10.226925189879299</c:v>
                </c:pt>
                <c:pt idx="552">
                  <c:v>-10.2672160343546</c:v>
                </c:pt>
                <c:pt idx="553">
                  <c:v>-10.307190320965899</c:v>
                </c:pt>
                <c:pt idx="554">
                  <c:v>-10.3468427360018</c:v>
                </c:pt>
                <c:pt idx="555">
                  <c:v>-10.3861680249722</c:v>
                </c:pt>
                <c:pt idx="556">
                  <c:v>-10.4251609914997</c:v>
                </c:pt>
                <c:pt idx="557">
                  <c:v>-10.4638164965552</c:v>
                </c:pt>
                <c:pt idx="558">
                  <c:v>-10.502129458054201</c:v>
                </c:pt>
                <c:pt idx="559">
                  <c:v>-10.5400948508239</c:v>
                </c:pt>
                <c:pt idx="560">
                  <c:v>-10.5777077069549</c:v>
                </c:pt>
                <c:pt idx="561">
                  <c:v>-10.6149631165482</c:v>
                </c:pt>
                <c:pt idx="562">
                  <c:v>-10.6518562288684</c:v>
                </c:pt>
                <c:pt idx="563">
                  <c:v>-10.6883822539112</c:v>
                </c:pt>
                <c:pt idx="564">
                  <c:v>-10.724536464394699</c:v>
                </c:pt>
                <c:pt idx="565">
                  <c:v>-10.760314198181501</c:v>
                </c:pt>
                <c:pt idx="566">
                  <c:v>-10.7957108611365</c:v>
                </c:pt>
                <c:pt idx="567">
                  <c:v>-10.830721930425501</c:v>
                </c:pt>
                <c:pt idx="568">
                  <c:v>-10.865342958256401</c:v>
                </c:pt>
                <c:pt idx="569">
                  <c:v>-10.899569576063699</c:v>
                </c:pt>
                <c:pt idx="570">
                  <c:v>-10.9333974991345</c:v>
                </c:pt>
                <c:pt idx="571">
                  <c:v>-10.9668225316726</c:v>
                </c:pt>
                <c:pt idx="572">
                  <c:v>-10.999840572294501</c:v>
                </c:pt>
                <c:pt idx="573">
                  <c:v>-11.032447619950601</c:v>
                </c:pt>
                <c:pt idx="574">
                  <c:v>-11.064639780262</c:v>
                </c:pt>
                <c:pt idx="575">
                  <c:v>-11.096413272260801</c:v>
                </c:pt>
                <c:pt idx="576">
                  <c:v>-11.127764435524499</c:v>
                </c:pt>
                <c:pt idx="577">
                  <c:v>-11.1586897376888</c:v>
                </c:pt>
                <c:pt idx="578">
                  <c:v>-11.189185782326</c:v>
                </c:pt>
                <c:pt idx="579">
                  <c:v>-11.2192493171741</c:v>
                </c:pt>
                <c:pt idx="580">
                  <c:v>-11.2488772426991</c:v>
                </c:pt>
                <c:pt idx="581">
                  <c:v>-11.278066620974201</c:v>
                </c:pt>
                <c:pt idx="582">
                  <c:v>-11.3068146848557</c:v>
                </c:pt>
                <c:pt idx="583">
                  <c:v>-11.3351188474361</c:v>
                </c:pt>
                <c:pt idx="584">
                  <c:v>-11.3629767117523</c:v>
                </c:pt>
                <c:pt idx="585">
                  <c:v>-11.390386080726</c:v>
                </c:pt>
                <c:pt idx="586">
                  <c:v>-11.417344967311401</c:v>
                </c:pt>
                <c:pt idx="587">
                  <c:v>-11.4438516048266</c:v>
                </c:pt>
                <c:pt idx="588">
                  <c:v>-11.4699044574387</c:v>
                </c:pt>
                <c:pt idx="589">
                  <c:v>-11.495502230779501</c:v>
                </c:pt>
                <c:pt idx="590">
                  <c:v>-11.5206438826593</c:v>
                </c:pt>
                <c:pt idx="591">
                  <c:v>-11.545328633853</c:v>
                </c:pt>
                <c:pt idx="592">
                  <c:v>-11.5695559789259</c:v>
                </c:pt>
                <c:pt idx="593">
                  <c:v>-11.5933256970693</c:v>
                </c:pt>
                <c:pt idx="594">
                  <c:v>-11.616637862913899</c:v>
                </c:pt>
                <c:pt idx="595">
                  <c:v>-11.639492857287101</c:v>
                </c:pt>
                <c:pt idx="596">
                  <c:v>-11.6618913778831</c:v>
                </c:pt>
                <c:pt idx="597">
                  <c:v>-11.6838344498128</c:v>
                </c:pt>
                <c:pt idx="598">
                  <c:v>-11.7053234360032</c:v>
                </c:pt>
                <c:pt idx="599">
                  <c:v>-11.726360047417799</c:v>
                </c:pt>
                <c:pt idx="600">
                  <c:v>-11.7469463530715</c:v>
                </c:pt>
                <c:pt idx="601">
                  <c:v>-11.767084789814801</c:v>
                </c:pt>
                <c:pt idx="602">
                  <c:v>-11.786778171865</c:v>
                </c:pt>
                <c:pt idx="603">
                  <c:v>-11.806029700062799</c:v>
                </c:pt>
                <c:pt idx="604">
                  <c:v>-11.824842970835199</c:v>
                </c:pt>
                <c:pt idx="605">
                  <c:v>-11.843221984844</c:v>
                </c:pt>
                <c:pt idx="606">
                  <c:v>-11.8611711553023</c:v>
                </c:pt>
                <c:pt idx="607">
                  <c:v>-11.87869531594</c:v>
                </c:pt>
                <c:pt idx="608">
                  <c:v>-11.895799728598901</c:v>
                </c:pt>
                <c:pt idx="609">
                  <c:v>-11.912490090438199</c:v>
                </c:pt>
                <c:pt idx="610">
                  <c:v>-11.928772540732099</c:v>
                </c:pt>
                <c:pt idx="611">
                  <c:v>-11.9446536672378</c:v>
                </c:pt>
                <c:pt idx="612">
                  <c:v>-11.960140512115601</c:v>
                </c:pt>
                <c:pt idx="613">
                  <c:v>-11.9752405773796</c:v>
                </c:pt>
                <c:pt idx="614">
                  <c:v>-11.9899618298593</c:v>
                </c:pt>
                <c:pt idx="615">
                  <c:v>-12.004312705654501</c:v>
                </c:pt>
                <c:pt idx="616">
                  <c:v>-12.0183021140608</c:v>
                </c:pt>
                <c:pt idx="617">
                  <c:v>-12.031939440951501</c:v>
                </c:pt>
                <c:pt idx="618">
                  <c:v>-12.0452345515953</c:v>
                </c:pt>
                <c:pt idx="619">
                  <c:v>-12.0581977928929</c:v>
                </c:pt>
                <c:pt idx="620">
                  <c:v>-12.070839995016501</c:v>
                </c:pt>
                <c:pt idx="621">
                  <c:v>-12.0831724724345</c:v>
                </c:pt>
                <c:pt idx="622">
                  <c:v>-12.0952070243065</c:v>
                </c:pt>
                <c:pt idx="623">
                  <c:v>-12.1069559342318</c:v>
                </c:pt>
                <c:pt idx="624">
                  <c:v>-12.118431969337401</c:v>
                </c:pt>
                <c:pt idx="625">
                  <c:v>-12.129648378691201</c:v>
                </c:pt>
                <c:pt idx="626">
                  <c:v>-12.140618891025801</c:v>
                </c:pt>
                <c:pt idx="627">
                  <c:v>-12.151357711761101</c:v>
                </c:pt>
                <c:pt idx="628">
                  <c:v>-12.161879519312</c:v>
                </c:pt>
                <c:pt idx="629">
                  <c:v>-12.1721994606708</c:v>
                </c:pt>
                <c:pt idx="630">
                  <c:v>-12.182333146253001</c:v>
                </c:pt>
                <c:pt idx="631">
                  <c:v>-12.192296643995901</c:v>
                </c:pt>
                <c:pt idx="632">
                  <c:v>-12.202106472703001</c:v>
                </c:pt>
                <c:pt idx="633">
                  <c:v>-12.2117795946239</c:v>
                </c:pt>
                <c:pt idx="634">
                  <c:v>-12.2213334072639</c:v>
                </c:pt>
                <c:pt idx="635">
                  <c:v>-12.2307857344165</c:v>
                </c:pt>
                <c:pt idx="636">
                  <c:v>-12.240154816412799</c:v>
                </c:pt>
                <c:pt idx="637">
                  <c:v>-12.2494592995844</c:v>
                </c:pt>
                <c:pt idx="638">
                  <c:v>-12.258718224934899</c:v>
                </c:pt>
                <c:pt idx="639">
                  <c:v>-12.2679510160186</c:v>
                </c:pt>
                <c:pt idx="640">
                  <c:v>-12.2771774660247</c:v>
                </c:pt>
                <c:pt idx="641">
                  <c:v>-12.286417724067199</c:v>
                </c:pt>
                <c:pt idx="642">
                  <c:v>-12.295692280682299</c:v>
                </c:pt>
                <c:pt idx="643">
                  <c:v>-12.305021952537899</c:v>
                </c:pt>
                <c:pt idx="644">
                  <c:v>-12.314427866362299</c:v>
                </c:pt>
                <c:pt idx="645">
                  <c:v>-12.3239314421022</c:v>
                </c:pt>
                <c:pt idx="646">
                  <c:v>-12.3335543753237</c:v>
                </c:pt>
                <c:pt idx="647">
                  <c:v>-12.3433186188705</c:v>
                </c:pt>
                <c:pt idx="648">
                  <c:v>-12.3532463637984</c:v>
                </c:pt>
                <c:pt idx="649">
                  <c:v>-12.3633600196051</c:v>
                </c:pt>
                <c:pt idx="650">
                  <c:v>-12.373682193775901</c:v>
                </c:pt>
                <c:pt idx="651">
                  <c:v>-12.384235670667101</c:v>
                </c:pt>
                <c:pt idx="652">
                  <c:v>-12.395043389750199</c:v>
                </c:pt>
                <c:pt idx="653">
                  <c:v>-12.4061284232397</c:v>
                </c:pt>
                <c:pt idx="654">
                  <c:v>-12.417513953128401</c:v>
                </c:pt>
                <c:pt idx="655">
                  <c:v>-12.4292232476583</c:v>
                </c:pt>
                <c:pt idx="656">
                  <c:v>-12.441279637250901</c:v>
                </c:pt>
                <c:pt idx="657">
                  <c:v>-12.4537064899291</c:v>
                </c:pt>
                <c:pt idx="658">
                  <c:v>-12.466527186257901</c:v>
                </c:pt>
                <c:pt idx="659">
                  <c:v>-12.479765093837999</c:v>
                </c:pt>
                <c:pt idx="660">
                  <c:v>-12.493443541383501</c:v>
                </c:pt>
                <c:pt idx="661">
                  <c:v>-12.5075857924198</c:v>
                </c:pt>
                <c:pt idx="662">
                  <c:v>-12.522215018635301</c:v>
                </c:pt>
                <c:pt idx="663">
                  <c:v>-12.537354272923601</c:v>
                </c:pt>
                <c:pt idx="664">
                  <c:v>-12.553026462153101</c:v>
                </c:pt>
                <c:pt idx="665">
                  <c:v>-12.5692543197024</c:v>
                </c:pt>
                <c:pt idx="666">
                  <c:v>-12.586060377798299</c:v>
                </c:pt>
                <c:pt idx="667">
                  <c:v>-12.6034669396977</c:v>
                </c:pt>
                <c:pt idx="668">
                  <c:v>-12.6214960517524</c:v>
                </c:pt>
                <c:pt idx="669">
                  <c:v>-12.640169475396799</c:v>
                </c:pt>
                <c:pt idx="670">
                  <c:v>-12.659508659101601</c:v>
                </c:pt>
                <c:pt idx="671">
                  <c:v>-12.6795347103329</c:v>
                </c:pt>
                <c:pt idx="672">
                  <c:v>-12.700268367560801</c:v>
                </c:pt>
                <c:pt idx="673">
                  <c:v>-12.721729972358601</c:v>
                </c:pt>
                <c:pt idx="674">
                  <c:v>-12.743939441636901</c:v>
                </c:pt>
                <c:pt idx="675">
                  <c:v>-12.766916240054201</c:v>
                </c:pt>
                <c:pt idx="676">
                  <c:v>-12.7906793526471</c:v>
                </c:pt>
                <c:pt idx="677">
                  <c:v>-12.8152472577223</c:v>
                </c:pt>
                <c:pt idx="678">
                  <c:v>-12.8406379000513</c:v>
                </c:pt>
                <c:pt idx="679">
                  <c:v>-12.866868664409299</c:v>
                </c:pt>
                <c:pt idx="680">
                  <c:v>-12.893956349496399</c:v>
                </c:pt>
                <c:pt idx="681">
                  <c:v>-12.921917142280099</c:v>
                </c:pt>
                <c:pt idx="682">
                  <c:v>-12.9507665927958</c:v>
                </c:pt>
                <c:pt idx="683">
                  <c:v>-12.9805195894396</c:v>
                </c:pt>
                <c:pt idx="684">
                  <c:v>-13.0111903347886</c:v>
                </c:pt>
                <c:pt idx="685">
                  <c:v>-13.0427923219797</c:v>
                </c:pt>
                <c:pt idx="686">
                  <c:v>-13.0753383116792</c:v>
                </c:pt>
                <c:pt idx="687">
                  <c:v>-13.108840309675999</c:v>
                </c:pt>
                <c:pt idx="688">
                  <c:v>-13.143309545131901</c:v>
                </c:pt>
                <c:pt idx="689">
                  <c:v>-13.1787564495227</c:v>
                </c:pt>
                <c:pt idx="690">
                  <c:v>-13.215190636308</c:v>
                </c:pt>
                <c:pt idx="691">
                  <c:v>-13.252620881365999</c:v>
                </c:pt>
                <c:pt idx="692">
                  <c:v>-13.2910551042321</c:v>
                </c:pt>
                <c:pt idx="693">
                  <c:v>-13.330500350179801</c:v>
                </c:pt>
                <c:pt idx="694">
                  <c:v>-13.370962773182701</c:v>
                </c:pt>
                <c:pt idx="695">
                  <c:v>-13.412447619793999</c:v>
                </c:pt>
                <c:pt idx="696">
                  <c:v>-13.454959213980301</c:v>
                </c:pt>
                <c:pt idx="697">
                  <c:v>-13.498500942944601</c:v>
                </c:pt>
                <c:pt idx="698">
                  <c:v>-13.5430752439724</c:v>
                </c:pt>
                <c:pt idx="699">
                  <c:v>-13.588683592331501</c:v>
                </c:pt>
                <c:pt idx="700">
                  <c:v>-13.635326490259001</c:v>
                </c:pt>
                <c:pt idx="701">
                  <c:v>-13.683003457061201</c:v>
                </c:pt>
                <c:pt idx="702">
                  <c:v>-13.731713020357001</c:v>
                </c:pt>
                <c:pt idx="703">
                  <c:v>-13.781452708488301</c:v>
                </c:pt>
                <c:pt idx="704">
                  <c:v>-13.8322190441241</c:v>
                </c:pt>
                <c:pt idx="705">
                  <c:v>-13.884007539080301</c:v>
                </c:pt>
                <c:pt idx="706">
                  <c:v>-13.936812690378</c:v>
                </c:pt>
                <c:pt idx="707">
                  <c:v>-13.9906279775599</c:v>
                </c:pt>
                <c:pt idx="708">
                  <c:v>-14.0454458612853</c:v>
                </c:pt>
                <c:pt idx="709">
                  <c:v>-14.1012577832186</c:v>
                </c:pt>
                <c:pt idx="710">
                  <c:v>-14.158054167227901</c:v>
                </c:pt>
                <c:pt idx="711">
                  <c:v>-14.2158244219053</c:v>
                </c:pt>
                <c:pt idx="712">
                  <c:v>-14.2745569444177</c:v>
                </c:pt>
                <c:pt idx="713">
                  <c:v>-14.334239125698</c:v>
                </c:pt>
                <c:pt idx="714">
                  <c:v>-14.394857356977401</c:v>
                </c:pt>
                <c:pt idx="715">
                  <c:v>-14.456397037664299</c:v>
                </c:pt>
                <c:pt idx="716">
                  <c:v>-14.518842584565901</c:v>
                </c:pt>
                <c:pt idx="717">
                  <c:v>-14.582177442450201</c:v>
                </c:pt>
                <c:pt idx="718">
                  <c:v>-14.646384095940601</c:v>
                </c:pt>
                <c:pt idx="719">
                  <c:v>-14.711444082732701</c:v>
                </c:pt>
                <c:pt idx="720">
                  <c:v>-14.777338008121101</c:v>
                </c:pt>
                <c:pt idx="721">
                  <c:v>-14.844045560817801</c:v>
                </c:pt>
                <c:pt idx="722">
                  <c:v>-14.9115455300451</c:v>
                </c:pt>
                <c:pt idx="723">
                  <c:v>-14.9798158238792</c:v>
                </c:pt>
                <c:pt idx="724">
                  <c:v>-15.048833488817699</c:v>
                </c:pt>
                <c:pt idx="725">
                  <c:v>-15.1185747305411</c:v>
                </c:pt>
                <c:pt idx="726">
                  <c:v>-15.189014935833301</c:v>
                </c:pt>
                <c:pt idx="727">
                  <c:v>-15.260128695623999</c:v>
                </c:pt>
                <c:pt idx="728">
                  <c:v>-15.331889829108</c:v>
                </c:pt>
                <c:pt idx="729">
                  <c:v>-15.404271408900099</c:v>
                </c:pt>
                <c:pt idx="730">
                  <c:v>-15.4772457871742</c:v>
                </c:pt>
                <c:pt idx="731">
                  <c:v>-15.550784622738</c:v>
                </c:pt>
                <c:pt idx="732">
                  <c:v>-15.624858908992</c:v>
                </c:pt>
                <c:pt idx="733">
                  <c:v>-15.6994390027167</c:v>
                </c:pt>
                <c:pt idx="734">
                  <c:v>-15.7744946536366</c:v>
                </c:pt>
                <c:pt idx="735">
                  <c:v>-15.8499950347033</c:v>
                </c:pt>
                <c:pt idx="736">
                  <c:v>-15.9259087730423</c:v>
                </c:pt>
                <c:pt idx="737">
                  <c:v>-16.002203981506799</c:v>
                </c:pt>
                <c:pt idx="738">
                  <c:v>-16.078848290782901</c:v>
                </c:pt>
                <c:pt idx="739">
                  <c:v>-16.155808881986299</c:v>
                </c:pt>
                <c:pt idx="740">
                  <c:v>-16.233052519698902</c:v>
                </c:pt>
                <c:pt idx="741">
                  <c:v>-16.310545585387001</c:v>
                </c:pt>
                <c:pt idx="742">
                  <c:v>-16.388254111149202</c:v>
                </c:pt>
                <c:pt idx="743">
                  <c:v>-16.466143813742299</c:v>
                </c:pt>
                <c:pt idx="744">
                  <c:v>-16.544180128836199</c:v>
                </c:pt>
                <c:pt idx="745">
                  <c:v>-16.6223282454486</c:v>
                </c:pt>
                <c:pt idx="746">
                  <c:v>-16.700553140515002</c:v>
                </c:pt>
                <c:pt idx="747">
                  <c:v>-16.778819613549199</c:v>
                </c:pt>
                <c:pt idx="748">
                  <c:v>-16.857092321351701</c:v>
                </c:pt>
                <c:pt idx="749">
                  <c:v>-16.935335812725299</c:v>
                </c:pt>
                <c:pt idx="750">
                  <c:v>-17.013514563158299</c:v>
                </c:pt>
                <c:pt idx="751">
                  <c:v>-17.0915930094381</c:v>
                </c:pt>
                <c:pt idx="752">
                  <c:v>-17.169535584158702</c:v>
                </c:pt>
                <c:pt idx="753">
                  <c:v>-17.247306750085801</c:v>
                </c:pt>
                <c:pt idx="754">
                  <c:v>-17.3248710343473</c:v>
                </c:pt>
                <c:pt idx="755">
                  <c:v>-17.4021930624133</c:v>
                </c:pt>
                <c:pt idx="756">
                  <c:v>-17.4792375918339</c:v>
                </c:pt>
                <c:pt idx="757">
                  <c:v>-17.555969545701799</c:v>
                </c:pt>
                <c:pt idx="758">
                  <c:v>-17.632354045807102</c:v>
                </c:pt>
                <c:pt idx="759">
                  <c:v>-17.7083564454521</c:v>
                </c:pt>
                <c:pt idx="760">
                  <c:v>-17.783942361896099</c:v>
                </c:pt>
                <c:pt idx="761">
                  <c:v>-17.859077708398001</c:v>
                </c:pt>
                <c:pt idx="762">
                  <c:v>-17.9337287258288</c:v>
                </c:pt>
                <c:pt idx="763">
                  <c:v>-18.007862013825999</c:v>
                </c:pt>
                <c:pt idx="764">
                  <c:v>-18.0814445614613</c:v>
                </c:pt>
                <c:pt idx="765">
                  <c:v>-18.154443777397301</c:v>
                </c:pt>
                <c:pt idx="766">
                  <c:v>-18.2268275195073</c:v>
                </c:pt>
                <c:pt idx="767">
                  <c:v>-18.2985641239346</c:v>
                </c:pt>
                <c:pt idx="768">
                  <c:v>-18.369622433566899</c:v>
                </c:pt>
                <c:pt idx="769">
                  <c:v>-18.439971825902699</c:v>
                </c:pt>
                <c:pt idx="770">
                  <c:v>-18.509582240287699</c:v>
                </c:pt>
                <c:pt idx="771">
                  <c:v>-18.578424204498202</c:v>
                </c:pt>
                <c:pt idx="772">
                  <c:v>-18.646468860651598</c:v>
                </c:pt>
                <c:pt idx="773">
                  <c:v>-18.713687990424301</c:v>
                </c:pt>
                <c:pt idx="774">
                  <c:v>-18.7800540395586</c:v>
                </c:pt>
                <c:pt idx="775">
                  <c:v>-18.845540141643301</c:v>
                </c:pt>
                <c:pt idx="776">
                  <c:v>-18.910120141151399</c:v>
                </c:pt>
                <c:pt idx="777">
                  <c:v>-18.973768615722499</c:v>
                </c:pt>
                <c:pt idx="778">
                  <c:v>-19.0364608976762</c:v>
                </c:pt>
                <c:pt idx="779">
                  <c:v>-19.098173094745299</c:v>
                </c:pt>
                <c:pt idx="780">
                  <c:v>-19.158882110017998</c:v>
                </c:pt>
                <c:pt idx="781">
                  <c:v>-19.218565661079701</c:v>
                </c:pt>
                <c:pt idx="782">
                  <c:v>-19.277202298345699</c:v>
                </c:pt>
                <c:pt idx="783">
                  <c:v>-19.3347714225776</c:v>
                </c:pt>
                <c:pt idx="784">
                  <c:v>-19.391253301576</c:v>
                </c:pt>
                <c:pt idx="785">
                  <c:v>-19.446629086045299</c:v>
                </c:pt>
                <c:pt idx="786">
                  <c:v>-19.500880824624701</c:v>
                </c:pt>
                <c:pt idx="787">
                  <c:v>-19.5539914780814</c:v>
                </c:pt>
                <c:pt idx="788">
                  <c:v>-19.605944932663501</c:v>
                </c:pt>
                <c:pt idx="789">
                  <c:v>-19.656726012608701</c:v>
                </c:pt>
                <c:pt idx="790">
                  <c:v>-19.706320491807201</c:v>
                </c:pt>
                <c:pt idx="791">
                  <c:v>-19.754715104616601</c:v>
                </c:pt>
                <c:pt idx="792">
                  <c:v>-19.801897555827001</c:v>
                </c:pt>
                <c:pt idx="793">
                  <c:v>-19.8478565297751</c:v>
                </c:pt>
                <c:pt idx="794">
                  <c:v>-19.892581698606001</c:v>
                </c:pt>
                <c:pt idx="795">
                  <c:v>-19.936063729681599</c:v>
                </c:pt>
                <c:pt idx="796">
                  <c:v>-19.9782942921345</c:v>
                </c:pt>
                <c:pt idx="797">
                  <c:v>-20.019266062565301</c:v>
                </c:pt>
                <c:pt idx="798">
                  <c:v>-20.058972729883401</c:v>
                </c:pt>
                <c:pt idx="799">
                  <c:v>-20.097408999289101</c:v>
                </c:pt>
                <c:pt idx="800">
                  <c:v>-20.1345705953958</c:v>
                </c:pt>
                <c:pt idx="801">
                  <c:v>-20.1704542644929</c:v>
                </c:pt>
                <c:pt idx="802">
                  <c:v>-20.205057775949999</c:v>
                </c:pt>
                <c:pt idx="803">
                  <c:v>-20.238379922764398</c:v>
                </c:pt>
                <c:pt idx="804">
                  <c:v>-20.270420521254</c:v>
                </c:pt>
                <c:pt idx="805">
                  <c:v>-20.301180409901701</c:v>
                </c:pt>
                <c:pt idx="806">
                  <c:v>-20.330661447352401</c:v>
                </c:pt>
                <c:pt idx="807">
                  <c:v>-20.358866509570898</c:v>
                </c:pt>
                <c:pt idx="808">
                  <c:v>-20.385799486162998</c:v>
                </c:pt>
                <c:pt idx="809">
                  <c:v>-20.411465275866298</c:v>
                </c:pt>
                <c:pt idx="810">
                  <c:v>-20.435869781216201</c:v>
                </c:pt>
                <c:pt idx="811">
                  <c:v>-20.459019902391098</c:v>
                </c:pt>
                <c:pt idx="812">
                  <c:v>-20.480923530242102</c:v>
                </c:pt>
                <c:pt idx="813">
                  <c:v>-20.5015895385127</c:v>
                </c:pt>
                <c:pt idx="814">
                  <c:v>-20.5210277752537</c:v>
                </c:pt>
                <c:pt idx="815">
                  <c:v>-20.539249053437398</c:v>
                </c:pt>
                <c:pt idx="816">
                  <c:v>-20.556265140778301</c:v>
                </c:pt>
                <c:pt idx="817">
                  <c:v>-20.572088748764301</c:v>
                </c:pt>
                <c:pt idx="818">
                  <c:v>-20.586733520906499</c:v>
                </c:pt>
                <c:pt idx="819">
                  <c:v>-20.600214020213201</c:v>
                </c:pt>
                <c:pt idx="820">
                  <c:v>-20.612545715896101</c:v>
                </c:pt>
                <c:pt idx="821">
                  <c:v>-20.623744969318501</c:v>
                </c:pt>
                <c:pt idx="822">
                  <c:v>-20.633829019191399</c:v>
                </c:pt>
                <c:pt idx="823">
                  <c:v>-20.642815966030501</c:v>
                </c:pt>
                <c:pt idx="824">
                  <c:v>-20.650724755879999</c:v>
                </c:pt>
                <c:pt idx="825">
                  <c:v>-20.657575163314998</c:v>
                </c:pt>
                <c:pt idx="826">
                  <c:v>-20.6633877737302</c:v>
                </c:pt>
                <c:pt idx="827">
                  <c:v>-20.668183964924101</c:v>
                </c:pt>
                <c:pt idx="828">
                  <c:v>-20.671985887986001</c:v>
                </c:pt>
                <c:pt idx="829">
                  <c:v>-20.674816447495399</c:v>
                </c:pt>
                <c:pt idx="830">
                  <c:v>-20.6766992810403</c:v>
                </c:pt>
                <c:pt idx="831">
                  <c:v>-20.6776587380654</c:v>
                </c:pt>
                <c:pt idx="832">
                  <c:v>-20.677719858058399</c:v>
                </c:pt>
                <c:pt idx="833">
                  <c:v>-20.676908348085199</c:v>
                </c:pt>
                <c:pt idx="834">
                  <c:v>-20.675250559685299</c:v>
                </c:pt>
                <c:pt idx="835">
                  <c:v>-20.672773465139699</c:v>
                </c:pt>
                <c:pt idx="836">
                  <c:v>-20.6695046331245</c:v>
                </c:pt>
                <c:pt idx="837">
                  <c:v>-20.665472203764399</c:v>
                </c:pt>
                <c:pt idx="838">
                  <c:v>-20.6607048631037</c:v>
                </c:pt>
                <c:pt idx="839">
                  <c:v>-20.655231817011799</c:v>
                </c:pt>
                <c:pt idx="840">
                  <c:v>-20.649082764543198</c:v>
                </c:pt>
                <c:pt idx="841">
                  <c:v>-20.6422878707744</c:v>
                </c:pt>
                <c:pt idx="842">
                  <c:v>-20.6348777391403</c:v>
                </c:pt>
                <c:pt idx="843">
                  <c:v>-20.6268833832955</c:v>
                </c:pt>
                <c:pt idx="844">
                  <c:v>-20.618336198527398</c:v>
                </c:pt>
                <c:pt idx="845">
                  <c:v>-20.6092679327475</c:v>
                </c:pt>
                <c:pt idx="846">
                  <c:v>-20.599710657092601</c:v>
                </c:pt>
                <c:pt idx="847">
                  <c:v>-20.5896967361629</c:v>
                </c:pt>
                <c:pt idx="848">
                  <c:v>-20.5792587979298</c:v>
                </c:pt>
                <c:pt idx="849">
                  <c:v>-20.568429703343899</c:v>
                </c:pt>
                <c:pt idx="850">
                  <c:v>-20.557242515675298</c:v>
                </c:pt>
                <c:pt idx="851">
                  <c:v>-20.545730469617599</c:v>
                </c:pt>
                <c:pt idx="852">
                  <c:v>-20.533926940188699</c:v>
                </c:pt>
                <c:pt idx="853">
                  <c:v>-20.521865411461299</c:v>
                </c:pt>
                <c:pt idx="854">
                  <c:v>-20.509579445155101</c:v>
                </c:pt>
                <c:pt idx="855">
                  <c:v>-20.497102649124599</c:v>
                </c:pt>
                <c:pt idx="856">
                  <c:v>-20.484468645776001</c:v>
                </c:pt>
                <c:pt idx="857">
                  <c:v>-20.471711040447499</c:v>
                </c:pt>
                <c:pt idx="858">
                  <c:v>-20.458863389786401</c:v>
                </c:pt>
                <c:pt idx="859">
                  <c:v>-20.445959170157</c:v>
                </c:pt>
                <c:pt idx="860">
                  <c:v>-20.4330317461135</c:v>
                </c:pt>
                <c:pt idx="861">
                  <c:v>-20.420114338970901</c:v>
                </c:pt>
                <c:pt idx="862">
                  <c:v>-20.4072399955074</c:v>
                </c:pt>
                <c:pt idx="863">
                  <c:v>-20.394441556829499</c:v>
                </c:pt>
                <c:pt idx="864">
                  <c:v>-20.381751627435399</c:v>
                </c:pt>
                <c:pt idx="865">
                  <c:v>-20.369202544505299</c:v>
                </c:pt>
                <c:pt idx="866">
                  <c:v>-20.356826347453499</c:v>
                </c:pt>
                <c:pt idx="867">
                  <c:v>-20.3446547477728</c:v>
                </c:pt>
                <c:pt idx="868">
                  <c:v>-20.332719099202802</c:v>
                </c:pt>
                <c:pt idx="869">
                  <c:v>-20.321050368253701</c:v>
                </c:pt>
                <c:pt idx="870">
                  <c:v>-20.309679105116999</c:v>
                </c:pt>
                <c:pt idx="871">
                  <c:v>-20.2986354149931</c:v>
                </c:pt>
                <c:pt idx="872">
                  <c:v>-20.287948929868399</c:v>
                </c:pt>
                <c:pt idx="873">
                  <c:v>-20.277648780771798</c:v>
                </c:pt>
                <c:pt idx="874">
                  <c:v>-20.2677635705416</c:v>
                </c:pt>
                <c:pt idx="875">
                  <c:v>-20.2583213471354</c:v>
                </c:pt>
                <c:pt idx="876">
                  <c:v>-20.2493495775119</c:v>
                </c:pt>
                <c:pt idx="877">
                  <c:v>-20.240875122116801</c:v>
                </c:pt>
                <c:pt idx="878">
                  <c:v>-20.2329242100027</c:v>
                </c:pt>
                <c:pt idx="879">
                  <c:v>-20.2255224146123</c:v>
                </c:pt>
                <c:pt idx="880">
                  <c:v>-20.2186946302546</c:v>
                </c:pt>
                <c:pt idx="881">
                  <c:v>-20.212465049301802</c:v>
                </c:pt>
                <c:pt idx="882">
                  <c:v>-20.206857140135</c:v>
                </c:pt>
                <c:pt idx="883">
                  <c:v>-20.201893625864098</c:v>
                </c:pt>
                <c:pt idx="884">
                  <c:v>-20.1975964638495</c:v>
                </c:pt>
                <c:pt idx="885">
                  <c:v>-20.1939868260487</c:v>
                </c:pt>
                <c:pt idx="886">
                  <c:v>-20.1910850802124</c:v>
                </c:pt>
                <c:pt idx="887">
                  <c:v>-20.188910771951701</c:v>
                </c:pt>
                <c:pt idx="888">
                  <c:v>-20.187482607699</c:v>
                </c:pt>
                <c:pt idx="889">
                  <c:v>-20.186818438583199</c:v>
                </c:pt>
                <c:pt idx="890">
                  <c:v>-20.186935245238999</c:v>
                </c:pt>
                <c:pt idx="891">
                  <c:v>-20.187849123569698</c:v>
                </c:pt>
                <c:pt idx="892">
                  <c:v>-20.189575271482699</c:v>
                </c:pt>
                <c:pt idx="893">
                  <c:v>-20.1921279766146</c:v>
                </c:pt>
                <c:pt idx="894">
                  <c:v>-20.1955206050628</c:v>
                </c:pt>
                <c:pt idx="895">
                  <c:v>-20.199765591138998</c:v>
                </c:pt>
                <c:pt idx="896">
                  <c:v>-20.204874428159702</c:v>
                </c:pt>
                <c:pt idx="897">
                  <c:v>-20.210857660284599</c:v>
                </c:pt>
                <c:pt idx="898">
                  <c:v>-20.217724875415598</c:v>
                </c:pt>
                <c:pt idx="899">
                  <c:v>-20.225484699166199</c:v>
                </c:pt>
                <c:pt idx="900">
                  <c:v>-20.234144789907301</c:v>
                </c:pt>
                <c:pt idx="901">
                  <c:v>-20.243711834895201</c:v>
                </c:pt>
                <c:pt idx="902">
                  <c:v>-20.254191547485998</c:v>
                </c:pt>
                <c:pt idx="903">
                  <c:v>-20.2655886654352</c:v>
                </c:pt>
                <c:pt idx="904">
                  <c:v>-20.277906950281999</c:v>
                </c:pt>
                <c:pt idx="905">
                  <c:v>-20.2911491878113</c:v>
                </c:pt>
                <c:pt idx="906">
                  <c:v>-20.3053171895886</c:v>
                </c:pt>
                <c:pt idx="907">
                  <c:v>-20.320411795552999</c:v>
                </c:pt>
                <c:pt idx="908">
                  <c:v>-20.336432877654101</c:v>
                </c:pt>
                <c:pt idx="909">
                  <c:v>-20.353379344512799</c:v>
                </c:pt>
                <c:pt idx="910">
                  <c:v>-20.371249147083098</c:v>
                </c:pt>
                <c:pt idx="911">
                  <c:v>-20.390039285286001</c:v>
                </c:pt>
                <c:pt idx="912">
                  <c:v>-20.409745815589201</c:v>
                </c:pt>
                <c:pt idx="913">
                  <c:v>-20.4303638595004</c:v>
                </c:pt>
                <c:pt idx="914">
                  <c:v>-20.451887612944802</c:v>
                </c:pt>
                <c:pt idx="915">
                  <c:v>-20.474310356497298</c:v>
                </c:pt>
                <c:pt idx="916">
                  <c:v>-20.4976244664396</c:v>
                </c:pt>
                <c:pt idx="917">
                  <c:v>-20.521821426616398</c:v>
                </c:pt>
                <c:pt idx="918">
                  <c:v>-20.546891841061299</c:v>
                </c:pt>
                <c:pt idx="919">
                  <c:v>-20.572825447368398</c:v>
                </c:pt>
                <c:pt idx="920">
                  <c:v>-20.599611130782101</c:v>
                </c:pt>
                <c:pt idx="921">
                  <c:v>-20.627236938983</c:v>
                </c:pt>
                <c:pt idx="922">
                  <c:v>-20.6556900975426</c:v>
                </c:pt>
                <c:pt idx="923">
                  <c:v>-20.6849570260257</c:v>
                </c:pt>
                <c:pt idx="924">
                  <c:v>-20.715023354713399</c:v>
                </c:pt>
                <c:pt idx="925">
                  <c:v>-20.745873941924899</c:v>
                </c:pt>
                <c:pt idx="926">
                  <c:v>-20.7774928919102</c:v>
                </c:pt>
                <c:pt idx="927">
                  <c:v>-20.809863573289601</c:v>
                </c:pt>
                <c:pt idx="928">
                  <c:v>-20.842968638012898</c:v>
                </c:pt>
                <c:pt idx="929">
                  <c:v>-20.876790040812299</c:v>
                </c:pt>
                <c:pt idx="930">
                  <c:v>-20.911309059122999</c:v>
                </c:pt>
                <c:pt idx="931">
                  <c:v>-20.946506313443798</c:v>
                </c:pt>
                <c:pt idx="932">
                  <c:v>-20.982361788112101</c:v>
                </c:pt>
                <c:pt idx="933">
                  <c:v>-21.018854852464099</c:v>
                </c:pt>
                <c:pt idx="934">
                  <c:v>-21.055964282354001</c:v>
                </c:pt>
                <c:pt idx="935">
                  <c:v>-21.093668282001801</c:v>
                </c:pt>
                <c:pt idx="936">
                  <c:v>-21.1319445061417</c:v>
                </c:pt>
                <c:pt idx="937">
                  <c:v>-21.170770082441202</c:v>
                </c:pt>
                <c:pt idx="938">
                  <c:v>-21.210121634162</c:v>
                </c:pt>
                <c:pt idx="939">
                  <c:v>-21.249975303031999</c:v>
                </c:pt>
                <c:pt idx="940">
                  <c:v>-21.2903067723018</c:v>
                </c:pt>
                <c:pt idx="941">
                  <c:v>-21.331091289956198</c:v>
                </c:pt>
                <c:pt idx="942">
                  <c:v>-21.372303692053801</c:v>
                </c:pt>
                <c:pt idx="943">
                  <c:v>-21.413918426169101</c:v>
                </c:pt>
                <c:pt idx="944">
                  <c:v>-21.455909574910301</c:v>
                </c:pt>
                <c:pt idx="945">
                  <c:v>-21.498250879490101</c:v>
                </c:pt>
                <c:pt idx="946">
                  <c:v>-21.540915763325099</c:v>
                </c:pt>
                <c:pt idx="947">
                  <c:v>-21.583877355643001</c:v>
                </c:pt>
                <c:pt idx="948">
                  <c:v>-21.627108515074099</c:v>
                </c:pt>
                <c:pt idx="949">
                  <c:v>-21.670581853210201</c:v>
                </c:pt>
                <c:pt idx="950">
                  <c:v>-21.714269758107399</c:v>
                </c:pt>
                <c:pt idx="951">
                  <c:v>-21.758144417718</c:v>
                </c:pt>
                <c:pt idx="952">
                  <c:v>-21.802177843230801</c:v>
                </c:pt>
                <c:pt idx="953">
                  <c:v>-21.846341892304501</c:v>
                </c:pt>
                <c:pt idx="954">
                  <c:v>-21.8906082921776</c:v>
                </c:pt>
                <c:pt idx="955">
                  <c:v>-21.934948662639702</c:v>
                </c:pt>
                <c:pt idx="956">
                  <c:v>-21.9793345388495</c:v>
                </c:pt>
                <c:pt idx="957">
                  <c:v>-22.023737393986</c:v>
                </c:pt>
                <c:pt idx="958">
                  <c:v>-22.0681286617192</c:v>
                </c:pt>
                <c:pt idx="959">
                  <c:v>-22.1124797584867</c:v>
                </c:pt>
                <c:pt idx="960">
                  <c:v>-22.1567621055651</c:v>
                </c:pt>
                <c:pt idx="961">
                  <c:v>-22.200947150920602</c:v>
                </c:pt>
                <c:pt idx="962">
                  <c:v>-22.2450063908286</c:v>
                </c:pt>
                <c:pt idx="963">
                  <c:v>-22.2889113912466</c:v>
                </c:pt>
                <c:pt idx="964">
                  <c:v>-22.332633808928598</c:v>
                </c:pt>
                <c:pt idx="965">
                  <c:v>-22.3761454122663</c:v>
                </c:pt>
                <c:pt idx="966">
                  <c:v>-22.419418101842702</c:v>
                </c:pt>
                <c:pt idx="967">
                  <c:v>-22.462423930684999</c:v>
                </c:pt>
                <c:pt idx="968">
                  <c:v>-22.505135124201299</c:v>
                </c:pt>
                <c:pt idx="969">
                  <c:v>-22.5475240997878</c:v>
                </c:pt>
                <c:pt idx="970">
                  <c:v>-22.5895634860935</c:v>
                </c:pt>
                <c:pt idx="971">
                  <c:v>-22.631226141928401</c:v>
                </c:pt>
                <c:pt idx="972">
                  <c:v>-22.672485174803199</c:v>
                </c:pt>
                <c:pt idx="973">
                  <c:v>-22.713313959089501</c:v>
                </c:pt>
                <c:pt idx="974">
                  <c:v>-22.753686153787601</c:v>
                </c:pt>
                <c:pt idx="975">
                  <c:v>-22.793575719893301</c:v>
                </c:pt>
                <c:pt idx="976">
                  <c:v>-22.832956937353501</c:v>
                </c:pt>
                <c:pt idx="977">
                  <c:v>-22.871804421601301</c:v>
                </c:pt>
                <c:pt idx="978">
                  <c:v>-22.9100931396652</c:v>
                </c:pt>
                <c:pt idx="979">
                  <c:v>-22.947798425844098</c:v>
                </c:pt>
                <c:pt idx="980">
                  <c:v>-22.984895996941901</c:v>
                </c:pt>
                <c:pt idx="981">
                  <c:v>-23.021361967059001</c:v>
                </c:pt>
                <c:pt idx="982">
                  <c:v>-23.057172861932301</c:v>
                </c:pt>
                <c:pt idx="983">
                  <c:v>-23.092305632822299</c:v>
                </c:pt>
                <c:pt idx="984">
                  <c:v>-23.126737669942401</c:v>
                </c:pt>
                <c:pt idx="985">
                  <c:v>-23.160446815427399</c:v>
                </c:pt>
                <c:pt idx="986">
                  <c:v>-23.193411375840299</c:v>
                </c:pt>
                <c:pt idx="987">
                  <c:v>-23.225610134214701</c:v>
                </c:pt>
                <c:pt idx="988">
                  <c:v>-23.2570223616361</c:v>
                </c:pt>
                <c:pt idx="989">
                  <c:v>-23.287627828360701</c:v>
                </c:pt>
                <c:pt idx="990">
                  <c:v>-23.317406814477</c:v>
                </c:pt>
                <c:pt idx="991">
                  <c:v>-23.346340120112998</c:v>
                </c:pt>
                <c:pt idx="992">
                  <c:v>-23.3744090751931</c:v>
                </c:pt>
                <c:pt idx="993">
                  <c:v>-23.401595548750699</c:v>
                </c:pt>
                <c:pt idx="994">
                  <c:v>-23.427881957801102</c:v>
                </c:pt>
                <c:pt idx="995">
                  <c:v>-23.4532512757795</c:v>
                </c:pt>
                <c:pt idx="996">
                  <c:v>-23.477687040549</c:v>
                </c:pt>
                <c:pt idx="997">
                  <c:v>-23.5011733619857</c:v>
                </c:pt>
                <c:pt idx="998">
                  <c:v>-23.523694929144</c:v>
                </c:pt>
                <c:pt idx="999">
                  <c:v>-23.545237017012301</c:v>
                </c:pt>
                <c:pt idx="1000">
                  <c:v>-23.565785492863199</c:v>
                </c:pt>
                <c:pt idx="1001">
                  <c:v>-23.585326822209598</c:v>
                </c:pt>
                <c:pt idx="1002">
                  <c:v>-23.603848074374199</c:v>
                </c:pt>
                <c:pt idx="1003">
                  <c:v>-23.621336927683501</c:v>
                </c:pt>
                <c:pt idx="1004">
                  <c:v>-23.637781674296399</c:v>
                </c:pt>
                <c:pt idx="1005">
                  <c:v>-23.6531712246803</c:v>
                </c:pt>
                <c:pt idx="1006">
                  <c:v>-23.6674951117453</c:v>
                </c:pt>
                <c:pt idx="1007">
                  <c:v>-23.680743494650201</c:v>
                </c:pt>
                <c:pt idx="1008">
                  <c:v>-23.692907162292698</c:v>
                </c:pt>
                <c:pt idx="1009">
                  <c:v>-23.703977536494602</c:v>
                </c:pt>
                <c:pt idx="1010">
                  <c:v>-23.713946674895801</c:v>
                </c:pt>
                <c:pt idx="1011">
                  <c:v>-23.722807273563099</c:v>
                </c:pt>
                <c:pt idx="1012">
                  <c:v>-23.730552669324901</c:v>
                </c:pt>
                <c:pt idx="1013">
                  <c:v>-23.737176841836</c:v>
                </c:pt>
                <c:pt idx="1014">
                  <c:v>-23.742674415375799</c:v>
                </c:pt>
                <c:pt idx="1015">
                  <c:v>-23.747040660383401</c:v>
                </c:pt>
                <c:pt idx="1016">
                  <c:v>-23.750271494728398</c:v>
                </c:pt>
                <c:pt idx="1017">
                  <c:v>-23.752363484715499</c:v>
                </c:pt>
                <c:pt idx="1018">
                  <c:v>-23.7533138458206</c:v>
                </c:pt>
                <c:pt idx="1019">
                  <c:v>-23.753120443152401</c:v>
                </c:pt>
                <c:pt idx="1020">
                  <c:v>-23.751781791635199</c:v>
                </c:pt>
                <c:pt idx="1021">
                  <c:v>-23.749297055906499</c:v>
                </c:pt>
                <c:pt idx="1022">
                  <c:v>-23.745666049925902</c:v>
                </c:pt>
                <c:pt idx="1023">
                  <c:v>-23.7408892362884</c:v>
                </c:pt>
                <c:pt idx="1024">
                  <c:v>-23.734967725239301</c:v>
                </c:pt>
                <c:pt idx="1025">
                  <c:v>-23.727903273387</c:v>
                </c:pt>
                <c:pt idx="1026">
                  <c:v>-23.719698282108801</c:v>
                </c:pt>
                <c:pt idx="1027">
                  <c:v>-23.710355795649601</c:v>
                </c:pt>
                <c:pt idx="1028">
                  <c:v>-23.6998794989067</c:v>
                </c:pt>
                <c:pt idx="1029">
                  <c:v>-23.6882737149013</c:v>
                </c:pt>
                <c:pt idx="1030">
                  <c:v>-23.675543401931201</c:v>
                </c:pt>
                <c:pt idx="1031">
                  <c:v>-23.6616941504012</c:v>
                </c:pt>
                <c:pt idx="1032">
                  <c:v>-23.646732179327302</c:v>
                </c:pt>
                <c:pt idx="1033">
                  <c:v>-23.630664332510602</c:v>
                </c:pt>
                <c:pt idx="1034">
                  <c:v>-23.613498074373801</c:v>
                </c:pt>
                <c:pt idx="1035">
                  <c:v>-23.595241485457301</c:v>
                </c:pt>
                <c:pt idx="1036">
                  <c:v>-23.575903257567202</c:v>
                </c:pt>
                <c:pt idx="1037">
                  <c:v>-23.555492688570698</c:v>
                </c:pt>
                <c:pt idx="1038">
                  <c:v>-23.534019676832099</c:v>
                </c:pt>
                <c:pt idx="1039">
                  <c:v>-23.511494715283</c:v>
                </c:pt>
                <c:pt idx="1040">
                  <c:v>-23.487928885120901</c:v>
                </c:pt>
                <c:pt idx="1041">
                  <c:v>-23.463333849128698</c:v>
                </c:pt>
                <c:pt idx="1042">
                  <c:v>-23.4377218446092</c:v>
                </c:pt>
                <c:pt idx="1043">
                  <c:v>-23.411105675927502</c:v>
                </c:pt>
                <c:pt idx="1044">
                  <c:v>-23.383498706656301</c:v>
                </c:pt>
                <c:pt idx="1045">
                  <c:v>-23.354914851316501</c:v>
                </c:pt>
                <c:pt idx="1046">
                  <c:v>-23.3253685667102</c:v>
                </c:pt>
                <c:pt idx="1047">
                  <c:v>-23.294874842839601</c:v>
                </c:pt>
                <c:pt idx="1048">
                  <c:v>-23.2634491934081</c:v>
                </c:pt>
                <c:pt idx="1049">
                  <c:v>-23.231107645900501</c:v>
                </c:pt>
                <c:pt idx="1050">
                  <c:v>-23.197866731238001</c:v>
                </c:pt>
                <c:pt idx="1051">
                  <c:v>-23.163743473008001</c:v>
                </c:pt>
                <c:pt idx="1052">
                  <c:v>-23.128755376266099</c:v>
                </c:pt>
                <c:pt idx="1053">
                  <c:v>-23.092920415912602</c:v>
                </c:pt>
                <c:pt idx="1054">
                  <c:v>-23.056257024644601</c:v>
                </c:pt>
                <c:pt idx="1055">
                  <c:v>-23.018784080486501</c:v>
                </c:pt>
                <c:pt idx="1056">
                  <c:v>-22.980520893905702</c:v>
                </c:pt>
                <c:pt idx="1057">
                  <c:v>-22.941487194516601</c:v>
                </c:pt>
                <c:pt idx="1058">
                  <c:v>-22.901703117381199</c:v>
                </c:pt>
                <c:pt idx="1059">
                  <c:v>-22.8611891889147</c:v>
                </c:pt>
                <c:pt idx="1060">
                  <c:v>-22.819966312403601</c:v>
                </c:pt>
                <c:pt idx="1061">
                  <c:v>-22.778055753147299</c:v>
                </c:pt>
                <c:pt idx="1062">
                  <c:v>-22.735479123232501</c:v>
                </c:pt>
                <c:pt idx="1063">
                  <c:v>-22.692258365954501</c:v>
                </c:pt>
                <c:pt idx="1064">
                  <c:v>-22.6484157398957</c:v>
                </c:pt>
                <c:pt idx="1065">
                  <c:v>-22.603973802677501</c:v>
                </c:pt>
                <c:pt idx="1066">
                  <c:v>-22.558955394400499</c:v>
                </c:pt>
                <c:pt idx="1067">
                  <c:v>-22.513383620790801</c:v>
                </c:pt>
                <c:pt idx="1068">
                  <c:v>-22.4672818360714</c:v>
                </c:pt>
                <c:pt idx="1069">
                  <c:v>-22.4206736255782</c:v>
                </c:pt>
                <c:pt idx="1070">
                  <c:v>-22.373582788144201</c:v>
                </c:pt>
                <c:pt idx="1071">
                  <c:v>-22.326033318273399</c:v>
                </c:pt>
                <c:pt idx="1072">
                  <c:v>-22.2780493881315</c:v>
                </c:pt>
                <c:pt idx="1073">
                  <c:v>-22.229655329380801</c:v>
                </c:pt>
                <c:pt idx="1074">
                  <c:v>-22.1808756148884</c:v>
                </c:pt>
                <c:pt idx="1075">
                  <c:v>-22.131734840341899</c:v>
                </c:pt>
                <c:pt idx="1076">
                  <c:v>-22.082257705805901</c:v>
                </c:pt>
                <c:pt idx="1077">
                  <c:v>-22.032468997258</c:v>
                </c:pt>
                <c:pt idx="1078">
                  <c:v>-21.9823935681416</c:v>
                </c:pt>
                <c:pt idx="1079">
                  <c:v>-21.932056320972599</c:v>
                </c:pt>
                <c:pt idx="1080">
                  <c:v>-21.881482189039001</c:v>
                </c:pt>
                <c:pt idx="1081">
                  <c:v>-21.830696118226001</c:v>
                </c:pt>
                <c:pt idx="1082">
                  <c:v>-21.779723049001699</c:v>
                </c:pt>
                <c:pt idx="1083">
                  <c:v>-21.728587898592998</c:v>
                </c:pt>
                <c:pt idx="1084">
                  <c:v>-21.6773155433829</c:v>
                </c:pt>
                <c:pt idx="1085">
                  <c:v>-21.625930801556201</c:v>
                </c:pt>
                <c:pt idx="1086">
                  <c:v>-21.5744584160195</c:v>
                </c:pt>
                <c:pt idx="1087">
                  <c:v>-21.522923037619901</c:v>
                </c:pt>
                <c:pt idx="1088">
                  <c:v>-21.471349208684899</c:v>
                </c:pt>
                <c:pt idx="1089">
                  <c:v>-21.419761346904199</c:v>
                </c:pt>
                <c:pt idx="1090">
                  <c:v>-21.368183729571498</c:v>
                </c:pt>
                <c:pt idx="1091">
                  <c:v>-21.3166404782047</c:v>
                </c:pt>
                <c:pt idx="1092">
                  <c:v>-21.265155543556801</c:v>
                </c:pt>
                <c:pt idx="1093">
                  <c:v>-21.213752691033601</c:v>
                </c:pt>
                <c:pt idx="1094">
                  <c:v>-21.162455486526699</c:v>
                </c:pt>
                <c:pt idx="1095">
                  <c:v>-21.1112872826731</c:v>
                </c:pt>
                <c:pt idx="1096">
                  <c:v>-21.060271205548698</c:v>
                </c:pt>
                <c:pt idx="1097">
                  <c:v>-21.0094301418013</c:v>
                </c:pt>
                <c:pt idx="1098">
                  <c:v>-20.9587867262284</c:v>
                </c:pt>
                <c:pt idx="1099">
                  <c:v>-20.908363329801698</c:v>
                </c:pt>
                <c:pt idx="1100">
                  <c:v>-20.8581820481396</c:v>
                </c:pt>
                <c:pt idx="1101">
                  <c:v>-20.8082646904268</c:v>
                </c:pt>
                <c:pt idx="1102">
                  <c:v>-20.758632768778899</c:v>
                </c:pt>
                <c:pt idx="1103">
                  <c:v>-20.7093074880476</c:v>
                </c:pt>
                <c:pt idx="1104">
                  <c:v>-20.660309736060999</c:v>
                </c:pt>
                <c:pt idx="1105">
                  <c:v>-20.6116600742908</c:v>
                </c:pt>
                <c:pt idx="1106">
                  <c:v>-20.5633787289396</c:v>
                </c:pt>
                <c:pt idx="1107">
                  <c:v>-20.5154855824359</c:v>
                </c:pt>
                <c:pt idx="1108">
                  <c:v>-20.468000165330501</c:v>
                </c:pt>
                <c:pt idx="1109">
                  <c:v>-20.420941648580399</c:v>
                </c:pt>
                <c:pt idx="1110">
                  <c:v>-20.3743288362129</c:v>
                </c:pt>
                <c:pt idx="1111">
                  <c:v>-20.328180158358698</c:v>
                </c:pt>
                <c:pt idx="1112">
                  <c:v>-20.282513664644402</c:v>
                </c:pt>
                <c:pt idx="1113">
                  <c:v>-20.237347017934699</c:v>
                </c:pt>
                <c:pt idx="1114">
                  <c:v>-20.192697488416702</c:v>
                </c:pt>
                <c:pt idx="1115">
                  <c:v>-20.148581948015099</c:v>
                </c:pt>
                <c:pt idx="1116">
                  <c:v>-20.105016865131201</c:v>
                </c:pt>
                <c:pt idx="1117">
                  <c:v>-20.062018299697598</c:v>
                </c:pt>
                <c:pt idx="1118">
                  <c:v>-20.019601898539602</c:v>
                </c:pt>
                <c:pt idx="1119">
                  <c:v>-19.977782891036199</c:v>
                </c:pt>
                <c:pt idx="1120">
                  <c:v>-19.9365760850736</c:v>
                </c:pt>
                <c:pt idx="1121">
                  <c:v>-19.895995863283499</c:v>
                </c:pt>
                <c:pt idx="1122">
                  <c:v>-19.856056179560699</c:v>
                </c:pt>
                <c:pt idx="1123">
                  <c:v>-19.816770555853299</c:v>
                </c:pt>
                <c:pt idx="1124">
                  <c:v>-19.778152079220899</c:v>
                </c:pt>
                <c:pt idx="1125">
                  <c:v>-19.7402133991562</c:v>
                </c:pt>
                <c:pt idx="1126">
                  <c:v>-19.702966725165101</c:v>
                </c:pt>
                <c:pt idx="1127">
                  <c:v>-19.666423824602902</c:v>
                </c:pt>
                <c:pt idx="1128">
                  <c:v>-19.630596020761899</c:v>
                </c:pt>
                <c:pt idx="1129">
                  <c:v>-19.595494191207401</c:v>
                </c:pt>
                <c:pt idx="1130">
                  <c:v>-19.561128766357999</c:v>
                </c:pt>
                <c:pt idx="1131">
                  <c:v>-19.5275097283061</c:v>
                </c:pt>
                <c:pt idx="1132">
                  <c:v>-19.494646609872099</c:v>
                </c:pt>
                <c:pt idx="1133">
                  <c:v>-19.4625484938874</c:v>
                </c:pt>
                <c:pt idx="1134">
                  <c:v>-19.431224012698699</c:v>
                </c:pt>
                <c:pt idx="1135">
                  <c:v>-19.400681347884799</c:v>
                </c:pt>
                <c:pt idx="1136">
                  <c:v>-19.370928230180301</c:v>
                </c:pt>
                <c:pt idx="1137">
                  <c:v>-19.341971939596899</c:v>
                </c:pt>
                <c:pt idx="1138">
                  <c:v>-19.313819305736398</c:v>
                </c:pt>
                <c:pt idx="1139">
                  <c:v>-19.286476708287999</c:v>
                </c:pt>
                <c:pt idx="1140">
                  <c:v>-19.259950077702999</c:v>
                </c:pt>
                <c:pt idx="1141">
                  <c:v>-19.234244896042899</c:v>
                </c:pt>
                <c:pt idx="1142">
                  <c:v>-19.209366197993798</c:v>
                </c:pt>
                <c:pt idx="1143">
                  <c:v>-19.185318572043499</c:v>
                </c:pt>
                <c:pt idx="1144">
                  <c:v>-19.1621061618178</c:v>
                </c:pt>
                <c:pt idx="1145">
                  <c:v>-19.139732667573401</c:v>
                </c:pt>
                <c:pt idx="1146">
                  <c:v>-19.118201347845101</c:v>
                </c:pt>
                <c:pt idx="1147">
                  <c:v>-19.0975150212474</c:v>
                </c:pt>
                <c:pt idx="1148">
                  <c:v>-19.077676068429302</c:v>
                </c:pt>
                <c:pt idx="1149">
                  <c:v>-19.0586864341841</c:v>
                </c:pt>
                <c:pt idx="1150">
                  <c:v>-19.0405476297144</c:v>
                </c:pt>
                <c:pt idx="1151">
                  <c:v>-19.023260735054201</c:v>
                </c:pt>
                <c:pt idx="1152">
                  <c:v>-19.0068264016498</c:v>
                </c:pt>
                <c:pt idx="1153">
                  <c:v>-18.991244855100899</c:v>
                </c:pt>
                <c:pt idx="1154">
                  <c:v>-18.976515898065301</c:v>
                </c:pt>
                <c:pt idx="1155">
                  <c:v>-18.962638913329499</c:v>
                </c:pt>
                <c:pt idx="1156">
                  <c:v>-18.949612867048401</c:v>
                </c:pt>
                <c:pt idx="1157">
                  <c:v>-18.937436312158201</c:v>
                </c:pt>
                <c:pt idx="1158">
                  <c:v>-18.926107391966401</c:v>
                </c:pt>
                <c:pt idx="1159">
                  <c:v>-18.9156238439239</c:v>
                </c:pt>
                <c:pt idx="1160">
                  <c:v>-18.9059830035842</c:v>
                </c:pt>
                <c:pt idx="1161">
                  <c:v>-18.897181808753899</c:v>
                </c:pt>
                <c:pt idx="1162">
                  <c:v>-18.889216803842299</c:v>
                </c:pt>
                <c:pt idx="1163">
                  <c:v>-18.882084144413501</c:v>
                </c:pt>
                <c:pt idx="1164">
                  <c:v>-18.875779601948299</c:v>
                </c:pt>
                <c:pt idx="1165">
                  <c:v>-18.870298568820001</c:v>
                </c:pt>
                <c:pt idx="1166">
                  <c:v>-18.8656360634896</c:v>
                </c:pt>
                <c:pt idx="1167">
                  <c:v>-18.861786735925001</c:v>
                </c:pt>
                <c:pt idx="1168">
                  <c:v>-18.858744873247499</c:v>
                </c:pt>
                <c:pt idx="1169">
                  <c:v>-18.8565044056107</c:v>
                </c:pt>
                <c:pt idx="1170">
                  <c:v>-18.8550589123119</c:v>
                </c:pt>
                <c:pt idx="1171">
                  <c:v>-18.854401628140099</c:v>
                </c:pt>
                <c:pt idx="1172">
                  <c:v>-18.854525449960601</c:v>
                </c:pt>
                <c:pt idx="1173">
                  <c:v>-18.855422943535899</c:v>
                </c:pt>
                <c:pt idx="1174">
                  <c:v>-18.857086350582001</c:v>
                </c:pt>
                <c:pt idx="1175">
                  <c:v>-18.859507596058702</c:v>
                </c:pt>
                <c:pt idx="1176">
                  <c:v>-18.8626782956912</c:v>
                </c:pt>
                <c:pt idx="1177">
                  <c:v>-18.866589763720398</c:v>
                </c:pt>
                <c:pt idx="1178">
                  <c:v>-18.871233020877401</c:v>
                </c:pt>
                <c:pt idx="1179">
                  <c:v>-18.876598802579799</c:v>
                </c:pt>
                <c:pt idx="1180">
                  <c:v>-18.882677567344299</c:v>
                </c:pt>
                <c:pt idx="1181">
                  <c:v>-18.8894595054111</c:v>
                </c:pt>
                <c:pt idx="1182">
                  <c:v>-18.896934547575199</c:v>
                </c:pt>
                <c:pt idx="1183">
                  <c:v>-18.905092374218999</c:v>
                </c:pt>
                <c:pt idx="1184">
                  <c:v>-18.913922424538399</c:v>
                </c:pt>
                <c:pt idx="1185">
                  <c:v>-18.923413905958899</c:v>
                </c:pt>
                <c:pt idx="1186">
                  <c:v>-18.933555803731402</c:v>
                </c:pt>
                <c:pt idx="1187">
                  <c:v>-18.944336890704498</c:v>
                </c:pt>
                <c:pt idx="1188">
                  <c:v>-18.955745737263801</c:v>
                </c:pt>
                <c:pt idx="1189">
                  <c:v>-18.9677707214334</c:v>
                </c:pt>
                <c:pt idx="1190">
                  <c:v>-18.980400039131599</c:v>
                </c:pt>
                <c:pt idx="1191">
                  <c:v>-18.993621714576399</c:v>
                </c:pt>
                <c:pt idx="1192">
                  <c:v>-19.007423610832799</c:v>
                </c:pt>
                <c:pt idx="1193">
                  <c:v>-19.0217934404982</c:v>
                </c:pt>
                <c:pt idx="1194">
                  <c:v>-19.0367187765194</c:v>
                </c:pt>
                <c:pt idx="1195">
                  <c:v>-19.052187063138302</c:v>
                </c:pt>
                <c:pt idx="1196">
                  <c:v>-19.068185626961501</c:v>
                </c:pt>
                <c:pt idx="1197">
                  <c:v>-19.084701688149199</c:v>
                </c:pt>
                <c:pt idx="1198">
                  <c:v>-19.101722371720498</c:v>
                </c:pt>
                <c:pt idx="1199">
                  <c:v>-19.1192347189704</c:v>
                </c:pt>
                <c:pt idx="1200">
                  <c:v>-19.1372256989929</c:v>
                </c:pt>
                <c:pt idx="1201">
                  <c:v>-19.155682220304602</c:v>
                </c:pt>
                <c:pt idx="1202">
                  <c:v>-19.174591142563202</c:v>
                </c:pt>
                <c:pt idx="1203">
                  <c:v>-19.193939288370402</c:v>
                </c:pt>
                <c:pt idx="1204">
                  <c:v>-19.213713455153702</c:v>
                </c:pt>
                <c:pt idx="1205">
                  <c:v>-19.233900427113401</c:v>
                </c:pt>
                <c:pt idx="1206">
                  <c:v>-19.2544869872257</c:v>
                </c:pt>
                <c:pt idx="1207">
                  <c:v>-19.275459929288299</c:v>
                </c:pt>
                <c:pt idx="1208">
                  <c:v>-19.296806069994702</c:v>
                </c:pt>
                <c:pt idx="1209">
                  <c:v>-19.318512261021599</c:v>
                </c:pt>
                <c:pt idx="1210">
                  <c:v>-19.3405654011144</c:v>
                </c:pt>
                <c:pt idx="1211">
                  <c:v>-19.362952448153301</c:v>
                </c:pt>
                <c:pt idx="1212">
                  <c:v>-19.385660431182401</c:v>
                </c:pt>
                <c:pt idx="1213">
                  <c:v>-19.408676462384999</c:v>
                </c:pt>
                <c:pt idx="1214">
                  <c:v>-19.431987748987499</c:v>
                </c:pt>
                <c:pt idx="1215">
                  <c:v>-19.455581605075299</c:v>
                </c:pt>
                <c:pt idx="1216">
                  <c:v>-19.479445463303101</c:v>
                </c:pt>
                <c:pt idx="1217">
                  <c:v>-19.503566886484599</c:v>
                </c:pt>
                <c:pt idx="1218">
                  <c:v>-19.527933579044301</c:v>
                </c:pt>
                <c:pt idx="1219">
                  <c:v>-19.5525333983169</c:v>
                </c:pt>
                <c:pt idx="1220">
                  <c:v>-19.5773543656782</c:v>
                </c:pt>
                <c:pt idx="1221">
                  <c:v>-19.602384677493099</c:v>
                </c:pt>
                <c:pt idx="1222">
                  <c:v>-19.627612715866</c:v>
                </c:pt>
                <c:pt idx="1223">
                  <c:v>-19.653027059179301</c:v>
                </c:pt>
                <c:pt idx="1224">
                  <c:v>-19.678616492406</c:v>
                </c:pt>
                <c:pt idx="1225">
                  <c:v>-19.704370017181201</c:v>
                </c:pt>
                <c:pt idx="1226">
                  <c:v>-19.730276861619998</c:v>
                </c:pt>
                <c:pt idx="1227">
                  <c:v>-19.756326489866101</c:v>
                </c:pt>
                <c:pt idx="1228">
                  <c:v>-19.782508611356199</c:v>
                </c:pt>
                <c:pt idx="1229">
                  <c:v>-19.808813189786399</c:v>
                </c:pt>
                <c:pt idx="1230">
                  <c:v>-19.835230451762801</c:v>
                </c:pt>
                <c:pt idx="1231">
                  <c:v>-19.861750895123201</c:v>
                </c:pt>
                <c:pt idx="1232">
                  <c:v>-19.888365296911701</c:v>
                </c:pt>
                <c:pt idx="1233">
                  <c:v>-19.9150647209912</c:v>
                </c:pt>
                <c:pt idx="1234">
                  <c:v>-19.941840525277701</c:v>
                </c:pt>
                <c:pt idx="1235">
                  <c:v>-19.968684368580298</c:v>
                </c:pt>
                <c:pt idx="1236">
                  <c:v>-19.995588217032299</c:v>
                </c:pt>
                <c:pt idx="1237">
                  <c:v>-20.022544350099199</c:v>
                </c:pt>
                <c:pt idx="1238">
                  <c:v>-20.0495453661492</c:v>
                </c:pt>
                <c:pt idx="1239">
                  <c:v>-20.0765841875766</c:v>
                </c:pt>
                <c:pt idx="1240">
                  <c:v>-20.103654065463498</c:v>
                </c:pt>
                <c:pt idx="1241">
                  <c:v>-20.130748583773801</c:v>
                </c:pt>
                <c:pt idx="1242">
                  <c:v>-20.1578616630676</c:v>
                </c:pt>
                <c:pt idx="1243">
                  <c:v>-20.1849875637301</c:v>
                </c:pt>
                <c:pt idx="1244">
                  <c:v>-20.212120888707901</c:v>
                </c:pt>
                <c:pt idx="1245">
                  <c:v>-20.239256585746599</c:v>
                </c:pt>
                <c:pt idx="1246">
                  <c:v>-20.2663899491229</c:v>
                </c:pt>
                <c:pt idx="1247">
                  <c:v>-20.293516620868701</c:v>
                </c:pt>
                <c:pt idx="1248">
                  <c:v>-20.320632591480599</c:v>
                </c:pt>
                <c:pt idx="1249">
                  <c:v>-20.3477342001114</c:v>
                </c:pt>
                <c:pt idx="1250">
                  <c:v>-20.374818134241</c:v>
                </c:pt>
                <c:pt idx="1251">
                  <c:v>-20.4018814288249</c:v>
                </c:pt>
                <c:pt idx="1252">
                  <c:v>-20.428921464916801</c:v>
                </c:pt>
                <c:pt idx="1253">
                  <c:v>-20.455935967768198</c:v>
                </c:pt>
                <c:pt idx="1254">
                  <c:v>-20.4829230044027</c:v>
                </c:pt>
                <c:pt idx="1255">
                  <c:v>-20.509880980667401</c:v>
                </c:pt>
                <c:pt idx="1256">
                  <c:v>-20.5368086377635</c:v>
                </c:pt>
                <c:pt idx="1257">
                  <c:v>-20.5637050482568</c:v>
                </c:pt>
                <c:pt idx="1258">
                  <c:v>-20.5905696115721</c:v>
                </c:pt>
                <c:pt idx="1259">
                  <c:v>-20.617402048972501</c:v>
                </c:pt>
                <c:pt idx="1260">
                  <c:v>-20.644202398028099</c:v>
                </c:pt>
                <c:pt idx="1261">
                  <c:v>-20.670971006576199</c:v>
                </c:pt>
                <c:pt idx="1262">
                  <c:v>-20.6977085261782</c:v>
                </c:pt>
                <c:pt idx="1263">
                  <c:v>-20.724415905078398</c:v>
                </c:pt>
                <c:pt idx="1264">
                  <c:v>-20.751094380671098</c:v>
                </c:pt>
                <c:pt idx="1265">
                  <c:v>-20.777745471482302</c:v>
                </c:pt>
                <c:pt idx="1266">
                  <c:v>-20.804370968676601</c:v>
                </c:pt>
                <c:pt idx="1267">
                  <c:v>-20.830972927096301</c:v>
                </c:pt>
                <c:pt idx="1268">
                  <c:v>-20.857553655844701</c:v>
                </c:pt>
                <c:pt idx="1269">
                  <c:v>-20.884115708423501</c:v>
                </c:pt>
                <c:pt idx="1270">
                  <c:v>-20.910661872436101</c:v>
                </c:pt>
                <c:pt idx="1271">
                  <c:v>-20.937195158869301</c:v>
                </c:pt>
                <c:pt idx="1272">
                  <c:v>-20.9637187909658</c:v>
                </c:pt>
                <c:pt idx="1273">
                  <c:v>-20.990236192702302</c:v>
                </c:pt>
                <c:pt idx="1274">
                  <c:v>-21.016750976885898</c:v>
                </c:pt>
                <c:pt idx="1275">
                  <c:v>-21.0432669328844</c:v>
                </c:pt>
                <c:pt idx="1276">
                  <c:v>-21.069788014006701</c:v>
                </c:pt>
                <c:pt idx="1277">
                  <c:v>-21.0963183245475</c:v>
                </c:pt>
                <c:pt idx="1278">
                  <c:v>-21.122862106514699</c:v>
                </c:pt>
                <c:pt idx="1279">
                  <c:v>-21.149423726056298</c:v>
                </c:pt>
                <c:pt idx="1280">
                  <c:v>-21.176007659604799</c:v>
                </c:pt>
                <c:pt idx="1281">
                  <c:v>-21.202618479758399</c:v>
                </c:pt>
                <c:pt idx="1282">
                  <c:v>-21.2292608409176</c:v>
                </c:pt>
                <c:pt idx="1283">
                  <c:v>-21.255939464696802</c:v>
                </c:pt>
                <c:pt idx="1284">
                  <c:v>-21.282659125130301</c:v>
                </c:pt>
                <c:pt idx="1285">
                  <c:v>-21.309424633692799</c:v>
                </c:pt>
                <c:pt idx="1286">
                  <c:v>-21.336240824152199</c:v>
                </c:pt>
                <c:pt idx="1287">
                  <c:v>-21.3631125372745</c:v>
                </c:pt>
                <c:pt idx="1288">
                  <c:v>-21.390044605398199</c:v>
                </c:pt>
                <c:pt idx="1289">
                  <c:v>-21.417041836897202</c:v>
                </c:pt>
                <c:pt idx="1290">
                  <c:v>-21.444109000548998</c:v>
                </c:pt>
                <c:pt idx="1291">
                  <c:v>-21.471250809826799</c:v>
                </c:pt>
                <c:pt idx="1292">
                  <c:v>-21.498471907133599</c:v>
                </c:pt>
                <c:pt idx="1293">
                  <c:v>-21.525776847995601</c:v>
                </c:pt>
                <c:pt idx="1294">
                  <c:v>-21.553170085234001</c:v>
                </c:pt>
                <c:pt idx="1295">
                  <c:v>-21.580655953132698</c:v>
                </c:pt>
                <c:pt idx="1296">
                  <c:v>-21.608238651620798</c:v>
                </c:pt>
                <c:pt idx="1297">
                  <c:v>-21.635922230488799</c:v>
                </c:pt>
                <c:pt idx="1298">
                  <c:v>-21.6637105736568</c:v>
                </c:pt>
                <c:pt idx="1299">
                  <c:v>-21.691607383514</c:v>
                </c:pt>
                <c:pt idx="1300">
                  <c:v>-21.719616165350502</c:v>
                </c:pt>
                <c:pt idx="1301">
                  <c:v>-21.7477402119011</c:v>
                </c:pt>
                <c:pt idx="1302">
                  <c:v>-21.7759825880233</c:v>
                </c:pt>
                <c:pt idx="1303">
                  <c:v>-21.804346115532098</c:v>
                </c:pt>
                <c:pt idx="1304">
                  <c:v>-21.832833358214199</c:v>
                </c:pt>
                <c:pt idx="1305">
                  <c:v>-21.861446607047402</c:v>
                </c:pt>
                <c:pt idx="1306">
                  <c:v>-21.890187865647899</c:v>
                </c:pt>
                <c:pt idx="1307">
                  <c:v>-21.919058835973601</c:v>
                </c:pt>
                <c:pt idx="1308">
                  <c:v>-21.948060904307201</c:v>
                </c:pt>
                <c:pt idx="1309">
                  <c:v>-21.977195127547301</c:v>
                </c:pt>
                <c:pt idx="1310">
                  <c:v>-22.0064622198332</c:v>
                </c:pt>
                <c:pt idx="1311">
                  <c:v>-22.0358625395295</c:v>
                </c:pt>
                <c:pt idx="1312">
                  <c:v>-22.065396076599601</c:v>
                </c:pt>
                <c:pt idx="1313">
                  <c:v>-22.0950624403917</c:v>
                </c:pt>
                <c:pt idx="1314">
                  <c:v>-22.124860847868401</c:v>
                </c:pt>
                <c:pt idx="1315">
                  <c:v>-22.154790112303299</c:v>
                </c:pt>
                <c:pt idx="1316">
                  <c:v>-22.184848632475699</c:v>
                </c:pt>
                <c:pt idx="1317">
                  <c:v>-22.215034382386801</c:v>
                </c:pt>
                <c:pt idx="1318">
                  <c:v>-22.2453449015273</c:v>
                </c:pt>
                <c:pt idx="1319">
                  <c:v>-22.275777285719599</c:v>
                </c:pt>
                <c:pt idx="1320">
                  <c:v>-22.3063281785609</c:v>
                </c:pt>
                <c:pt idx="1321">
                  <c:v>-22.336993763490302</c:v>
                </c:pt>
                <c:pt idx="1322">
                  <c:v>-22.367769756502302</c:v>
                </c:pt>
                <c:pt idx="1323">
                  <c:v>-22.398651399527001</c:v>
                </c:pt>
                <c:pt idx="1324">
                  <c:v>-22.4296334544986</c:v>
                </c:pt>
                <c:pt idx="1325">
                  <c:v>-22.4607101981283</c:v>
                </c:pt>
                <c:pt idx="1326">
                  <c:v>-22.491875417401101</c:v>
                </c:pt>
                <c:pt idx="1327">
                  <c:v>-22.523122405812899</c:v>
                </c:pt>
                <c:pt idx="1328">
                  <c:v>-22.5544439603641</c:v>
                </c:pt>
                <c:pt idx="1329">
                  <c:v>-22.585832379323801</c:v>
                </c:pt>
                <c:pt idx="1330">
                  <c:v>-22.617279460781401</c:v>
                </c:pt>
                <c:pt idx="1331">
                  <c:v>-22.648776501995702</c:v>
                </c:pt>
                <c:pt idx="1332">
                  <c:v>-22.680314299557001</c:v>
                </c:pt>
                <c:pt idx="1333">
                  <c:v>-22.711883150370799</c:v>
                </c:pt>
                <c:pt idx="1334">
                  <c:v>-22.7434728534746</c:v>
                </c:pt>
                <c:pt idx="1335">
                  <c:v>-22.775072712696399</c:v>
                </c:pt>
                <c:pt idx="1336">
                  <c:v>-22.806671540160799</c:v>
                </c:pt>
                <c:pt idx="1337">
                  <c:v>-22.838257660650701</c:v>
                </c:pt>
                <c:pt idx="1338">
                  <c:v>-22.869818916825899</c:v>
                </c:pt>
                <c:pt idx="1339">
                  <c:v>-22.901342675303201</c:v>
                </c:pt>
                <c:pt idx="1340">
                  <c:v>-22.9328158335951</c:v>
                </c:pt>
                <c:pt idx="1341">
                  <c:v>-22.964224827909501</c:v>
                </c:pt>
                <c:pt idx="1342">
                  <c:v>-22.9955556418025</c:v>
                </c:pt>
                <c:pt idx="1343">
                  <c:v>-23.026793815683199</c:v>
                </c:pt>
                <c:pt idx="1344">
                  <c:v>-23.0579244571611</c:v>
                </c:pt>
                <c:pt idx="1345">
                  <c:v>-23.0889322522276</c:v>
                </c:pt>
                <c:pt idx="1346">
                  <c:v>-23.1198014772609</c:v>
                </c:pt>
                <c:pt idx="1347">
                  <c:v>-23.150516011841098</c:v>
                </c:pt>
                <c:pt idx="1348">
                  <c:v>-23.181059352358901</c:v>
                </c:pt>
                <c:pt idx="1349">
                  <c:v>-23.211414626401599</c:v>
                </c:pt>
                <c:pt idx="1350">
                  <c:v>-23.241564607894102</c:v>
                </c:pt>
                <c:pt idx="1351">
                  <c:v>-23.271491732975999</c:v>
                </c:pt>
                <c:pt idx="1352">
                  <c:v>-23.3011781165883</c:v>
                </c:pt>
                <c:pt idx="1353">
                  <c:v>-23.330605569746702</c:v>
                </c:pt>
                <c:pt idx="1354">
                  <c:v>-23.359755617473901</c:v>
                </c:pt>
                <c:pt idx="1355">
                  <c:v>-23.388609517364301</c:v>
                </c:pt>
                <c:pt idx="1356">
                  <c:v>-23.417148278752201</c:v>
                </c:pt>
                <c:pt idx="1357">
                  <c:v>-23.4453526824541</c:v>
                </c:pt>
                <c:pt idx="1358">
                  <c:v>-23.473203301054902</c:v>
                </c:pt>
                <c:pt idx="1359">
                  <c:v>-23.500680519706499</c:v>
                </c:pt>
                <c:pt idx="1360">
                  <c:v>-23.527764557405799</c:v>
                </c:pt>
                <c:pt idx="1361">
                  <c:v>-23.5544354887179</c:v>
                </c:pt>
                <c:pt idx="1362">
                  <c:v>-23.580673265908001</c:v>
                </c:pt>
                <c:pt idx="1363">
                  <c:v>-23.606457741445901</c:v>
                </c:pt>
                <c:pt idx="1364">
                  <c:v>-23.631768690842101</c:v>
                </c:pt>
                <c:pt idx="1365">
                  <c:v>-23.656585835775601</c:v>
                </c:pt>
                <c:pt idx="1366">
                  <c:v>-23.680888867471801</c:v>
                </c:pt>
                <c:pt idx="1367">
                  <c:v>-23.704657470284999</c:v>
                </c:pt>
                <c:pt idx="1368">
                  <c:v>-23.727871345442299</c:v>
                </c:pt>
                <c:pt idx="1369">
                  <c:v>-23.750510234901199</c:v>
                </c:pt>
                <c:pt idx="1370">
                  <c:v>-23.7725539452737</c:v>
                </c:pt>
                <c:pt idx="1371">
                  <c:v>-23.7939823717693</c:v>
                </c:pt>
                <c:pt idx="1372">
                  <c:v>-23.8147755221053</c:v>
                </c:pt>
                <c:pt idx="1373">
                  <c:v>-23.8349135403354</c:v>
                </c:pt>
                <c:pt idx="1374">
                  <c:v>-23.854376730543901</c:v>
                </c:pt>
                <c:pt idx="1375">
                  <c:v>-23.873145580354301</c:v>
                </c:pt>
                <c:pt idx="1376">
                  <c:v>-23.891200784197999</c:v>
                </c:pt>
                <c:pt idx="1377">
                  <c:v>-23.908523266290899</c:v>
                </c:pt>
                <c:pt idx="1378">
                  <c:v>-23.925094203262301</c:v>
                </c:pt>
                <c:pt idx="1379">
                  <c:v>-23.940895046384</c:v>
                </c:pt>
                <c:pt idx="1380">
                  <c:v>-23.9559075433449</c:v>
                </c:pt>
                <c:pt idx="1381">
                  <c:v>-23.9701137595201</c:v>
                </c:pt>
                <c:pt idx="1382">
                  <c:v>-23.983496098682899</c:v>
                </c:pt>
                <c:pt idx="1383">
                  <c:v>-23.996037323113601</c:v>
                </c:pt>
                <c:pt idx="1384">
                  <c:v>-24.007720573058101</c:v>
                </c:pt>
                <c:pt idx="1385">
                  <c:v>-24.0185293854957</c:v>
                </c:pt>
                <c:pt idx="1386">
                  <c:v>-24.028447712174799</c:v>
                </c:pt>
                <c:pt idx="1387">
                  <c:v>-24.037459936881501</c:v>
                </c:pt>
                <c:pt idx="1388">
                  <c:v>-24.045550891908899</c:v>
                </c:pt>
                <c:pt idx="1389">
                  <c:v>-24.052705873694201</c:v>
                </c:pt>
                <c:pt idx="1390">
                  <c:v>-24.0589106575997</c:v>
                </c:pt>
                <c:pt idx="1391">
                  <c:v>-24.064151511812099</c:v>
                </c:pt>
                <c:pt idx="1392">
                  <c:v>-24.068415210339101</c:v>
                </c:pt>
                <c:pt idx="1393">
                  <c:v>-24.071689045085101</c:v>
                </c:pt>
                <c:pt idx="1394">
                  <c:v>-24.0739608369915</c:v>
                </c:pt>
                <c:pt idx="1395">
                  <c:v>-24.075218946226901</c:v>
                </c:pt>
                <c:pt idx="1396">
                  <c:v>-24.0754522814217</c:v>
                </c:pt>
                <c:pt idx="1397">
                  <c:v>-24.0746503079387</c:v>
                </c:pt>
                <c:pt idx="1398">
                  <c:v>-24.072803055180199</c:v>
                </c:pt>
                <c:pt idx="1399">
                  <c:v>-24.069901122932301</c:v>
                </c:pt>
                <c:pt idx="1400">
                  <c:v>-24.065935686752301</c:v>
                </c:pt>
                <c:pt idx="1401">
                  <c:v>-24.0608985024096</c:v>
                </c:pt>
                <c:pt idx="1402">
                  <c:v>-24.054781909391799</c:v>
                </c:pt>
                <c:pt idx="1403">
                  <c:v>-24.0475788334954</c:v>
                </c:pt>
                <c:pt idx="1404">
                  <c:v>-24.0392827885202</c:v>
                </c:pt>
                <c:pt idx="1405">
                  <c:v>-24.029887877093099</c:v>
                </c:pt>
                <c:pt idx="1406">
                  <c:v>-24.019388790648701</c:v>
                </c:pt>
                <c:pt idx="1407">
                  <c:v>-24.007780808598799</c:v>
                </c:pt>
                <c:pt idx="1408">
                  <c:v>-23.995059796723499</c:v>
                </c:pt>
                <c:pt idx="1409">
                  <c:v>-23.981222204822</c:v>
                </c:pt>
                <c:pt idx="1410">
                  <c:v>-23.966265063658501</c:v>
                </c:pt>
                <c:pt idx="1411">
                  <c:v>-23.950185981242701</c:v>
                </c:pt>
                <c:pt idx="1412">
                  <c:v>-23.932983138481699</c:v>
                </c:pt>
                <c:pt idx="1413">
                  <c:v>-23.914655284239899</c:v>
                </c:pt>
                <c:pt idx="1414">
                  <c:v>-23.895201729842899</c:v>
                </c:pt>
                <c:pt idx="1415">
                  <c:v>-23.87462234306</c:v>
                </c:pt>
                <c:pt idx="1416">
                  <c:v>-23.852917541596799</c:v>
                </c:pt>
                <c:pt idx="1417">
                  <c:v>-23.830088286131101</c:v>
                </c:pt>
                <c:pt idx="1418">
                  <c:v>-23.806136072920399</c:v>
                </c:pt>
                <c:pt idx="1419">
                  <c:v>-23.781062926009199</c:v>
                </c:pt>
                <c:pt idx="1420">
                  <c:v>-23.754871389062401</c:v>
                </c:pt>
                <c:pt idx="1421">
                  <c:v>-23.727564516850499</c:v>
                </c:pt>
                <c:pt idx="1422">
                  <c:v>-23.699145866408301</c:v>
                </c:pt>
                <c:pt idx="1423">
                  <c:v>-23.669619487892898</c:v>
                </c:pt>
                <c:pt idx="1424">
                  <c:v>-23.638989915160401</c:v>
                </c:pt>
                <c:pt idx="1425">
                  <c:v>-23.607262156085799</c:v>
                </c:pt>
                <c:pt idx="1426">
                  <c:v>-23.574441682646601</c:v>
                </c:pt>
                <c:pt idx="1427">
                  <c:v>-23.540534420792198</c:v>
                </c:pt>
                <c:pt idx="1428">
                  <c:v>-23.505546740119801</c:v>
                </c:pt>
                <c:pt idx="1429">
                  <c:v>-23.469485443378499</c:v>
                </c:pt>
                <c:pt idx="1430">
                  <c:v>-23.432357755822402</c:v>
                </c:pt>
                <c:pt idx="1431">
                  <c:v>-23.394171314432</c:v>
                </c:pt>
                <c:pt idx="1432">
                  <c:v>-23.354934157024299</c:v>
                </c:pt>
                <c:pt idx="1433">
                  <c:v>-23.3146547112718</c:v>
                </c:pt>
                <c:pt idx="1434">
                  <c:v>-23.273341783648</c:v>
                </c:pt>
                <c:pt idx="1435">
                  <c:v>-23.2310045483196</c:v>
                </c:pt>
                <c:pt idx="1436">
                  <c:v>-23.187652536004101</c:v>
                </c:pt>
                <c:pt idx="1437">
                  <c:v>-23.143295622809799</c:v>
                </c:pt>
                <c:pt idx="1438">
                  <c:v>-23.097944019076699</c:v>
                </c:pt>
                <c:pt idx="1439">
                  <c:v>-23.0516082582349</c:v>
                </c:pt>
                <c:pt idx="1440">
                  <c:v>-23.0042991856965</c:v>
                </c:pt>
                <c:pt idx="1441">
                  <c:v>-22.956027947794201</c:v>
                </c:pt>
                <c:pt idx="1442">
                  <c:v>-22.9068059807819</c:v>
                </c:pt>
                <c:pt idx="1443">
                  <c:v>-22.856644999907601</c:v>
                </c:pt>
                <c:pt idx="1444">
                  <c:v>-22.805556988569101</c:v>
                </c:pt>
                <c:pt idx="1445">
                  <c:v>-22.7535541875619</c:v>
                </c:pt>
                <c:pt idx="1446">
                  <c:v>-22.700649084427599</c:v>
                </c:pt>
                <c:pt idx="1447">
                  <c:v>-22.6468544029097</c:v>
                </c:pt>
                <c:pt idx="1448">
                  <c:v>-22.5921830925239</c:v>
                </c:pt>
                <c:pt idx="1449">
                  <c:v>-22.536648318248702</c:v>
                </c:pt>
                <c:pt idx="1450">
                  <c:v>-22.480263450342601</c:v>
                </c:pt>
                <c:pt idx="1451">
                  <c:v>-22.423042054291699</c:v>
                </c:pt>
                <c:pt idx="1452">
                  <c:v>-22.3649978808943</c:v>
                </c:pt>
                <c:pt idx="1453">
                  <c:v>-22.3061448564846</c:v>
                </c:pt>
                <c:pt idx="1454">
                  <c:v>-22.246497073300599</c:v>
                </c:pt>
                <c:pt idx="1455">
                  <c:v>-22.1860687799999</c:v>
                </c:pt>
                <c:pt idx="1456">
                  <c:v>-22.124874372326499</c:v>
                </c:pt>
                <c:pt idx="1457">
                  <c:v>-22.0629283839335</c:v>
                </c:pt>
                <c:pt idx="1458">
                  <c:v>-22.000245477366398</c:v>
                </c:pt>
                <c:pt idx="1459">
                  <c:v>-21.936840435211899</c:v>
                </c:pt>
                <c:pt idx="1460">
                  <c:v>-21.872728151420901</c:v>
                </c:pt>
                <c:pt idx="1461">
                  <c:v>-21.807923622811298</c:v>
                </c:pt>
                <c:pt idx="1462">
                  <c:v>-21.7424419407612</c:v>
                </c:pt>
                <c:pt idx="1463">
                  <c:v>-21.676298283101001</c:v>
                </c:pt>
                <c:pt idx="1464">
                  <c:v>-21.6095079062144</c:v>
                </c:pt>
                <c:pt idx="1465">
                  <c:v>-21.542086137357799</c:v>
                </c:pt>
                <c:pt idx="1466">
                  <c:v>-21.474048367211001</c:v>
                </c:pt>
                <c:pt idx="1467">
                  <c:v>-21.4054100426664</c:v>
                </c:pt>
                <c:pt idx="1468">
                  <c:v>-21.336186659869501</c:v>
                </c:pt>
                <c:pt idx="1469">
                  <c:v>-21.266393757519101</c:v>
                </c:pt>
                <c:pt idx="1470">
                  <c:v>-21.196046910435701</c:v>
                </c:pt>
                <c:pt idx="1471">
                  <c:v>-21.125161723406698</c:v>
                </c:pt>
                <c:pt idx="1472">
                  <c:v>-21.0537538253141</c:v>
                </c:pt>
                <c:pt idx="1473">
                  <c:v>-20.981838863550699</c:v>
                </c:pt>
                <c:pt idx="1474">
                  <c:v>-20.909432498730801</c:v>
                </c:pt>
                <c:pt idx="1475">
                  <c:v>-20.836550399698002</c:v>
                </c:pt>
                <c:pt idx="1476">
                  <c:v>-20.763208238835301</c:v>
                </c:pt>
                <c:pt idx="1477">
                  <c:v>-20.689421687680301</c:v>
                </c:pt>
                <c:pt idx="1478">
                  <c:v>-20.6152064128486</c:v>
                </c:pt>
                <c:pt idx="1479">
                  <c:v>-20.540578072268101</c:v>
                </c:pt>
                <c:pt idx="1480">
                  <c:v>-20.465552311725698</c:v>
                </c:pt>
                <c:pt idx="1481">
                  <c:v>-20.3901447617298</c:v>
                </c:pt>
                <c:pt idx="1482">
                  <c:v>-20.3143710346883</c:v>
                </c:pt>
                <c:pt idx="1483">
                  <c:v>-20.238246722404</c:v>
                </c:pt>
                <c:pt idx="1484">
                  <c:v>-20.161787393885799</c:v>
                </c:pt>
                <c:pt idx="1485">
                  <c:v>-20.085008593476001</c:v>
                </c:pt>
                <c:pt idx="1486">
                  <c:v>-20.007925839288099</c:v>
                </c:pt>
                <c:pt idx="1487">
                  <c:v>-19.930554621950499</c:v>
                </c:pt>
                <c:pt idx="1488">
                  <c:v>-19.8529104036473</c:v>
                </c:pt>
                <c:pt idx="1489">
                  <c:v>-19.7750086174435</c:v>
                </c:pt>
                <c:pt idx="1490">
                  <c:v>-19.696864666878799</c:v>
                </c:pt>
                <c:pt idx="1491">
                  <c:v>-19.618493925811201</c:v>
                </c:pt>
                <c:pt idx="1492">
                  <c:v>-19.539911738486001</c:v>
                </c:pt>
                <c:pt idx="1493">
                  <c:v>-19.461133419803499</c:v>
                </c:pt>
                <c:pt idx="1494">
                  <c:v>-19.382174255756901</c:v>
                </c:pt>
                <c:pt idx="1495">
                  <c:v>-19.303049504004399</c:v>
                </c:pt>
                <c:pt idx="1496">
                  <c:v>-19.223774394543401</c:v>
                </c:pt>
                <c:pt idx="1497">
                  <c:v>-19.1443641304481</c:v>
                </c:pt>
                <c:pt idx="1498">
                  <c:v>-19.0648338886317</c:v>
                </c:pt>
                <c:pt idx="1499">
                  <c:v>-18.9851988205941</c:v>
                </c:pt>
                <c:pt idx="1500">
                  <c:v>-18.9054740531151</c:v>
                </c:pt>
                <c:pt idx="1501">
                  <c:v>-18.825674688852502</c:v>
                </c:pt>
                <c:pt idx="1502">
                  <c:v>-18.745815806805801</c:v>
                </c:pt>
                <c:pt idx="1503">
                  <c:v>-18.665912462608802</c:v>
                </c:pt>
                <c:pt idx="1504">
                  <c:v>-18.585979688613399</c:v>
                </c:pt>
                <c:pt idx="1505">
                  <c:v>-18.5060324937308</c:v>
                </c:pt>
                <c:pt idx="1506">
                  <c:v>-18.426085862998601</c:v>
                </c:pt>
                <c:pt idx="1507">
                  <c:v>-18.346154756842399</c:v>
                </c:pt>
                <c:pt idx="1508">
                  <c:v>-18.266254110006599</c:v>
                </c:pt>
                <c:pt idx="1509">
                  <c:v>-18.1863988301271</c:v>
                </c:pt>
                <c:pt idx="1510">
                  <c:v>-18.1066037959251</c:v>
                </c:pt>
                <c:pt idx="1511">
                  <c:v>-18.026883854997401</c:v>
                </c:pt>
                <c:pt idx="1512">
                  <c:v>-17.947253821185299</c:v>
                </c:pt>
                <c:pt idx="1513">
                  <c:v>-17.867728471498399</c:v>
                </c:pt>
                <c:pt idx="1514">
                  <c:v>-17.7883225425741</c:v>
                </c:pt>
                <c:pt idx="1515">
                  <c:v>-17.709050726651199</c:v>
                </c:pt>
                <c:pt idx="1516">
                  <c:v>-17.629927667036501</c:v>
                </c:pt>
                <c:pt idx="1517">
                  <c:v>-17.550967953045699</c:v>
                </c:pt>
                <c:pt idx="1518">
                  <c:v>-17.4721861143971</c:v>
                </c:pt>
                <c:pt idx="1519">
                  <c:v>-17.3935966150406</c:v>
                </c:pt>
                <c:pt idx="1520">
                  <c:v>-17.3152138464059</c:v>
                </c:pt>
                <c:pt idx="1521">
                  <c:v>-17.237052120051999</c:v>
                </c:pt>
                <c:pt idx="1522">
                  <c:v>-17.159125659707801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E-4BB4-A1C7-47C29BBBE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862431"/>
        <c:axId val="2119859519"/>
      </c:scatterChart>
      <c:valAx>
        <c:axId val="2119862431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59519"/>
        <c:crosses val="min"/>
        <c:crossBetween val="midCat"/>
      </c:valAx>
      <c:valAx>
        <c:axId val="21198595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62431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3904340551181116"/>
          <c:y val="0.108"/>
          <c:w val="0.12162260577541659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4</xdr:row>
          <xdr:rowOff>121920</xdr:rowOff>
        </xdr:from>
        <xdr:to>
          <xdr:col>6</xdr:col>
          <xdr:colOff>655320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8</xdr:row>
          <xdr:rowOff>220980</xdr:rowOff>
        </xdr:from>
        <xdr:to>
          <xdr:col>7</xdr:col>
          <xdr:colOff>68580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14</xdr:row>
          <xdr:rowOff>0</xdr:rowOff>
        </xdr:from>
        <xdr:to>
          <xdr:col>7</xdr:col>
          <xdr:colOff>0</xdr:colOff>
          <xdr:row>15</xdr:row>
          <xdr:rowOff>220980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7620</xdr:rowOff>
        </xdr:from>
        <xdr:to>
          <xdr:col>7</xdr:col>
          <xdr:colOff>7620</xdr:colOff>
          <xdr:row>19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 shift arrangement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16</xdr:row>
          <xdr:rowOff>198120</xdr:rowOff>
        </xdr:from>
        <xdr:to>
          <xdr:col>11</xdr:col>
          <xdr:colOff>0</xdr:colOff>
          <xdr:row>19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7</xdr:col>
          <xdr:colOff>647700</xdr:colOff>
          <xdr:row>5</xdr:row>
          <xdr:rowOff>7620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8</xdr:row>
          <xdr:rowOff>30480</xdr:rowOff>
        </xdr:from>
        <xdr:to>
          <xdr:col>7</xdr:col>
          <xdr:colOff>647700</xdr:colOff>
          <xdr:row>10</xdr:row>
          <xdr:rowOff>144780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8</xdr:row>
          <xdr:rowOff>30480</xdr:rowOff>
        </xdr:from>
        <xdr:to>
          <xdr:col>5</xdr:col>
          <xdr:colOff>0</xdr:colOff>
          <xdr:row>10</xdr:row>
          <xdr:rowOff>160020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 (1)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3</xdr:row>
          <xdr:rowOff>30480</xdr:rowOff>
        </xdr:from>
        <xdr:to>
          <xdr:col>5</xdr:col>
          <xdr:colOff>45720</xdr:colOff>
          <xdr:row>5</xdr:row>
          <xdr:rowOff>60960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arragement(1)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565150</xdr:colOff>
      <xdr:row>5</xdr:row>
      <xdr:rowOff>127000</xdr:rowOff>
    </xdr:from>
    <xdr:to>
      <xdr:col>4</xdr:col>
      <xdr:colOff>209550</xdr:colOff>
      <xdr:row>7</xdr:row>
      <xdr:rowOff>196850</xdr:rowOff>
    </xdr:to>
    <xdr:sp macro="" textlink="">
      <xdr:nvSpPr>
        <xdr:cNvPr id="2" name="矢印: 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1455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508000</xdr:colOff>
      <xdr:row>5</xdr:row>
      <xdr:rowOff>127000</xdr:rowOff>
    </xdr:from>
    <xdr:to>
      <xdr:col>7</xdr:col>
      <xdr:colOff>152400</xdr:colOff>
      <xdr:row>7</xdr:row>
      <xdr:rowOff>196850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3860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177800</xdr:rowOff>
    </xdr:from>
    <xdr:to>
      <xdr:col>16</xdr:col>
      <xdr:colOff>66040</xdr:colOff>
      <xdr:row>30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2E96251-1DF8-4050-B2C4-63233EA17A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23</xdr:col>
      <xdr:colOff>3935</xdr:colOff>
      <xdr:row>28</xdr:row>
      <xdr:rowOff>180383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64480" y="228600"/>
          <a:ext cx="10229975" cy="6352583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22</xdr:col>
      <xdr:colOff>614614</xdr:colOff>
      <xdr:row>56</xdr:row>
      <xdr:rowOff>226291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39C31-27F6-48FF-9CD0-EE55046DFE4B}">
  <sheetPr codeName="Sheet1"/>
  <dimension ref="A1:B1813"/>
  <sheetViews>
    <sheetView workbookViewId="0">
      <selection sqref="A1:XFD1"/>
    </sheetView>
  </sheetViews>
  <sheetFormatPr defaultRowHeight="18" x14ac:dyDescent="0.45"/>
  <sheetData>
    <row r="1" spans="1:2" x14ac:dyDescent="0.45">
      <c r="A1" t="s">
        <v>0</v>
      </c>
      <c r="B1" t="s">
        <v>1</v>
      </c>
    </row>
    <row r="2" spans="1:2" x14ac:dyDescent="0.45">
      <c r="A2">
        <v>0</v>
      </c>
      <c r="B2">
        <v>-0.62416212042076802</v>
      </c>
    </row>
    <row r="3" spans="1:2" x14ac:dyDescent="0.45">
      <c r="A3">
        <v>2.0340772573199501</v>
      </c>
      <c r="B3">
        <v>-0.61838070636824305</v>
      </c>
    </row>
    <row r="4" spans="1:2" x14ac:dyDescent="0.45">
      <c r="A4">
        <v>4.0681545146399003</v>
      </c>
      <c r="B4">
        <v>-0.61234105535329098</v>
      </c>
    </row>
    <row r="5" spans="1:2" x14ac:dyDescent="0.45">
      <c r="A5">
        <v>6.1022317719603052</v>
      </c>
      <c r="B5">
        <v>-0.60603875006645103</v>
      </c>
    </row>
    <row r="6" spans="1:2" x14ac:dyDescent="0.45">
      <c r="A6">
        <v>8.1363090292802553</v>
      </c>
      <c r="B6">
        <v>-0.599469534142966</v>
      </c>
    </row>
    <row r="7" spans="1:2" x14ac:dyDescent="0.45">
      <c r="A7">
        <v>10.170386286600205</v>
      </c>
      <c r="B7">
        <v>-0.59262931580900002</v>
      </c>
    </row>
    <row r="8" spans="1:2" x14ac:dyDescent="0.45">
      <c r="A8">
        <v>12.204463543920156</v>
      </c>
      <c r="B8">
        <v>-0.58551417138212203</v>
      </c>
    </row>
    <row r="9" spans="1:2" x14ac:dyDescent="0.45">
      <c r="A9">
        <v>14.238540801240106</v>
      </c>
      <c r="B9">
        <v>-0.57812034862273298</v>
      </c>
    </row>
    <row r="10" spans="1:2" x14ac:dyDescent="0.45">
      <c r="A10">
        <v>16.272618058560056</v>
      </c>
      <c r="B10">
        <v>-0.57044426993310404</v>
      </c>
    </row>
    <row r="11" spans="1:2" x14ac:dyDescent="0.45">
      <c r="A11">
        <v>18.306695315880006</v>
      </c>
      <c r="B11">
        <v>-0.56248253540095206</v>
      </c>
    </row>
    <row r="12" spans="1:2" x14ac:dyDescent="0.45">
      <c r="A12">
        <v>20.340772573199956</v>
      </c>
      <c r="B12">
        <v>-0.55423192568491997</v>
      </c>
    </row>
    <row r="13" spans="1:2" x14ac:dyDescent="0.45">
      <c r="A13">
        <v>22.374849830509902</v>
      </c>
      <c r="B13">
        <v>-0.54568940474015704</v>
      </c>
    </row>
    <row r="14" spans="1:2" x14ac:dyDescent="0.45">
      <c r="A14">
        <v>24.408927087830307</v>
      </c>
      <c r="B14">
        <v>-0.53685212238325897</v>
      </c>
    </row>
    <row r="15" spans="1:2" x14ac:dyDescent="0.45">
      <c r="A15">
        <v>26.443004345150257</v>
      </c>
      <c r="B15">
        <v>-0.527717416697152</v>
      </c>
    </row>
    <row r="16" spans="1:2" x14ac:dyDescent="0.45">
      <c r="A16">
        <v>28.477081602470207</v>
      </c>
      <c r="B16">
        <v>-0.51828281627778805</v>
      </c>
    </row>
    <row r="17" spans="1:2" x14ac:dyDescent="0.45">
      <c r="A17">
        <v>30.511158859790157</v>
      </c>
      <c r="B17">
        <v>-0.50854604232575495</v>
      </c>
    </row>
    <row r="18" spans="1:2" x14ac:dyDescent="0.45">
      <c r="A18">
        <v>32.545236117110107</v>
      </c>
      <c r="B18">
        <v>-0.49850501058694302</v>
      </c>
    </row>
    <row r="19" spans="1:2" x14ac:dyDescent="0.45">
      <c r="A19">
        <v>34.579313374430058</v>
      </c>
      <c r="B19">
        <v>-0.48815783314754002</v>
      </c>
    </row>
    <row r="20" spans="1:2" x14ac:dyDescent="0.45">
      <c r="A20">
        <v>36.613390631750008</v>
      </c>
      <c r="B20">
        <v>-0.477502820089997</v>
      </c>
    </row>
    <row r="21" spans="1:2" x14ac:dyDescent="0.45">
      <c r="A21">
        <v>38.647467889069958</v>
      </c>
      <c r="B21">
        <v>-0.46653848101825302</v>
      </c>
    </row>
    <row r="22" spans="1:2" x14ac:dyDescent="0.45">
      <c r="A22">
        <v>40.681545146389908</v>
      </c>
      <c r="B22">
        <v>-0.45526352646235801</v>
      </c>
    </row>
    <row r="23" spans="1:2" x14ac:dyDescent="0.45">
      <c r="A23">
        <v>42.715622403710313</v>
      </c>
      <c r="B23">
        <v>-0.44367686917452698</v>
      </c>
    </row>
    <row r="24" spans="1:2" x14ac:dyDescent="0.45">
      <c r="A24">
        <v>44.749699661030263</v>
      </c>
      <c r="B24">
        <v>-0.43177762533053399</v>
      </c>
    </row>
    <row r="25" spans="1:2" x14ac:dyDescent="0.45">
      <c r="A25">
        <v>46.783776918350213</v>
      </c>
      <c r="B25">
        <v>-0.41956511565202398</v>
      </c>
    </row>
    <row r="26" spans="1:2" x14ac:dyDescent="0.45">
      <c r="A26">
        <v>48.817854175670163</v>
      </c>
      <c r="B26">
        <v>-0.40703886646656401</v>
      </c>
    </row>
    <row r="27" spans="1:2" x14ac:dyDescent="0.45">
      <c r="A27">
        <v>50.851931432990114</v>
      </c>
      <c r="B27">
        <v>-0.39419861072289702</v>
      </c>
    </row>
    <row r="28" spans="1:2" x14ac:dyDescent="0.45">
      <c r="A28">
        <v>52.886008690310064</v>
      </c>
      <c r="B28">
        <v>-0.38104428897886999</v>
      </c>
    </row>
    <row r="29" spans="1:2" x14ac:dyDescent="0.45">
      <c r="A29">
        <v>54.920085947630014</v>
      </c>
      <c r="B29">
        <v>-0.36757605037890501</v>
      </c>
    </row>
    <row r="30" spans="1:2" x14ac:dyDescent="0.45">
      <c r="A30">
        <v>56.954163204949964</v>
      </c>
      <c r="B30">
        <v>-0.353794253636807</v>
      </c>
    </row>
    <row r="31" spans="1:2" x14ac:dyDescent="0.45">
      <c r="A31">
        <v>58.98824046225991</v>
      </c>
      <c r="B31">
        <v>-0.33969946803829898</v>
      </c>
    </row>
    <row r="32" spans="1:2" x14ac:dyDescent="0.45">
      <c r="A32">
        <v>61.022317719580315</v>
      </c>
      <c r="B32">
        <v>-0.32529247447611698</v>
      </c>
    </row>
    <row r="33" spans="1:2" x14ac:dyDescent="0.45">
      <c r="A33">
        <v>63.056394976900265</v>
      </c>
      <c r="B33">
        <v>-0.31057426652869202</v>
      </c>
    </row>
    <row r="34" spans="1:2" x14ac:dyDescent="0.45">
      <c r="A34">
        <v>65.090472234220215</v>
      </c>
      <c r="B34">
        <v>-0.29554605159155101</v>
      </c>
    </row>
    <row r="35" spans="1:2" x14ac:dyDescent="0.45">
      <c r="A35">
        <v>67.124549491540165</v>
      </c>
      <c r="B35">
        <v>-0.280209252068574</v>
      </c>
    </row>
    <row r="36" spans="1:2" x14ac:dyDescent="0.45">
      <c r="A36">
        <v>69.158626748860115</v>
      </c>
      <c r="B36">
        <v>-0.26456550662832801</v>
      </c>
    </row>
    <row r="37" spans="1:2" x14ac:dyDescent="0.45">
      <c r="A37">
        <v>71.192704006180065</v>
      </c>
      <c r="B37">
        <v>-0.24861667152917799</v>
      </c>
    </row>
    <row r="38" spans="1:2" x14ac:dyDescent="0.45">
      <c r="A38">
        <v>73.226781263500015</v>
      </c>
      <c r="B38">
        <v>-0.23236482201557701</v>
      </c>
    </row>
    <row r="39" spans="1:2" x14ac:dyDescent="0.45">
      <c r="A39">
        <v>75.260858520819966</v>
      </c>
      <c r="B39">
        <v>-0.215812253786859</v>
      </c>
    </row>
    <row r="40" spans="1:2" x14ac:dyDescent="0.45">
      <c r="A40">
        <v>77.294935778139916</v>
      </c>
      <c r="B40">
        <v>-0.198961484538486</v>
      </c>
    </row>
    <row r="41" spans="1:2" x14ac:dyDescent="0.45">
      <c r="A41">
        <v>79.329013035460321</v>
      </c>
      <c r="B41">
        <v>-0.181815255573994</v>
      </c>
    </row>
    <row r="42" spans="1:2" x14ac:dyDescent="0.45">
      <c r="A42">
        <v>81.363090292780271</v>
      </c>
      <c r="B42">
        <v>-0.164376533483655</v>
      </c>
    </row>
    <row r="43" spans="1:2" x14ac:dyDescent="0.45">
      <c r="A43">
        <v>83.397167550100221</v>
      </c>
      <c r="B43">
        <v>-0.14664851188348499</v>
      </c>
    </row>
    <row r="44" spans="1:2" x14ac:dyDescent="0.45">
      <c r="A44">
        <v>85.431244807420171</v>
      </c>
      <c r="B44">
        <v>-0.12863461320553199</v>
      </c>
    </row>
    <row r="45" spans="1:2" x14ac:dyDescent="0.45">
      <c r="A45">
        <v>87.465322064740121</v>
      </c>
      <c r="B45">
        <v>-0.11033849052781999</v>
      </c>
    </row>
    <row r="46" spans="1:2" x14ac:dyDescent="0.45">
      <c r="A46">
        <v>89.499399322060071</v>
      </c>
      <c r="B46">
        <v>-9.1764029429690794E-2</v>
      </c>
    </row>
    <row r="47" spans="1:2" x14ac:dyDescent="0.45">
      <c r="A47">
        <v>91.533476579380022</v>
      </c>
      <c r="B47">
        <v>-7.2915349855876499E-2</v>
      </c>
    </row>
    <row r="48" spans="1:2" x14ac:dyDescent="0.45">
      <c r="A48">
        <v>93.567553836699972</v>
      </c>
      <c r="B48">
        <v>-5.3796807970443797E-2</v>
      </c>
    </row>
    <row r="49" spans="1:2" x14ac:dyDescent="0.45">
      <c r="A49">
        <v>95.601631094009917</v>
      </c>
      <c r="B49">
        <v>-3.4412997980105602E-2</v>
      </c>
    </row>
    <row r="50" spans="1:2" x14ac:dyDescent="0.45">
      <c r="A50">
        <v>97.635708351330322</v>
      </c>
      <c r="B50">
        <v>-1.47687539055087E-2</v>
      </c>
    </row>
    <row r="51" spans="1:2" x14ac:dyDescent="0.45">
      <c r="A51">
        <v>99.669785608650272</v>
      </c>
      <c r="B51">
        <v>5.13084872109158E-3</v>
      </c>
    </row>
    <row r="52" spans="1:2" x14ac:dyDescent="0.45">
      <c r="A52">
        <v>101.70386286597022</v>
      </c>
      <c r="B52">
        <v>2.52804912529381E-2</v>
      </c>
    </row>
    <row r="53" spans="1:2" x14ac:dyDescent="0.45">
      <c r="A53">
        <v>103.73794012329017</v>
      </c>
      <c r="B53">
        <v>4.5674610440895297E-2</v>
      </c>
    </row>
    <row r="54" spans="1:2" x14ac:dyDescent="0.45">
      <c r="A54">
        <v>105.77201738061012</v>
      </c>
      <c r="B54">
        <v>6.63073970794541E-2</v>
      </c>
    </row>
    <row r="55" spans="1:2" x14ac:dyDescent="0.45">
      <c r="A55">
        <v>107.80609463793007</v>
      </c>
      <c r="B55">
        <v>8.7172794803776904E-2</v>
      </c>
    </row>
    <row r="56" spans="1:2" x14ac:dyDescent="0.45">
      <c r="A56">
        <v>109.84017189525002</v>
      </c>
      <c r="B56">
        <v>0.108264499053073</v>
      </c>
    </row>
    <row r="57" spans="1:2" x14ac:dyDescent="0.45">
      <c r="A57">
        <v>111.87424915256997</v>
      </c>
      <c r="B57">
        <v>0.12957595621372101</v>
      </c>
    </row>
    <row r="58" spans="1:2" x14ac:dyDescent="0.45">
      <c r="A58">
        <v>113.90832640988992</v>
      </c>
      <c r="B58">
        <v>0.15110036295377999</v>
      </c>
    </row>
    <row r="59" spans="1:2" x14ac:dyDescent="0.45">
      <c r="A59">
        <v>115.94240366721033</v>
      </c>
      <c r="B59">
        <v>0.172830665758962</v>
      </c>
    </row>
    <row r="60" spans="1:2" x14ac:dyDescent="0.45">
      <c r="A60">
        <v>117.97648092453028</v>
      </c>
      <c r="B60">
        <v>0.19475956067865499</v>
      </c>
    </row>
    <row r="61" spans="1:2" x14ac:dyDescent="0.45">
      <c r="A61">
        <v>120.01055818185023</v>
      </c>
      <c r="B61">
        <v>0.21687949328928499</v>
      </c>
    </row>
    <row r="62" spans="1:2" x14ac:dyDescent="0.45">
      <c r="A62">
        <v>122.04463543917018</v>
      </c>
      <c r="B62">
        <v>0.23918265888121901</v>
      </c>
    </row>
    <row r="63" spans="1:2" x14ac:dyDescent="0.45">
      <c r="A63">
        <v>124.07871269649013</v>
      </c>
      <c r="B63">
        <v>0.26166100287465299</v>
      </c>
    </row>
    <row r="64" spans="1:2" x14ac:dyDescent="0.45">
      <c r="A64">
        <v>126.11278995381008</v>
      </c>
      <c r="B64">
        <v>0.28430622146974999</v>
      </c>
    </row>
    <row r="65" spans="1:2" x14ac:dyDescent="0.45">
      <c r="A65">
        <v>128.14686721113003</v>
      </c>
      <c r="B65">
        <v>0.30710976253646299</v>
      </c>
    </row>
    <row r="66" spans="1:2" x14ac:dyDescent="0.45">
      <c r="A66">
        <v>130.18094446844998</v>
      </c>
      <c r="B66">
        <v>0.330062826750053</v>
      </c>
    </row>
    <row r="67" spans="1:2" x14ac:dyDescent="0.45">
      <c r="A67">
        <v>132.21502172576993</v>
      </c>
      <c r="B67">
        <v>0.35315636897893199</v>
      </c>
    </row>
    <row r="68" spans="1:2" x14ac:dyDescent="0.45">
      <c r="A68">
        <v>134.24909898308033</v>
      </c>
      <c r="B68">
        <v>0.37638109993234398</v>
      </c>
    </row>
    <row r="69" spans="1:2" x14ac:dyDescent="0.45">
      <c r="A69">
        <v>136.28317624040028</v>
      </c>
      <c r="B69">
        <v>0.39972748807634001</v>
      </c>
    </row>
    <row r="70" spans="1:2" x14ac:dyDescent="0.45">
      <c r="A70">
        <v>138.31725349772023</v>
      </c>
      <c r="B70">
        <v>0.423185761827653</v>
      </c>
    </row>
    <row r="71" spans="1:2" x14ac:dyDescent="0.45">
      <c r="A71">
        <v>140.35133075504018</v>
      </c>
      <c r="B71">
        <v>0.44674591203639302</v>
      </c>
    </row>
    <row r="72" spans="1:2" x14ac:dyDescent="0.45">
      <c r="A72">
        <v>142.38540801236013</v>
      </c>
      <c r="B72">
        <v>0.47039769476990501</v>
      </c>
    </row>
    <row r="73" spans="1:2" x14ac:dyDescent="0.45">
      <c r="A73">
        <v>144.41948526968008</v>
      </c>
      <c r="B73">
        <v>0.49413063441161098</v>
      </c>
    </row>
    <row r="74" spans="1:2" x14ac:dyDescent="0.45">
      <c r="A74">
        <v>146.45356252700003</v>
      </c>
      <c r="B74">
        <v>0.51793402709011005</v>
      </c>
    </row>
    <row r="75" spans="1:2" x14ac:dyDescent="0.45">
      <c r="A75">
        <v>148.48763978431998</v>
      </c>
      <c r="B75">
        <v>0.54179694445521198</v>
      </c>
    </row>
    <row r="76" spans="1:2" x14ac:dyDescent="0.45">
      <c r="A76">
        <v>150.52171704163993</v>
      </c>
      <c r="B76">
        <v>0.56570823781888602</v>
      </c>
    </row>
    <row r="77" spans="1:2" x14ac:dyDescent="0.45">
      <c r="A77">
        <v>152.55579429896034</v>
      </c>
      <c r="B77">
        <v>0.58965654268022005</v>
      </c>
    </row>
    <row r="78" spans="1:2" x14ac:dyDescent="0.45">
      <c r="A78">
        <v>154.58987155628029</v>
      </c>
      <c r="B78">
        <v>0.61363028365416805</v>
      </c>
    </row>
    <row r="79" spans="1:2" x14ac:dyDescent="0.45">
      <c r="A79">
        <v>156.62394881360024</v>
      </c>
      <c r="B79">
        <v>0.63761767982389195</v>
      </c>
    </row>
    <row r="80" spans="1:2" x14ac:dyDescent="0.45">
      <c r="A80">
        <v>158.65802607092019</v>
      </c>
      <c r="B80">
        <v>0.66160675053589901</v>
      </c>
    </row>
    <row r="81" spans="1:2" x14ac:dyDescent="0.45">
      <c r="A81">
        <v>160.69210332824014</v>
      </c>
      <c r="B81">
        <v>0.68558532165583996</v>
      </c>
    </row>
    <row r="82" spans="1:2" x14ac:dyDescent="0.45">
      <c r="A82">
        <v>162.72618058556009</v>
      </c>
      <c r="B82">
        <v>0.70954103230109</v>
      </c>
    </row>
    <row r="83" spans="1:2" x14ac:dyDescent="0.45">
      <c r="A83">
        <v>164.76025784288004</v>
      </c>
      <c r="B83">
        <v>0.73346134206411395</v>
      </c>
    </row>
    <row r="84" spans="1:2" x14ac:dyDescent="0.45">
      <c r="A84">
        <v>166.79433510019999</v>
      </c>
      <c r="B84">
        <v>0.75733353873868603</v>
      </c>
    </row>
    <row r="85" spans="1:2" x14ac:dyDescent="0.45">
      <c r="A85">
        <v>168.82841235751994</v>
      </c>
      <c r="B85">
        <v>0.78114474655926402</v>
      </c>
    </row>
    <row r="86" spans="1:2" x14ac:dyDescent="0.45">
      <c r="A86">
        <v>170.86248961483034</v>
      </c>
      <c r="B86">
        <v>0.80488193496217997</v>
      </c>
    </row>
    <row r="87" spans="1:2" x14ac:dyDescent="0.45">
      <c r="A87">
        <v>172.89656687215029</v>
      </c>
      <c r="B87">
        <v>0.828531927875229</v>
      </c>
    </row>
    <row r="88" spans="1:2" x14ac:dyDescent="0.45">
      <c r="A88">
        <v>174.93064412947024</v>
      </c>
      <c r="B88">
        <v>0.85208141353889699</v>
      </c>
    </row>
    <row r="89" spans="1:2" x14ac:dyDescent="0.45">
      <c r="A89">
        <v>176.96472138679019</v>
      </c>
      <c r="B89">
        <v>0.87551695485777903</v>
      </c>
    </row>
    <row r="90" spans="1:2" x14ac:dyDescent="0.45">
      <c r="A90">
        <v>178.99879864411014</v>
      </c>
      <c r="B90">
        <v>0.89882500027526302</v>
      </c>
    </row>
    <row r="91" spans="1:2" x14ac:dyDescent="0.45">
      <c r="A91">
        <v>181.03287590143009</v>
      </c>
      <c r="B91">
        <v>0.92199189515953295</v>
      </c>
    </row>
    <row r="92" spans="1:2" x14ac:dyDescent="0.45">
      <c r="A92">
        <v>183.06695315875004</v>
      </c>
      <c r="B92">
        <v>0.94500389368467397</v>
      </c>
    </row>
    <row r="93" spans="1:2" x14ac:dyDescent="0.45">
      <c r="A93">
        <v>185.10103041606999</v>
      </c>
      <c r="B93">
        <v>0.96784717118741803</v>
      </c>
    </row>
    <row r="94" spans="1:2" x14ac:dyDescent="0.45">
      <c r="A94">
        <v>187.13510767338994</v>
      </c>
      <c r="B94">
        <v>0.99050783697753098</v>
      </c>
    </row>
    <row r="95" spans="1:2" x14ac:dyDescent="0.45">
      <c r="A95">
        <v>189.16918493071034</v>
      </c>
      <c r="B95">
        <v>1.0129719475779699</v>
      </c>
    </row>
    <row r="96" spans="1:2" x14ac:dyDescent="0.45">
      <c r="A96">
        <v>191.20326218803029</v>
      </c>
      <c r="B96">
        <v>1.0352255203696501</v>
      </c>
    </row>
    <row r="97" spans="1:2" x14ac:dyDescent="0.45">
      <c r="A97">
        <v>193.23733944535024</v>
      </c>
      <c r="B97">
        <v>1.05725454761468</v>
      </c>
    </row>
    <row r="98" spans="1:2" x14ac:dyDescent="0.45">
      <c r="A98">
        <v>195.27141670267019</v>
      </c>
      <c r="B98">
        <v>1.0790450108313001</v>
      </c>
    </row>
    <row r="99" spans="1:2" x14ac:dyDescent="0.45">
      <c r="A99">
        <v>197.30549395999014</v>
      </c>
      <c r="B99">
        <v>1.10058289549288</v>
      </c>
    </row>
    <row r="100" spans="1:2" x14ac:dyDescent="0.45">
      <c r="A100">
        <v>199.33957121731009</v>
      </c>
      <c r="B100">
        <v>1.1218542060230201</v>
      </c>
    </row>
    <row r="101" spans="1:2" x14ac:dyDescent="0.45">
      <c r="A101">
        <v>201.37364847463004</v>
      </c>
      <c r="B101">
        <v>1.14284498105815</v>
      </c>
    </row>
    <row r="102" spans="1:2" x14ac:dyDescent="0.45">
      <c r="A102">
        <v>203.40772573194999</v>
      </c>
      <c r="B102">
        <v>1.16354130894886</v>
      </c>
    </row>
    <row r="103" spans="1:2" x14ac:dyDescent="0.45">
      <c r="A103">
        <v>205.44180298926995</v>
      </c>
      <c r="B103">
        <v>1.1839293434713301</v>
      </c>
    </row>
    <row r="104" spans="1:2" x14ac:dyDescent="0.45">
      <c r="A104">
        <v>207.47588024658035</v>
      </c>
      <c r="B104">
        <v>1.2039953197201501</v>
      </c>
    </row>
    <row r="105" spans="1:2" x14ac:dyDescent="0.45">
      <c r="A105">
        <v>209.5099575039003</v>
      </c>
      <c r="B105">
        <v>1.2237255701540399</v>
      </c>
    </row>
    <row r="106" spans="1:2" x14ac:dyDescent="0.45">
      <c r="A106">
        <v>211.54403476122025</v>
      </c>
      <c r="B106">
        <v>1.24310654076601</v>
      </c>
    </row>
    <row r="107" spans="1:2" x14ac:dyDescent="0.45">
      <c r="A107">
        <v>213.5781120185402</v>
      </c>
      <c r="B107">
        <v>1.2621248073496001</v>
      </c>
    </row>
    <row r="108" spans="1:2" x14ac:dyDescent="0.45">
      <c r="A108">
        <v>215.61218927586015</v>
      </c>
      <c r="B108">
        <v>1.2807670918333101</v>
      </c>
    </row>
    <row r="109" spans="1:2" x14ac:dyDescent="0.45">
      <c r="A109">
        <v>217.6462665331801</v>
      </c>
      <c r="B109">
        <v>1.2990202786557801</v>
      </c>
    </row>
    <row r="110" spans="1:2" x14ac:dyDescent="0.45">
      <c r="A110">
        <v>219.68034379050005</v>
      </c>
      <c r="B110">
        <v>1.3168714311559999</v>
      </c>
    </row>
    <row r="111" spans="1:2" x14ac:dyDescent="0.45">
      <c r="A111">
        <v>221.71442104782</v>
      </c>
      <c r="B111">
        <v>1.33430780795436</v>
      </c>
    </row>
    <row r="112" spans="1:2" x14ac:dyDescent="0.45">
      <c r="A112">
        <v>223.74849830513995</v>
      </c>
      <c r="B112">
        <v>1.3513168793028001</v>
      </c>
    </row>
    <row r="113" spans="1:2" x14ac:dyDescent="0.45">
      <c r="A113">
        <v>225.7825755624599</v>
      </c>
      <c r="B113">
        <v>1.3678863433847701</v>
      </c>
    </row>
    <row r="114" spans="1:2" x14ac:dyDescent="0.45">
      <c r="A114">
        <v>227.8166528197803</v>
      </c>
      <c r="B114">
        <v>1.38400414254807</v>
      </c>
    </row>
    <row r="115" spans="1:2" x14ac:dyDescent="0.45">
      <c r="A115">
        <v>229.85073007710025</v>
      </c>
      <c r="B115">
        <v>1.39965847945587</v>
      </c>
    </row>
    <row r="116" spans="1:2" x14ac:dyDescent="0.45">
      <c r="A116">
        <v>231.8848073344202</v>
      </c>
      <c r="B116">
        <v>1.4148378331423701</v>
      </c>
    </row>
    <row r="117" spans="1:2" x14ac:dyDescent="0.45">
      <c r="A117">
        <v>233.91888459174015</v>
      </c>
      <c r="B117">
        <v>1.4295309749598</v>
      </c>
    </row>
    <row r="118" spans="1:2" x14ac:dyDescent="0.45">
      <c r="A118">
        <v>235.9529618490601</v>
      </c>
      <c r="B118">
        <v>1.44372698440259</v>
      </c>
    </row>
    <row r="119" spans="1:2" x14ac:dyDescent="0.45">
      <c r="A119">
        <v>237.98703910638005</v>
      </c>
      <c r="B119">
        <v>1.4574152647922201</v>
      </c>
    </row>
    <row r="120" spans="1:2" x14ac:dyDescent="0.45">
      <c r="A120">
        <v>240.0211163637</v>
      </c>
      <c r="B120">
        <v>1.4705855588035599</v>
      </c>
    </row>
    <row r="121" spans="1:2" x14ac:dyDescent="0.45">
      <c r="A121">
        <v>242.05519362101995</v>
      </c>
      <c r="B121">
        <v>1.4832279638108199</v>
      </c>
    </row>
    <row r="122" spans="1:2" x14ac:dyDescent="0.45">
      <c r="A122">
        <v>244.0892708783399</v>
      </c>
      <c r="B122">
        <v>1.4953329470283401</v>
      </c>
    </row>
    <row r="123" spans="1:2" x14ac:dyDescent="0.45">
      <c r="A123">
        <v>246.1233481356503</v>
      </c>
      <c r="B123">
        <v>1.50689136042008</v>
      </c>
    </row>
    <row r="124" spans="1:2" x14ac:dyDescent="0.45">
      <c r="A124">
        <v>248.15742539297025</v>
      </c>
      <c r="B124">
        <v>1.5178944553503799</v>
      </c>
    </row>
    <row r="125" spans="1:2" x14ac:dyDescent="0.45">
      <c r="A125">
        <v>250.1915026502902</v>
      </c>
      <c r="B125">
        <v>1.5283338969490301</v>
      </c>
    </row>
    <row r="126" spans="1:2" x14ac:dyDescent="0.45">
      <c r="A126">
        <v>252.22557990761015</v>
      </c>
      <c r="B126">
        <v>1.5382017781637101</v>
      </c>
    </row>
    <row r="127" spans="1:2" x14ac:dyDescent="0.45">
      <c r="A127">
        <v>254.2596571649301</v>
      </c>
      <c r="B127">
        <v>1.54749063347335</v>
      </c>
    </row>
    <row r="128" spans="1:2" x14ac:dyDescent="0.45">
      <c r="A128">
        <v>256.29373442225005</v>
      </c>
      <c r="B128">
        <v>1.55619345223564</v>
      </c>
    </row>
    <row r="129" spans="1:2" x14ac:dyDescent="0.45">
      <c r="A129">
        <v>258.32781167957</v>
      </c>
      <c r="B129">
        <v>1.5643036916436499</v>
      </c>
    </row>
    <row r="130" spans="1:2" x14ac:dyDescent="0.45">
      <c r="A130">
        <v>260.36188893688995</v>
      </c>
      <c r="B130">
        <v>1.57181528926845</v>
      </c>
    </row>
    <row r="131" spans="1:2" x14ac:dyDescent="0.45">
      <c r="A131">
        <v>262.3959661942099</v>
      </c>
      <c r="B131">
        <v>1.5787226751675301</v>
      </c>
    </row>
    <row r="132" spans="1:2" x14ac:dyDescent="0.45">
      <c r="A132">
        <v>264.43004345153031</v>
      </c>
      <c r="B132">
        <v>1.5850207835413099</v>
      </c>
    </row>
    <row r="133" spans="1:2" x14ac:dyDescent="0.45">
      <c r="A133">
        <v>266.46412070885026</v>
      </c>
      <c r="B133">
        <v>1.59070506392161</v>
      </c>
    </row>
    <row r="134" spans="1:2" x14ac:dyDescent="0.45">
      <c r="A134">
        <v>268.49819796617021</v>
      </c>
      <c r="B134">
        <v>1.59577149187798</v>
      </c>
    </row>
    <row r="135" spans="1:2" x14ac:dyDescent="0.45">
      <c r="A135">
        <v>270.53227522349016</v>
      </c>
      <c r="B135">
        <v>1.6002165792291601</v>
      </c>
    </row>
    <row r="136" spans="1:2" x14ac:dyDescent="0.45">
      <c r="A136">
        <v>272.56635248081011</v>
      </c>
      <c r="B136">
        <v>1.60403738374881</v>
      </c>
    </row>
    <row r="137" spans="1:2" x14ac:dyDescent="0.45">
      <c r="A137">
        <v>274.60042973813006</v>
      </c>
      <c r="B137">
        <v>1.60723151835575</v>
      </c>
    </row>
    <row r="138" spans="1:2" x14ac:dyDescent="0.45">
      <c r="A138">
        <v>276.63450699545001</v>
      </c>
      <c r="B138">
        <v>1.60979715978036</v>
      </c>
    </row>
    <row r="139" spans="1:2" x14ac:dyDescent="0.45">
      <c r="A139">
        <v>278.66858425276996</v>
      </c>
      <c r="B139">
        <v>1.6117330566988399</v>
      </c>
    </row>
    <row r="140" spans="1:2" x14ac:dyDescent="0.45">
      <c r="A140">
        <v>280.70266151008991</v>
      </c>
      <c r="B140">
        <v>1.61303853732642</v>
      </c>
    </row>
    <row r="141" spans="1:2" x14ac:dyDescent="0.45">
      <c r="A141">
        <v>282.73673876740031</v>
      </c>
      <c r="B141">
        <v>1.6137135164593399</v>
      </c>
    </row>
    <row r="142" spans="1:2" x14ac:dyDescent="0.45">
      <c r="A142">
        <v>284.77081602472026</v>
      </c>
      <c r="B142">
        <v>1.61375850195336</v>
      </c>
    </row>
    <row r="143" spans="1:2" x14ac:dyDescent="0.45">
      <c r="A143">
        <v>286.80489328204021</v>
      </c>
      <c r="B143">
        <v>1.61317460062449</v>
      </c>
    </row>
    <row r="144" spans="1:2" x14ac:dyDescent="0.45">
      <c r="A144">
        <v>288.83897053936016</v>
      </c>
      <c r="B144">
        <v>1.6119635235551399</v>
      </c>
    </row>
    <row r="145" spans="1:2" x14ac:dyDescent="0.45">
      <c r="A145">
        <v>290.87304779668011</v>
      </c>
      <c r="B145">
        <v>1.6101275907866699</v>
      </c>
    </row>
    <row r="146" spans="1:2" x14ac:dyDescent="0.45">
      <c r="A146">
        <v>292.90712505400006</v>
      </c>
      <c r="B146">
        <v>1.6076697353769001</v>
      </c>
    </row>
    <row r="147" spans="1:2" x14ac:dyDescent="0.45">
      <c r="A147">
        <v>294.94120231132001</v>
      </c>
      <c r="B147">
        <v>1.6045935067983199</v>
      </c>
    </row>
    <row r="148" spans="1:2" x14ac:dyDescent="0.45">
      <c r="A148">
        <v>296.97527956863996</v>
      </c>
      <c r="B148">
        <v>1.60090307365068</v>
      </c>
    </row>
    <row r="149" spans="1:2" x14ac:dyDescent="0.45">
      <c r="A149">
        <v>299.00935682595991</v>
      </c>
      <c r="B149">
        <v>1.59660322565969</v>
      </c>
    </row>
    <row r="150" spans="1:2" x14ac:dyDescent="0.45">
      <c r="A150">
        <v>301.04343408328032</v>
      </c>
      <c r="B150">
        <v>1.5916993749332899</v>
      </c>
    </row>
    <row r="151" spans="1:2" x14ac:dyDescent="0.45">
      <c r="A151">
        <v>303.07751134060027</v>
      </c>
      <c r="B151">
        <v>1.58619755644797</v>
      </c>
    </row>
    <row r="152" spans="1:2" x14ac:dyDescent="0.45">
      <c r="A152">
        <v>305.11158859792022</v>
      </c>
      <c r="B152">
        <v>1.5801044277399201</v>
      </c>
    </row>
    <row r="153" spans="1:2" x14ac:dyDescent="0.45">
      <c r="A153">
        <v>307.14566585524017</v>
      </c>
      <c r="B153">
        <v>1.57342726777874</v>
      </c>
    </row>
    <row r="154" spans="1:2" x14ac:dyDescent="0.45">
      <c r="A154">
        <v>309.17974311256012</v>
      </c>
      <c r="B154">
        <v>1.5661739750046499</v>
      </c>
    </row>
    <row r="155" spans="1:2" x14ac:dyDescent="0.45">
      <c r="A155">
        <v>311.21382036988007</v>
      </c>
      <c r="B155">
        <v>1.5583530645130399</v>
      </c>
    </row>
    <row r="156" spans="1:2" x14ac:dyDescent="0.45">
      <c r="A156">
        <v>313.24789762720002</v>
      </c>
      <c r="B156">
        <v>1.54997366437351</v>
      </c>
    </row>
    <row r="157" spans="1:2" x14ac:dyDescent="0.45">
      <c r="A157">
        <v>315.28197488451997</v>
      </c>
      <c r="B157">
        <v>1.54104551107313</v>
      </c>
    </row>
    <row r="158" spans="1:2" x14ac:dyDescent="0.45">
      <c r="A158">
        <v>317.31605214183992</v>
      </c>
      <c r="B158">
        <v>1.53157894407676</v>
      </c>
    </row>
    <row r="159" spans="1:2" x14ac:dyDescent="0.45">
      <c r="A159">
        <v>319.35012939915032</v>
      </c>
      <c r="B159">
        <v>1.5215848994997601</v>
      </c>
    </row>
    <row r="160" spans="1:2" x14ac:dyDescent="0.45">
      <c r="A160">
        <v>321.38420665647027</v>
      </c>
      <c r="B160">
        <v>1.5110749028907799</v>
      </c>
    </row>
    <row r="161" spans="1:2" x14ac:dyDescent="0.45">
      <c r="A161">
        <v>323.41828391379022</v>
      </c>
      <c r="B161">
        <v>1.50006106112388</v>
      </c>
    </row>
    <row r="162" spans="1:2" x14ac:dyDescent="0.45">
      <c r="A162">
        <v>325.45236117111017</v>
      </c>
      <c r="B162">
        <v>1.48855605339998</v>
      </c>
    </row>
    <row r="163" spans="1:2" x14ac:dyDescent="0.45">
      <c r="A163">
        <v>327.48643842843012</v>
      </c>
      <c r="B163">
        <v>1.4765731213583799</v>
      </c>
    </row>
    <row r="164" spans="1:2" x14ac:dyDescent="0.45">
      <c r="A164">
        <v>329.52051568575007</v>
      </c>
      <c r="B164">
        <v>1.4641260582988</v>
      </c>
    </row>
    <row r="165" spans="1:2" x14ac:dyDescent="0.45">
      <c r="A165">
        <v>331.55459294307002</v>
      </c>
      <c r="B165">
        <v>1.4512291975149501</v>
      </c>
    </row>
    <row r="166" spans="1:2" x14ac:dyDescent="0.45">
      <c r="A166">
        <v>333.58867020038997</v>
      </c>
      <c r="B166">
        <v>1.4378973997407301</v>
      </c>
    </row>
    <row r="167" spans="1:2" x14ac:dyDescent="0.45">
      <c r="A167">
        <v>335.62274745770992</v>
      </c>
      <c r="B167">
        <v>1.4241460397108701</v>
      </c>
    </row>
    <row r="168" spans="1:2" x14ac:dyDescent="0.45">
      <c r="A168">
        <v>337.65682471503033</v>
      </c>
      <c r="B168">
        <v>1.4099909918389</v>
      </c>
    </row>
    <row r="169" spans="1:2" x14ac:dyDescent="0.45">
      <c r="A169">
        <v>339.69090197235028</v>
      </c>
      <c r="B169">
        <v>1.3954486150163901</v>
      </c>
    </row>
    <row r="170" spans="1:2" x14ac:dyDescent="0.45">
      <c r="A170">
        <v>341.72497922967023</v>
      </c>
      <c r="B170">
        <v>1.3805357365386199</v>
      </c>
    </row>
    <row r="171" spans="1:2" x14ac:dyDescent="0.45">
      <c r="A171">
        <v>343.75905648699018</v>
      </c>
      <c r="B171">
        <v>1.3652696351635201</v>
      </c>
    </row>
    <row r="172" spans="1:2" x14ac:dyDescent="0.45">
      <c r="A172">
        <v>345.79313374431013</v>
      </c>
      <c r="B172">
        <v>1.34966802331253</v>
      </c>
    </row>
    <row r="173" spans="1:2" x14ac:dyDescent="0.45">
      <c r="A173">
        <v>347.82721100163008</v>
      </c>
      <c r="B173">
        <v>1.3337490284243501</v>
      </c>
    </row>
    <row r="174" spans="1:2" x14ac:dyDescent="0.45">
      <c r="A174">
        <v>349.86128825895003</v>
      </c>
      <c r="B174">
        <v>1.3175311734748001</v>
      </c>
    </row>
    <row r="175" spans="1:2" x14ac:dyDescent="0.45">
      <c r="A175">
        <v>351.89536551626998</v>
      </c>
      <c r="B175">
        <v>1.30103335667845</v>
      </c>
    </row>
    <row r="176" spans="1:2" x14ac:dyDescent="0.45">
      <c r="A176">
        <v>353.92944277358993</v>
      </c>
      <c r="B176">
        <v>1.2842748303903799</v>
      </c>
    </row>
    <row r="177" spans="1:2" x14ac:dyDescent="0.45">
      <c r="A177">
        <v>355.96352003090033</v>
      </c>
      <c r="B177">
        <v>1.2672751792284001</v>
      </c>
    </row>
    <row r="178" spans="1:2" x14ac:dyDescent="0.45">
      <c r="A178">
        <v>357.99759728822028</v>
      </c>
      <c r="B178">
        <v>1.25005429743915</v>
      </c>
    </row>
    <row r="179" spans="1:2" x14ac:dyDescent="0.45">
      <c r="A179">
        <v>360.03167454554023</v>
      </c>
      <c r="B179">
        <v>1.23263236553383</v>
      </c>
    </row>
    <row r="180" spans="1:2" x14ac:dyDescent="0.45">
      <c r="A180">
        <v>362.06575180286018</v>
      </c>
      <c r="B180">
        <v>1.21502982622233</v>
      </c>
    </row>
    <row r="181" spans="1:2" x14ac:dyDescent="0.45">
      <c r="A181">
        <v>364.09982906018013</v>
      </c>
      <c r="B181">
        <v>1.1972673596771499</v>
      </c>
    </row>
    <row r="182" spans="1:2" x14ac:dyDescent="0.45">
      <c r="A182">
        <v>366.13390631750008</v>
      </c>
      <c r="B182">
        <v>1.1793658581609801</v>
      </c>
    </row>
    <row r="183" spans="1:2" x14ac:dyDescent="0.45">
      <c r="A183">
        <v>368.16798357482003</v>
      </c>
      <c r="B183">
        <v>1.1613464000541101</v>
      </c>
    </row>
    <row r="184" spans="1:2" x14ac:dyDescent="0.45">
      <c r="A184">
        <v>370.20206083213998</v>
      </c>
      <c r="B184">
        <v>1.14323022331952</v>
      </c>
    </row>
    <row r="185" spans="1:2" x14ac:dyDescent="0.45">
      <c r="A185">
        <v>372.23613808945993</v>
      </c>
      <c r="B185">
        <v>1.12503869844557</v>
      </c>
    </row>
    <row r="186" spans="1:2" x14ac:dyDescent="0.45">
      <c r="A186">
        <v>374.27021534678033</v>
      </c>
      <c r="B186">
        <v>1.10679330090798</v>
      </c>
    </row>
    <row r="187" spans="1:2" x14ac:dyDescent="0.45">
      <c r="A187">
        <v>376.30429260410028</v>
      </c>
      <c r="B187">
        <v>1.0885155831954301</v>
      </c>
    </row>
    <row r="188" spans="1:2" x14ac:dyDescent="0.45">
      <c r="A188">
        <v>378.33836986142023</v>
      </c>
      <c r="B188">
        <v>1.0702271464464399</v>
      </c>
    </row>
    <row r="189" spans="1:2" x14ac:dyDescent="0.45">
      <c r="A189">
        <v>380.37244711874018</v>
      </c>
      <c r="B189">
        <v>1.05194961174831</v>
      </c>
    </row>
    <row r="190" spans="1:2" x14ac:dyDescent="0.45">
      <c r="A190">
        <v>382.40652437606013</v>
      </c>
      <c r="B190">
        <v>1.03370459115305</v>
      </c>
    </row>
    <row r="191" spans="1:2" x14ac:dyDescent="0.45">
      <c r="A191">
        <v>384.44060163338008</v>
      </c>
      <c r="B191">
        <v>1.0155136584683999</v>
      </c>
    </row>
    <row r="192" spans="1:2" x14ac:dyDescent="0.45">
      <c r="A192">
        <v>386.47467889070003</v>
      </c>
      <c r="B192">
        <v>0.99739831988611005</v>
      </c>
    </row>
    <row r="193" spans="1:2" x14ac:dyDescent="0.45">
      <c r="A193">
        <v>388.50875614801998</v>
      </c>
      <c r="B193">
        <v>0.97937998451191599</v>
      </c>
    </row>
    <row r="194" spans="1:2" x14ac:dyDescent="0.45">
      <c r="A194">
        <v>390.54283340533993</v>
      </c>
      <c r="B194">
        <v>0.96147993486420202</v>
      </c>
    </row>
    <row r="195" spans="1:2" x14ac:dyDescent="0.45">
      <c r="A195">
        <v>392.57691066266034</v>
      </c>
      <c r="B195">
        <v>0.943719297409084</v>
      </c>
    </row>
    <row r="196" spans="1:2" x14ac:dyDescent="0.45">
      <c r="A196">
        <v>394.61098791997028</v>
      </c>
      <c r="B196">
        <v>0.92611901319989998</v>
      </c>
    </row>
    <row r="197" spans="1:2" x14ac:dyDescent="0.45">
      <c r="A197">
        <v>396.64506517729023</v>
      </c>
      <c r="B197">
        <v>0.90869980868830502</v>
      </c>
    </row>
    <row r="198" spans="1:2" x14ac:dyDescent="0.45">
      <c r="A198">
        <v>398.67914243461018</v>
      </c>
      <c r="B198">
        <v>0.89148216677283298</v>
      </c>
    </row>
    <row r="199" spans="1:2" x14ac:dyDescent="0.45">
      <c r="A199">
        <v>400.71321969193014</v>
      </c>
      <c r="B199">
        <v>0.87448629814909096</v>
      </c>
    </row>
    <row r="200" spans="1:2" x14ac:dyDescent="0.45">
      <c r="A200">
        <v>402.74729694925009</v>
      </c>
      <c r="B200">
        <v>0.85773211302359598</v>
      </c>
    </row>
    <row r="201" spans="1:2" x14ac:dyDescent="0.45">
      <c r="A201">
        <v>404.78137420657004</v>
      </c>
      <c r="B201">
        <v>0.84123919325086804</v>
      </c>
    </row>
    <row r="202" spans="1:2" x14ac:dyDescent="0.45">
      <c r="A202">
        <v>406.81545146388999</v>
      </c>
      <c r="B202">
        <v>0.82502676495065597</v>
      </c>
    </row>
    <row r="203" spans="1:2" x14ac:dyDescent="0.45">
      <c r="A203">
        <v>408.84952872120994</v>
      </c>
      <c r="B203">
        <v>0.80911367165949299</v>
      </c>
    </row>
    <row r="204" spans="1:2" x14ac:dyDescent="0.45">
      <c r="A204">
        <v>410.88360597853034</v>
      </c>
      <c r="B204">
        <v>0.79351834806823196</v>
      </c>
    </row>
    <row r="205" spans="1:2" x14ac:dyDescent="0.45">
      <c r="A205">
        <v>412.91768323585029</v>
      </c>
      <c r="B205">
        <v>0.77825879439472301</v>
      </c>
    </row>
    <row r="206" spans="1:2" x14ac:dyDescent="0.45">
      <c r="A206">
        <v>414.95176049317024</v>
      </c>
      <c r="B206">
        <v>0.76335255143799696</v>
      </c>
    </row>
    <row r="207" spans="1:2" x14ac:dyDescent="0.45">
      <c r="A207">
        <v>416.98583775049019</v>
      </c>
      <c r="B207">
        <v>0.74881667635679305</v>
      </c>
    </row>
    <row r="208" spans="1:2" x14ac:dyDescent="0.45">
      <c r="A208">
        <v>419.01991500781014</v>
      </c>
      <c r="B208">
        <v>0.73466771921101104</v>
      </c>
    </row>
    <row r="209" spans="1:2" x14ac:dyDescent="0.45">
      <c r="A209">
        <v>421.05399226513009</v>
      </c>
      <c r="B209">
        <v>0.72092170029997404</v>
      </c>
    </row>
    <row r="210" spans="1:2" x14ac:dyDescent="0.45">
      <c r="A210">
        <v>423.08806952245004</v>
      </c>
      <c r="B210">
        <v>0.70759408832666804</v>
      </c>
    </row>
    <row r="211" spans="1:2" x14ac:dyDescent="0.45">
      <c r="A211">
        <v>425.12214677976999</v>
      </c>
      <c r="B211">
        <v>0.69469977941280403</v>
      </c>
    </row>
    <row r="212" spans="1:2" x14ac:dyDescent="0.45">
      <c r="A212">
        <v>427.15622403708994</v>
      </c>
      <c r="B212">
        <v>0.68225307698584803</v>
      </c>
    </row>
    <row r="213" spans="1:2" x14ac:dyDescent="0.45">
      <c r="A213">
        <v>429.19030129441035</v>
      </c>
      <c r="B213">
        <v>0.67026767255631803</v>
      </c>
    </row>
    <row r="214" spans="1:2" x14ac:dyDescent="0.45">
      <c r="A214">
        <v>431.22437855172029</v>
      </c>
      <c r="B214">
        <v>0.65875662740137297</v>
      </c>
    </row>
    <row r="215" spans="1:2" x14ac:dyDescent="0.45">
      <c r="A215">
        <v>433.25845580904024</v>
      </c>
      <c r="B215">
        <v>0.64773235516886296</v>
      </c>
    </row>
    <row r="216" spans="1:2" x14ac:dyDescent="0.45">
      <c r="A216">
        <v>435.29253306636019</v>
      </c>
      <c r="B216">
        <v>0.63720660541403296</v>
      </c>
    </row>
    <row r="217" spans="1:2" x14ac:dyDescent="0.45">
      <c r="A217">
        <v>437.32661032368014</v>
      </c>
      <c r="B217">
        <v>0.62719044807898205</v>
      </c>
    </row>
    <row r="218" spans="1:2" x14ac:dyDescent="0.45">
      <c r="A218">
        <v>439.36068758100009</v>
      </c>
      <c r="B218">
        <v>0.61769425892279295</v>
      </c>
    </row>
    <row r="219" spans="1:2" x14ac:dyDescent="0.45">
      <c r="A219">
        <v>441.39476483832004</v>
      </c>
      <c r="B219">
        <v>0.608727705908232</v>
      </c>
    </row>
    <row r="220" spans="1:2" x14ac:dyDescent="0.45">
      <c r="A220">
        <v>443.42884209563999</v>
      </c>
      <c r="B220">
        <v>0.60029973654914603</v>
      </c>
    </row>
    <row r="221" spans="1:2" x14ac:dyDescent="0.45">
      <c r="A221">
        <v>445.46291935295994</v>
      </c>
      <c r="B221">
        <v>0.59241856622109301</v>
      </c>
    </row>
    <row r="222" spans="1:2" x14ac:dyDescent="0.45">
      <c r="A222">
        <v>447.49699661027989</v>
      </c>
      <c r="B222">
        <v>0.585091667436203</v>
      </c>
    </row>
    <row r="223" spans="1:2" x14ac:dyDescent="0.45">
      <c r="A223">
        <v>449.5310738676003</v>
      </c>
      <c r="B223">
        <v>0.57832576008193004</v>
      </c>
    </row>
    <row r="224" spans="1:2" x14ac:dyDescent="0.45">
      <c r="A224">
        <v>451.56515112492025</v>
      </c>
      <c r="B224">
        <v>0.572126802622271</v>
      </c>
    </row>
    <row r="225" spans="1:2" x14ac:dyDescent="0.45">
      <c r="A225">
        <v>453.5992283822402</v>
      </c>
      <c r="B225">
        <v>0.56649998425937198</v>
      </c>
    </row>
    <row r="226" spans="1:2" x14ac:dyDescent="0.45">
      <c r="A226">
        <v>455.63330563956015</v>
      </c>
      <c r="B226">
        <v>0.56144971805337296</v>
      </c>
    </row>
    <row r="227" spans="1:2" x14ac:dyDescent="0.45">
      <c r="A227">
        <v>457.6673828968801</v>
      </c>
      <c r="B227">
        <v>0.55697963499882897</v>
      </c>
    </row>
    <row r="228" spans="1:2" x14ac:dyDescent="0.45">
      <c r="A228">
        <v>459.70146015420005</v>
      </c>
      <c r="B228">
        <v>0.55309257905708697</v>
      </c>
    </row>
    <row r="229" spans="1:2" x14ac:dyDescent="0.45">
      <c r="A229">
        <v>461.73553741152</v>
      </c>
      <c r="B229">
        <v>0.54979060314525596</v>
      </c>
    </row>
    <row r="230" spans="1:2" x14ac:dyDescent="0.45">
      <c r="A230">
        <v>463.76961466883995</v>
      </c>
      <c r="B230">
        <v>0.54707496608348705</v>
      </c>
    </row>
    <row r="231" spans="1:2" x14ac:dyDescent="0.45">
      <c r="A231">
        <v>465.8036919261599</v>
      </c>
      <c r="B231">
        <v>0.54494613050297902</v>
      </c>
    </row>
    <row r="232" spans="1:2" x14ac:dyDescent="0.45">
      <c r="A232">
        <v>467.8377691834703</v>
      </c>
      <c r="B232">
        <v>0.54340376171724802</v>
      </c>
    </row>
    <row r="233" spans="1:2" x14ac:dyDescent="0.45">
      <c r="A233">
        <v>469.87184644079025</v>
      </c>
      <c r="B233">
        <v>0.54244672755901802</v>
      </c>
    </row>
    <row r="234" spans="1:2" x14ac:dyDescent="0.45">
      <c r="A234">
        <v>471.9059236981102</v>
      </c>
      <c r="B234">
        <v>0.54207309918464397</v>
      </c>
    </row>
    <row r="235" spans="1:2" x14ac:dyDescent="0.45">
      <c r="A235">
        <v>473.94000095543015</v>
      </c>
      <c r="B235">
        <v>0.54228015284727604</v>
      </c>
    </row>
    <row r="236" spans="1:2" x14ac:dyDescent="0.45">
      <c r="A236">
        <v>475.9740782127501</v>
      </c>
      <c r="B236">
        <v>0.54306437263900498</v>
      </c>
    </row>
    <row r="237" spans="1:2" x14ac:dyDescent="0.45">
      <c r="A237">
        <v>478.00815547007005</v>
      </c>
      <c r="B237">
        <v>0.54442145420083199</v>
      </c>
    </row>
    <row r="238" spans="1:2" x14ac:dyDescent="0.45">
      <c r="A238">
        <v>480.04223272739</v>
      </c>
      <c r="B238">
        <v>0.54634630939753703</v>
      </c>
    </row>
    <row r="239" spans="1:2" x14ac:dyDescent="0.45">
      <c r="A239">
        <v>482.07630998470995</v>
      </c>
      <c r="B239">
        <v>0.54883307195230502</v>
      </c>
    </row>
    <row r="240" spans="1:2" x14ac:dyDescent="0.45">
      <c r="A240">
        <v>484.1103872420299</v>
      </c>
      <c r="B240">
        <v>0.551875104033408</v>
      </c>
    </row>
    <row r="241" spans="1:2" x14ac:dyDescent="0.45">
      <c r="A241">
        <v>486.14446449935031</v>
      </c>
      <c r="B241">
        <v>0.55546500378242203</v>
      </c>
    </row>
    <row r="242" spans="1:2" x14ac:dyDescent="0.45">
      <c r="A242">
        <v>488.17854175667026</v>
      </c>
      <c r="B242">
        <v>0.55959461377046105</v>
      </c>
    </row>
    <row r="243" spans="1:2" x14ac:dyDescent="0.45">
      <c r="A243">
        <v>490.21261901399021</v>
      </c>
      <c r="B243">
        <v>0.56425503036612901</v>
      </c>
    </row>
    <row r="244" spans="1:2" x14ac:dyDescent="0.45">
      <c r="A244">
        <v>492.24669627131016</v>
      </c>
      <c r="B244">
        <v>0.56943661399641099</v>
      </c>
    </row>
    <row r="245" spans="1:2" x14ac:dyDescent="0.45">
      <c r="A245">
        <v>494.28077352863011</v>
      </c>
      <c r="B245">
        <v>0.575129000280031</v>
      </c>
    </row>
    <row r="246" spans="1:2" x14ac:dyDescent="0.45">
      <c r="A246">
        <v>496.31485078595006</v>
      </c>
      <c r="B246">
        <v>0.58132111201178105</v>
      </c>
    </row>
    <row r="247" spans="1:2" x14ac:dyDescent="0.45">
      <c r="A247">
        <v>498.34892804327001</v>
      </c>
      <c r="B247">
        <v>0.58800117197603896</v>
      </c>
    </row>
    <row r="248" spans="1:2" x14ac:dyDescent="0.45">
      <c r="A248">
        <v>500.38300530058996</v>
      </c>
      <c r="B248">
        <v>0.59515671656773095</v>
      </c>
    </row>
    <row r="249" spans="1:2" x14ac:dyDescent="0.45">
      <c r="A249">
        <v>502.41708255790991</v>
      </c>
      <c r="B249">
        <v>0.60277461019902101</v>
      </c>
    </row>
    <row r="250" spans="1:2" x14ac:dyDescent="0.45">
      <c r="A250">
        <v>504.45115981522031</v>
      </c>
      <c r="B250">
        <v>0.61084106046969999</v>
      </c>
    </row>
    <row r="251" spans="1:2" x14ac:dyDescent="0.45">
      <c r="A251">
        <v>506.48523707254026</v>
      </c>
      <c r="B251">
        <v>0.61934163407815601</v>
      </c>
    </row>
    <row r="252" spans="1:2" x14ac:dyDescent="0.45">
      <c r="A252">
        <v>508.51931432986021</v>
      </c>
      <c r="B252">
        <v>0.62826127344831195</v>
      </c>
    </row>
    <row r="253" spans="1:2" x14ac:dyDescent="0.45">
      <c r="A253">
        <v>510.55339158718016</v>
      </c>
      <c r="B253">
        <v>0.63758431404600902</v>
      </c>
    </row>
    <row r="254" spans="1:2" x14ac:dyDescent="0.45">
      <c r="A254">
        <v>512.58746884450011</v>
      </c>
      <c r="B254">
        <v>0.64729450235654995</v>
      </c>
    </row>
    <row r="255" spans="1:2" x14ac:dyDescent="0.45">
      <c r="A255">
        <v>514.62154610182006</v>
      </c>
      <c r="B255">
        <v>0.65737501449336599</v>
      </c>
    </row>
    <row r="256" spans="1:2" x14ac:dyDescent="0.45">
      <c r="A256">
        <v>516.65562335914001</v>
      </c>
      <c r="B256">
        <v>0.66780847540602495</v>
      </c>
    </row>
    <row r="257" spans="1:2" x14ac:dyDescent="0.45">
      <c r="A257">
        <v>518.68970061645996</v>
      </c>
      <c r="B257">
        <v>0.67857697865393996</v>
      </c>
    </row>
    <row r="258" spans="1:2" x14ac:dyDescent="0.45">
      <c r="A258">
        <v>520.72377787377991</v>
      </c>
      <c r="B258">
        <v>0.68966210671028405</v>
      </c>
    </row>
    <row r="259" spans="1:2" x14ac:dyDescent="0.45">
      <c r="A259">
        <v>522.75785513110031</v>
      </c>
      <c r="B259">
        <v>0.70104495175903003</v>
      </c>
    </row>
    <row r="260" spans="1:2" x14ac:dyDescent="0.45">
      <c r="A260">
        <v>524.79193238842026</v>
      </c>
      <c r="B260">
        <v>0.71270613694708296</v>
      </c>
    </row>
    <row r="261" spans="1:2" x14ac:dyDescent="0.45">
      <c r="A261">
        <v>526.82600964574021</v>
      </c>
      <c r="B261">
        <v>0.72462583805310699</v>
      </c>
    </row>
    <row r="262" spans="1:2" x14ac:dyDescent="0.45">
      <c r="A262">
        <v>528.86008690306016</v>
      </c>
      <c r="B262">
        <v>0.73678380553489298</v>
      </c>
    </row>
    <row r="263" spans="1:2" x14ac:dyDescent="0.45">
      <c r="A263">
        <v>530.89416416038011</v>
      </c>
      <c r="B263">
        <v>0.74915938691776396</v>
      </c>
    </row>
    <row r="264" spans="1:2" x14ac:dyDescent="0.45">
      <c r="A264">
        <v>532.92824141770006</v>
      </c>
      <c r="B264">
        <v>0.76173154948747701</v>
      </c>
    </row>
    <row r="265" spans="1:2" x14ac:dyDescent="0.45">
      <c r="A265">
        <v>534.96231867502001</v>
      </c>
      <c r="B265">
        <v>0.77447890325244995</v>
      </c>
    </row>
    <row r="266" spans="1:2" x14ac:dyDescent="0.45">
      <c r="A266">
        <v>536.99639593233996</v>
      </c>
      <c r="B266">
        <v>0.78737972414172197</v>
      </c>
    </row>
    <row r="267" spans="1:2" x14ac:dyDescent="0.45">
      <c r="A267">
        <v>539.03047318965992</v>
      </c>
      <c r="B267">
        <v>0.80041197740682701</v>
      </c>
    </row>
    <row r="268" spans="1:2" x14ac:dyDescent="0.45">
      <c r="A268">
        <v>541.06455044698032</v>
      </c>
      <c r="B268">
        <v>0.81355334119764899</v>
      </c>
    </row>
    <row r="269" spans="1:2" x14ac:dyDescent="0.45">
      <c r="A269">
        <v>543.09862770429027</v>
      </c>
      <c r="B269">
        <v>0.82678123028412998</v>
      </c>
    </row>
    <row r="270" spans="1:2" x14ac:dyDescent="0.45">
      <c r="A270">
        <v>545.13270496161022</v>
      </c>
      <c r="B270">
        <v>0.840072819897555</v>
      </c>
    </row>
    <row r="271" spans="1:2" x14ac:dyDescent="0.45">
      <c r="A271">
        <v>547.16678221893017</v>
      </c>
      <c r="B271">
        <v>0.85340506966709995</v>
      </c>
    </row>
    <row r="272" spans="1:2" x14ac:dyDescent="0.45">
      <c r="A272">
        <v>549.20085947625012</v>
      </c>
      <c r="B272">
        <v>0.86675474762981197</v>
      </c>
    </row>
    <row r="273" spans="1:2" x14ac:dyDescent="0.45">
      <c r="A273">
        <v>551.23493673357007</v>
      </c>
      <c r="B273">
        <v>0.88009845429540301</v>
      </c>
    </row>
    <row r="274" spans="1:2" x14ac:dyDescent="0.45">
      <c r="A274">
        <v>553.26901399089002</v>
      </c>
      <c r="B274">
        <v>0.89341264675129395</v>
      </c>
    </row>
    <row r="275" spans="1:2" x14ac:dyDescent="0.45">
      <c r="A275">
        <v>555.30309124820997</v>
      </c>
      <c r="B275">
        <v>0.90667366279774197</v>
      </c>
    </row>
    <row r="276" spans="1:2" x14ac:dyDescent="0.45">
      <c r="A276">
        <v>557.33716850552992</v>
      </c>
      <c r="B276">
        <v>0.91985774510701801</v>
      </c>
    </row>
    <row r="277" spans="1:2" x14ac:dyDescent="0.45">
      <c r="A277">
        <v>559.37124576285032</v>
      </c>
      <c r="B277">
        <v>0.93294106540348498</v>
      </c>
    </row>
    <row r="278" spans="1:2" x14ac:dyDescent="0.45">
      <c r="A278">
        <v>561.40532302017027</v>
      </c>
      <c r="B278">
        <v>0.94589974866279403</v>
      </c>
    </row>
    <row r="279" spans="1:2" x14ac:dyDescent="0.45">
      <c r="A279">
        <v>563.43940027749022</v>
      </c>
      <c r="B279">
        <v>0.95870989732863698</v>
      </c>
    </row>
    <row r="280" spans="1:2" x14ac:dyDescent="0.45">
      <c r="A280">
        <v>565.47347753481017</v>
      </c>
      <c r="B280">
        <v>0.97134761554512195</v>
      </c>
    </row>
    <row r="281" spans="1:2" x14ac:dyDescent="0.45">
      <c r="A281">
        <v>567.50755479213012</v>
      </c>
      <c r="B281">
        <v>0.98378903340233703</v>
      </c>
    </row>
    <row r="282" spans="1:2" x14ac:dyDescent="0.45">
      <c r="A282">
        <v>569.54163204945007</v>
      </c>
      <c r="B282">
        <v>0.99601033119193505</v>
      </c>
    </row>
    <row r="283" spans="1:2" x14ac:dyDescent="0.45">
      <c r="A283">
        <v>571.57570930677002</v>
      </c>
      <c r="B283">
        <v>1.00798776366842</v>
      </c>
    </row>
    <row r="284" spans="1:2" x14ac:dyDescent="0.45">
      <c r="A284">
        <v>573.60978656408997</v>
      </c>
      <c r="B284">
        <v>1.0196976843101</v>
      </c>
    </row>
    <row r="285" spans="1:2" x14ac:dyDescent="0.45">
      <c r="A285">
        <v>575.64386382140992</v>
      </c>
      <c r="B285">
        <v>1.0311165695712301</v>
      </c>
    </row>
    <row r="286" spans="1:2" x14ac:dyDescent="0.45">
      <c r="A286">
        <v>577.67794107873033</v>
      </c>
      <c r="B286">
        <v>1.0422210431141801</v>
      </c>
    </row>
    <row r="287" spans="1:2" x14ac:dyDescent="0.45">
      <c r="A287">
        <v>579.71201833604027</v>
      </c>
      <c r="B287">
        <v>1.05298790000777</v>
      </c>
    </row>
    <row r="288" spans="1:2" x14ac:dyDescent="0.45">
      <c r="A288">
        <v>581.74609559336022</v>
      </c>
      <c r="B288">
        <v>1.0633941308752299</v>
      </c>
    </row>
    <row r="289" spans="1:2" x14ac:dyDescent="0.45">
      <c r="A289">
        <v>583.78017285068017</v>
      </c>
      <c r="B289">
        <v>1.0734169459741401</v>
      </c>
    </row>
    <row r="290" spans="1:2" x14ac:dyDescent="0.45">
      <c r="A290">
        <v>585.81425010800012</v>
      </c>
      <c r="B290">
        <v>1.0830337991892001</v>
      </c>
    </row>
    <row r="291" spans="1:2" x14ac:dyDescent="0.45">
      <c r="A291">
        <v>587.84832736532007</v>
      </c>
      <c r="B291">
        <v>1.0922224119188999</v>
      </c>
    </row>
    <row r="292" spans="1:2" x14ac:dyDescent="0.45">
      <c r="A292">
        <v>589.88240462264002</v>
      </c>
      <c r="B292">
        <v>1.10096079683661</v>
      </c>
    </row>
    <row r="293" spans="1:2" x14ac:dyDescent="0.45">
      <c r="A293">
        <v>591.91648187995997</v>
      </c>
      <c r="B293">
        <v>1.10922728150716</v>
      </c>
    </row>
    <row r="294" spans="1:2" x14ac:dyDescent="0.45">
      <c r="A294">
        <v>593.95055913727992</v>
      </c>
      <c r="B294">
        <v>1.11700053183916</v>
      </c>
    </row>
    <row r="295" spans="1:2" x14ac:dyDescent="0.45">
      <c r="A295">
        <v>595.98463639460033</v>
      </c>
      <c r="B295">
        <v>1.1242595753526401</v>
      </c>
    </row>
    <row r="296" spans="1:2" x14ac:dyDescent="0.45">
      <c r="A296">
        <v>598.01871365192028</v>
      </c>
      <c r="B296">
        <v>1.1309838242394401</v>
      </c>
    </row>
    <row r="297" spans="1:2" x14ac:dyDescent="0.45">
      <c r="A297">
        <v>600.05279090924023</v>
      </c>
      <c r="B297">
        <v>1.13715309819136</v>
      </c>
    </row>
    <row r="298" spans="1:2" x14ac:dyDescent="0.45">
      <c r="A298">
        <v>602.08686816656018</v>
      </c>
      <c r="B298">
        <v>1.14274764696804</v>
      </c>
    </row>
    <row r="299" spans="1:2" x14ac:dyDescent="0.45">
      <c r="A299">
        <v>604.12094542388013</v>
      </c>
      <c r="B299">
        <v>1.1477481726738299</v>
      </c>
    </row>
    <row r="300" spans="1:2" x14ac:dyDescent="0.45">
      <c r="A300">
        <v>606.15502268120008</v>
      </c>
      <c r="B300">
        <v>1.15213585171052</v>
      </c>
    </row>
    <row r="301" spans="1:2" x14ac:dyDescent="0.45">
      <c r="A301">
        <v>608.18909993852003</v>
      </c>
      <c r="B301">
        <v>1.15589235637122</v>
      </c>
    </row>
    <row r="302" spans="1:2" x14ac:dyDescent="0.45">
      <c r="A302">
        <v>610.22317719583998</v>
      </c>
      <c r="B302">
        <v>1.15899987603944</v>
      </c>
    </row>
    <row r="303" spans="1:2" x14ac:dyDescent="0.45">
      <c r="A303">
        <v>612.25725445315993</v>
      </c>
      <c r="B303">
        <v>1.1614411379569201</v>
      </c>
    </row>
    <row r="304" spans="1:2" x14ac:dyDescent="0.45">
      <c r="A304">
        <v>614.29133171048034</v>
      </c>
      <c r="B304">
        <v>1.1631994275239199</v>
      </c>
    </row>
    <row r="305" spans="1:2" x14ac:dyDescent="0.45">
      <c r="A305">
        <v>616.32540896780029</v>
      </c>
      <c r="B305">
        <v>1.1642586080956301</v>
      </c>
    </row>
    <row r="306" spans="1:2" x14ac:dyDescent="0.45">
      <c r="A306">
        <v>618.35948622511023</v>
      </c>
      <c r="B306">
        <v>1.1646031402394801</v>
      </c>
    </row>
    <row r="307" spans="1:2" x14ac:dyDescent="0.45">
      <c r="A307">
        <v>620.39356348243018</v>
      </c>
      <c r="B307">
        <v>1.1642181004178001</v>
      </c>
    </row>
    <row r="308" spans="1:2" x14ac:dyDescent="0.45">
      <c r="A308">
        <v>622.42764073975013</v>
      </c>
      <c r="B308">
        <v>1.16308919906148</v>
      </c>
    </row>
    <row r="309" spans="1:2" x14ac:dyDescent="0.45">
      <c r="A309">
        <v>624.46171799707008</v>
      </c>
      <c r="B309">
        <v>1.16120279800042</v>
      </c>
    </row>
    <row r="310" spans="1:2" x14ac:dyDescent="0.45">
      <c r="A310">
        <v>626.49579525439003</v>
      </c>
      <c r="B310">
        <v>1.1585459272179399</v>
      </c>
    </row>
    <row r="311" spans="1:2" x14ac:dyDescent="0.45">
      <c r="A311">
        <v>628.52987251170998</v>
      </c>
      <c r="B311">
        <v>1.1551063008979601</v>
      </c>
    </row>
    <row r="312" spans="1:2" x14ac:dyDescent="0.45">
      <c r="A312">
        <v>630.56394976902993</v>
      </c>
      <c r="B312">
        <v>1.1508723327355399</v>
      </c>
    </row>
    <row r="313" spans="1:2" x14ac:dyDescent="0.45">
      <c r="A313">
        <v>632.59802702635034</v>
      </c>
      <c r="B313">
        <v>1.14583315048373</v>
      </c>
    </row>
    <row r="314" spans="1:2" x14ac:dyDescent="0.45">
      <c r="A314">
        <v>634.63210428367029</v>
      </c>
      <c r="B314">
        <v>1.1399786097110101</v>
      </c>
    </row>
    <row r="315" spans="1:2" x14ac:dyDescent="0.45">
      <c r="A315">
        <v>636.66618154099024</v>
      </c>
      <c r="B315">
        <v>1.13329930674574</v>
      </c>
    </row>
    <row r="316" spans="1:2" x14ac:dyDescent="0.45">
      <c r="A316">
        <v>638.70025879831019</v>
      </c>
      <c r="B316">
        <v>1.1257865907845599</v>
      </c>
    </row>
    <row r="317" spans="1:2" x14ac:dyDescent="0.45">
      <c r="A317">
        <v>640.73433605563014</v>
      </c>
      <c r="B317">
        <v>1.1174325751429299</v>
      </c>
    </row>
    <row r="318" spans="1:2" x14ac:dyDescent="0.45">
      <c r="A318">
        <v>642.76841331295009</v>
      </c>
      <c r="B318">
        <v>1.1082301476262</v>
      </c>
    </row>
    <row r="319" spans="1:2" x14ac:dyDescent="0.45">
      <c r="A319">
        <v>644.80249057027004</v>
      </c>
      <c r="B319">
        <v>1.0981729799998901</v>
      </c>
    </row>
    <row r="320" spans="1:2" x14ac:dyDescent="0.45">
      <c r="A320">
        <v>646.83656782758999</v>
      </c>
      <c r="B320">
        <v>1.0872555365380201</v>
      </c>
    </row>
    <row r="321" spans="1:2" x14ac:dyDescent="0.45">
      <c r="A321">
        <v>648.87064508490994</v>
      </c>
      <c r="B321">
        <v>1.0754730816281299</v>
      </c>
    </row>
    <row r="322" spans="1:2" x14ac:dyDescent="0.45">
      <c r="A322">
        <v>650.90472234223034</v>
      </c>
      <c r="B322">
        <v>1.0628216864120601</v>
      </c>
    </row>
    <row r="323" spans="1:2" x14ac:dyDescent="0.45">
      <c r="A323">
        <v>652.93879959955029</v>
      </c>
      <c r="B323">
        <v>1.0492982344419299</v>
      </c>
    </row>
    <row r="324" spans="1:2" x14ac:dyDescent="0.45">
      <c r="A324">
        <v>654.97287685686024</v>
      </c>
      <c r="B324">
        <v>1.0349004263320101</v>
      </c>
    </row>
    <row r="325" spans="1:2" x14ac:dyDescent="0.45">
      <c r="A325">
        <v>657.00695411418019</v>
      </c>
      <c r="B325">
        <v>1.01962678338822</v>
      </c>
    </row>
    <row r="326" spans="1:2" x14ac:dyDescent="0.45">
      <c r="A326">
        <v>659.04103137150014</v>
      </c>
      <c r="B326">
        <v>1.0034766501984</v>
      </c>
    </row>
    <row r="327" spans="1:2" x14ac:dyDescent="0.45">
      <c r="A327">
        <v>661.07510862882009</v>
      </c>
      <c r="B327">
        <v>0.98645019616836804</v>
      </c>
    </row>
    <row r="328" spans="1:2" x14ac:dyDescent="0.45">
      <c r="A328">
        <v>663.10918588614004</v>
      </c>
      <c r="B328">
        <v>0.96854841599043895</v>
      </c>
    </row>
    <row r="329" spans="1:2" x14ac:dyDescent="0.45">
      <c r="A329">
        <v>665.14326314345999</v>
      </c>
      <c r="B329">
        <v>0.949773129033463</v>
      </c>
    </row>
    <row r="330" spans="1:2" x14ac:dyDescent="0.45">
      <c r="A330">
        <v>667.17734040077994</v>
      </c>
      <c r="B330">
        <v>0.93012697764645802</v>
      </c>
    </row>
    <row r="331" spans="1:2" x14ac:dyDescent="0.45">
      <c r="A331">
        <v>669.21141765810034</v>
      </c>
      <c r="B331">
        <v>0.90961342437188397</v>
      </c>
    </row>
    <row r="332" spans="1:2" x14ac:dyDescent="0.45">
      <c r="A332">
        <v>671.2454949154203</v>
      </c>
      <c r="B332">
        <v>0.88823674806946395</v>
      </c>
    </row>
    <row r="333" spans="1:2" x14ac:dyDescent="0.45">
      <c r="A333">
        <v>673.27957217274025</v>
      </c>
      <c r="B333">
        <v>0.86600203895725403</v>
      </c>
    </row>
    <row r="334" spans="1:2" x14ac:dyDescent="0.45">
      <c r="A334">
        <v>675.3136494300602</v>
      </c>
      <c r="B334">
        <v>0.84291519258276504</v>
      </c>
    </row>
    <row r="335" spans="1:2" x14ac:dyDescent="0.45">
      <c r="A335">
        <v>677.34772668738015</v>
      </c>
      <c r="B335">
        <v>0.81898290274325902</v>
      </c>
    </row>
    <row r="336" spans="1:2" x14ac:dyDescent="0.45">
      <c r="A336">
        <v>679.3818039447001</v>
      </c>
      <c r="B336">
        <v>0.79421265338043301</v>
      </c>
    </row>
    <row r="337" spans="1:2" x14ac:dyDescent="0.45">
      <c r="A337">
        <v>681.41588120202005</v>
      </c>
      <c r="B337">
        <v>0.76861270948029903</v>
      </c>
    </row>
    <row r="338" spans="1:2" x14ac:dyDescent="0.45">
      <c r="A338">
        <v>683.44995845934</v>
      </c>
      <c r="B338">
        <v>0.74219210701335403</v>
      </c>
    </row>
    <row r="339" spans="1:2" x14ac:dyDescent="0.45">
      <c r="A339">
        <v>685.48403571665995</v>
      </c>
      <c r="B339">
        <v>0.714960641952887</v>
      </c>
    </row>
    <row r="340" spans="1:2" x14ac:dyDescent="0.45">
      <c r="A340">
        <v>687.5181129739799</v>
      </c>
      <c r="B340">
        <v>0.68692885841041795</v>
      </c>
    </row>
    <row r="341" spans="1:2" x14ac:dyDescent="0.45">
      <c r="A341">
        <v>689.5521902313003</v>
      </c>
      <c r="B341">
        <v>0.65810803592741296</v>
      </c>
    </row>
    <row r="342" spans="1:2" x14ac:dyDescent="0.45">
      <c r="A342">
        <v>691.58626748861025</v>
      </c>
      <c r="B342">
        <v>0.62851017596167202</v>
      </c>
    </row>
    <row r="343" spans="1:2" x14ac:dyDescent="0.45">
      <c r="A343">
        <v>693.6203447459302</v>
      </c>
      <c r="B343">
        <v>0.59814798760548704</v>
      </c>
    </row>
    <row r="344" spans="1:2" x14ac:dyDescent="0.45">
      <c r="A344">
        <v>695.65442200325015</v>
      </c>
      <c r="B344">
        <v>0.56703487257070995</v>
      </c>
    </row>
    <row r="345" spans="1:2" x14ac:dyDescent="0.45">
      <c r="A345">
        <v>697.6884992605701</v>
      </c>
      <c r="B345">
        <v>0.53518490947367303</v>
      </c>
    </row>
    <row r="346" spans="1:2" x14ac:dyDescent="0.45">
      <c r="A346">
        <v>699.72257651789005</v>
      </c>
      <c r="B346">
        <v>0.50261283745045104</v>
      </c>
    </row>
    <row r="347" spans="1:2" x14ac:dyDescent="0.45">
      <c r="A347">
        <v>701.75665377521</v>
      </c>
      <c r="B347">
        <v>0.46933403913045202</v>
      </c>
    </row>
    <row r="348" spans="1:2" x14ac:dyDescent="0.45">
      <c r="A348">
        <v>703.79073103252995</v>
      </c>
      <c r="B348">
        <v>0.43536452299387102</v>
      </c>
    </row>
    <row r="349" spans="1:2" x14ac:dyDescent="0.45">
      <c r="A349">
        <v>705.8248082898499</v>
      </c>
      <c r="B349">
        <v>0.40072090513602698</v>
      </c>
    </row>
    <row r="350" spans="1:2" x14ac:dyDescent="0.45">
      <c r="A350">
        <v>707.8588855471703</v>
      </c>
      <c r="B350">
        <v>0.36542039045937202</v>
      </c>
    </row>
    <row r="351" spans="1:2" x14ac:dyDescent="0.45">
      <c r="A351">
        <v>709.89296280449025</v>
      </c>
      <c r="B351">
        <v>0.32948075331193699</v>
      </c>
    </row>
    <row r="352" spans="1:2" x14ac:dyDescent="0.45">
      <c r="A352">
        <v>711.9270400618102</v>
      </c>
      <c r="B352">
        <v>0.29292031758957798</v>
      </c>
    </row>
    <row r="353" spans="1:2" x14ac:dyDescent="0.45">
      <c r="A353">
        <v>713.96111731913015</v>
      </c>
      <c r="B353">
        <v>0.255757936318458</v>
      </c>
    </row>
    <row r="354" spans="1:2" x14ac:dyDescent="0.45">
      <c r="A354">
        <v>715.9951945764501</v>
      </c>
      <c r="B354">
        <v>0.21801297073401499</v>
      </c>
    </row>
    <row r="355" spans="1:2" x14ac:dyDescent="0.45">
      <c r="A355">
        <v>718.02927183377005</v>
      </c>
      <c r="B355">
        <v>0.179705268872978</v>
      </c>
    </row>
    <row r="356" spans="1:2" x14ac:dyDescent="0.45">
      <c r="A356">
        <v>720.06334909109</v>
      </c>
      <c r="B356">
        <v>0.14085514369587099</v>
      </c>
    </row>
    <row r="357" spans="1:2" x14ac:dyDescent="0.45">
      <c r="A357">
        <v>722.09742634840995</v>
      </c>
      <c r="B357">
        <v>0.10148335075862901</v>
      </c>
    </row>
    <row r="358" spans="1:2" x14ac:dyDescent="0.45">
      <c r="A358">
        <v>724.1315036057299</v>
      </c>
      <c r="B358">
        <v>6.1611065453389798E-2</v>
      </c>
    </row>
    <row r="359" spans="1:2" x14ac:dyDescent="0.45">
      <c r="A359">
        <v>726.16558086305031</v>
      </c>
      <c r="B359">
        <v>2.1259859840115299E-2</v>
      </c>
    </row>
    <row r="360" spans="1:2" x14ac:dyDescent="0.45">
      <c r="A360">
        <v>728.19965812037026</v>
      </c>
      <c r="B360">
        <v>-1.95483209076464E-2</v>
      </c>
    </row>
    <row r="361" spans="1:2" x14ac:dyDescent="0.45">
      <c r="A361">
        <v>730.2337353776802</v>
      </c>
      <c r="B361">
        <v>-6.0791182417852703E-2</v>
      </c>
    </row>
    <row r="362" spans="1:2" x14ac:dyDescent="0.45">
      <c r="A362">
        <v>732.26781263500015</v>
      </c>
      <c r="B362">
        <v>-0.102446105369181</v>
      </c>
    </row>
    <row r="363" spans="1:2" x14ac:dyDescent="0.45">
      <c r="A363">
        <v>734.3018898923201</v>
      </c>
      <c r="B363">
        <v>-0.144490170045903</v>
      </c>
    </row>
    <row r="364" spans="1:2" x14ac:dyDescent="0.45">
      <c r="A364">
        <v>736.33596714964006</v>
      </c>
      <c r="B364">
        <v>-0.186900181168138</v>
      </c>
    </row>
    <row r="365" spans="1:2" x14ac:dyDescent="0.45">
      <c r="A365">
        <v>738.37004440696001</v>
      </c>
      <c r="B365">
        <v>-0.22965269296535801</v>
      </c>
    </row>
    <row r="366" spans="1:2" x14ac:dyDescent="0.45">
      <c r="A366">
        <v>740.40412166427996</v>
      </c>
      <c r="B366">
        <v>-0.27272403445915699</v>
      </c>
    </row>
    <row r="367" spans="1:2" x14ac:dyDescent="0.45">
      <c r="A367">
        <v>742.43819892159991</v>
      </c>
      <c r="B367">
        <v>-0.31609033491949001</v>
      </c>
    </row>
    <row r="368" spans="1:2" x14ac:dyDescent="0.45">
      <c r="A368">
        <v>744.47227617892031</v>
      </c>
      <c r="B368">
        <v>-0.35972754945698898</v>
      </c>
    </row>
    <row r="369" spans="1:2" x14ac:dyDescent="0.45">
      <c r="A369">
        <v>746.50635343624026</v>
      </c>
      <c r="B369">
        <v>-0.403611484712734</v>
      </c>
    </row>
    <row r="370" spans="1:2" x14ac:dyDescent="0.45">
      <c r="A370">
        <v>748.54043069356021</v>
      </c>
      <c r="B370">
        <v>-0.447717824606158</v>
      </c>
    </row>
    <row r="371" spans="1:2" x14ac:dyDescent="0.45">
      <c r="A371">
        <v>750.57450795088016</v>
      </c>
      <c r="B371">
        <v>-0.49202215610165601</v>
      </c>
    </row>
    <row r="372" spans="1:2" x14ac:dyDescent="0.45">
      <c r="A372">
        <v>752.60858520820011</v>
      </c>
      <c r="B372">
        <v>-0.53649999495474199</v>
      </c>
    </row>
    <row r="373" spans="1:2" x14ac:dyDescent="0.45">
      <c r="A373">
        <v>754.64266246552006</v>
      </c>
      <c r="B373">
        <v>-0.58112681139913502</v>
      </c>
    </row>
    <row r="374" spans="1:2" x14ac:dyDescent="0.45">
      <c r="A374">
        <v>756.67673972284001</v>
      </c>
      <c r="B374">
        <v>-0.62587805573657496</v>
      </c>
    </row>
    <row r="375" spans="1:2" x14ac:dyDescent="0.45">
      <c r="A375">
        <v>758.71081698015996</v>
      </c>
      <c r="B375">
        <v>-0.67072918379149704</v>
      </c>
    </row>
    <row r="376" spans="1:2" x14ac:dyDescent="0.45">
      <c r="A376">
        <v>760.74489423747991</v>
      </c>
      <c r="B376">
        <v>-0.71565568219279796</v>
      </c>
    </row>
    <row r="377" spans="1:2" x14ac:dyDescent="0.45">
      <c r="A377">
        <v>762.77897149480032</v>
      </c>
      <c r="B377">
        <v>-0.76063309344524499</v>
      </c>
    </row>
    <row r="378" spans="1:2" x14ac:dyDescent="0.45">
      <c r="A378">
        <v>764.81304875212027</v>
      </c>
      <c r="B378">
        <v>-0.80563704075379405</v>
      </c>
    </row>
    <row r="379" spans="1:2" x14ac:dyDescent="0.45">
      <c r="A379">
        <v>766.84712600943021</v>
      </c>
      <c r="B379">
        <v>-0.85064325256538198</v>
      </c>
    </row>
    <row r="380" spans="1:2" x14ac:dyDescent="0.45">
      <c r="A380">
        <v>768.88120326675016</v>
      </c>
      <c r="B380">
        <v>-0.89562758679444099</v>
      </c>
    </row>
    <row r="381" spans="1:2" x14ac:dyDescent="0.45">
      <c r="A381">
        <v>770.91528052407011</v>
      </c>
      <c r="B381">
        <v>-0.94056605470015298</v>
      </c>
    </row>
    <row r="382" spans="1:2" x14ac:dyDescent="0.45">
      <c r="A382">
        <v>772.94935778139006</v>
      </c>
      <c r="B382">
        <v>-0.98543484438490403</v>
      </c>
    </row>
    <row r="383" spans="1:2" x14ac:dyDescent="0.45">
      <c r="A383">
        <v>774.98343503871001</v>
      </c>
      <c r="B383">
        <v>-1.03021034388451</v>
      </c>
    </row>
    <row r="384" spans="1:2" x14ac:dyDescent="0.45">
      <c r="A384">
        <v>777.01751229602996</v>
      </c>
      <c r="B384">
        <v>-1.07486916382149</v>
      </c>
    </row>
    <row r="385" spans="1:2" x14ac:dyDescent="0.45">
      <c r="A385">
        <v>779.05158955334991</v>
      </c>
      <c r="B385">
        <v>-1.11938815959327</v>
      </c>
    </row>
    <row r="386" spans="1:2" x14ac:dyDescent="0.45">
      <c r="A386">
        <v>781.08566681067032</v>
      </c>
      <c r="B386">
        <v>-1.1637444530677501</v>
      </c>
    </row>
    <row r="387" spans="1:2" x14ac:dyDescent="0.45">
      <c r="A387">
        <v>783.11974406799027</v>
      </c>
      <c r="B387">
        <v>-1.2079154537590899</v>
      </c>
    </row>
    <row r="388" spans="1:2" x14ac:dyDescent="0.45">
      <c r="A388">
        <v>785.15382132531022</v>
      </c>
      <c r="B388">
        <v>-1.25187887945717</v>
      </c>
    </row>
    <row r="389" spans="1:2" x14ac:dyDescent="0.45">
      <c r="A389">
        <v>787.18789858263017</v>
      </c>
      <c r="B389">
        <v>-1.2956127762843901</v>
      </c>
    </row>
    <row r="390" spans="1:2" x14ac:dyDescent="0.45">
      <c r="A390">
        <v>789.22197583995012</v>
      </c>
      <c r="B390">
        <v>-1.3390955381534699</v>
      </c>
    </row>
    <row r="391" spans="1:2" x14ac:dyDescent="0.45">
      <c r="A391">
        <v>791.25605309727007</v>
      </c>
      <c r="B391">
        <v>-1.3823059255999901</v>
      </c>
    </row>
    <row r="392" spans="1:2" x14ac:dyDescent="0.45">
      <c r="A392">
        <v>793.29013035459002</v>
      </c>
      <c r="B392">
        <v>-1.42522308396268</v>
      </c>
    </row>
    <row r="393" spans="1:2" x14ac:dyDescent="0.45">
      <c r="A393">
        <v>795.32420761190997</v>
      </c>
      <c r="B393">
        <v>-1.4678265608841701</v>
      </c>
    </row>
    <row r="394" spans="1:2" x14ac:dyDescent="0.45">
      <c r="A394">
        <v>797.35828486922992</v>
      </c>
      <c r="B394">
        <v>-1.5100963231040201</v>
      </c>
    </row>
    <row r="395" spans="1:2" x14ac:dyDescent="0.45">
      <c r="A395">
        <v>799.39236212655032</v>
      </c>
      <c r="B395">
        <v>-1.5520127725156001</v>
      </c>
    </row>
    <row r="396" spans="1:2" x14ac:dyDescent="0.45">
      <c r="A396">
        <v>801.42643938387027</v>
      </c>
      <c r="B396">
        <v>-1.59355676145745</v>
      </c>
    </row>
    <row r="397" spans="1:2" x14ac:dyDescent="0.45">
      <c r="A397">
        <v>803.46051664119022</v>
      </c>
      <c r="B397">
        <v>-1.6347096072100999</v>
      </c>
    </row>
    <row r="398" spans="1:2" x14ac:dyDescent="0.45">
      <c r="A398">
        <v>805.49459389850017</v>
      </c>
      <c r="B398">
        <v>-1.67545310566877</v>
      </c>
    </row>
    <row r="399" spans="1:2" x14ac:dyDescent="0.45">
      <c r="A399">
        <v>807.52867115582012</v>
      </c>
      <c r="B399">
        <v>-1.7157695441630201</v>
      </c>
    </row>
    <row r="400" spans="1:2" x14ac:dyDescent="0.45">
      <c r="A400">
        <v>809.56274841314007</v>
      </c>
      <c r="B400">
        <v>-1.7556417133945199</v>
      </c>
    </row>
    <row r="401" spans="1:2" x14ac:dyDescent="0.45">
      <c r="A401">
        <v>811.59682567046002</v>
      </c>
      <c r="B401">
        <v>-1.7950529184655899</v>
      </c>
    </row>
    <row r="402" spans="1:2" x14ac:dyDescent="0.45">
      <c r="A402">
        <v>813.63090292777997</v>
      </c>
      <c r="B402">
        <v>-1.83398698897192</v>
      </c>
    </row>
    <row r="403" spans="1:2" x14ac:dyDescent="0.45">
      <c r="A403">
        <v>815.66498018509992</v>
      </c>
      <c r="B403">
        <v>-1.8724282881355601</v>
      </c>
    </row>
    <row r="404" spans="1:2" x14ac:dyDescent="0.45">
      <c r="A404">
        <v>817.69905744242033</v>
      </c>
      <c r="B404">
        <v>-1.9103617209566399</v>
      </c>
    </row>
    <row r="405" spans="1:2" x14ac:dyDescent="0.45">
      <c r="A405">
        <v>819.73313469974028</v>
      </c>
      <c r="B405">
        <v>-1.9477727413660799</v>
      </c>
    </row>
    <row r="406" spans="1:2" x14ac:dyDescent="0.45">
      <c r="A406">
        <v>821.76721195706023</v>
      </c>
      <c r="B406">
        <v>-1.98464735836522</v>
      </c>
    </row>
    <row r="407" spans="1:2" x14ac:dyDescent="0.45">
      <c r="A407">
        <v>823.80128921438018</v>
      </c>
      <c r="B407">
        <v>-2.0209721411428698</v>
      </c>
    </row>
    <row r="408" spans="1:2" x14ac:dyDescent="0.45">
      <c r="A408">
        <v>825.83536647170013</v>
      </c>
      <c r="B408">
        <v>-2.0567342231651602</v>
      </c>
    </row>
    <row r="409" spans="1:2" x14ac:dyDescent="0.45">
      <c r="A409">
        <v>827.86944372902008</v>
      </c>
      <c r="B409">
        <v>-2.0919213052393899</v>
      </c>
    </row>
    <row r="410" spans="1:2" x14ac:dyDescent="0.45">
      <c r="A410">
        <v>829.90352098634003</v>
      </c>
      <c r="B410">
        <v>-2.1265216575593402</v>
      </c>
    </row>
    <row r="411" spans="1:2" x14ac:dyDescent="0.45">
      <c r="A411">
        <v>831.93759824365998</v>
      </c>
      <c r="B411">
        <v>-2.1605241207460102</v>
      </c>
    </row>
    <row r="412" spans="1:2" x14ac:dyDescent="0.45">
      <c r="A412">
        <v>833.97167550097993</v>
      </c>
      <c r="B412">
        <v>-2.1939181059044</v>
      </c>
    </row>
    <row r="413" spans="1:2" x14ac:dyDescent="0.45">
      <c r="A413">
        <v>836.00575275830033</v>
      </c>
      <c r="B413">
        <v>-2.22669359372285</v>
      </c>
    </row>
    <row r="414" spans="1:2" x14ac:dyDescent="0.45">
      <c r="A414">
        <v>838.03983001562028</v>
      </c>
      <c r="B414">
        <v>-2.2588411326466198</v>
      </c>
    </row>
    <row r="415" spans="1:2" x14ac:dyDescent="0.45">
      <c r="A415">
        <v>840.07390727294023</v>
      </c>
      <c r="B415">
        <v>-2.2903518361620199</v>
      </c>
    </row>
    <row r="416" spans="1:2" x14ac:dyDescent="0.45">
      <c r="A416">
        <v>842.10798453025018</v>
      </c>
      <c r="B416">
        <v>-2.3212173792307</v>
      </c>
    </row>
    <row r="417" spans="1:2" x14ac:dyDescent="0.45">
      <c r="A417">
        <v>844.14206178757013</v>
      </c>
      <c r="B417">
        <v>-2.3514299939165899</v>
      </c>
    </row>
    <row r="418" spans="1:2" x14ac:dyDescent="0.45">
      <c r="A418">
        <v>846.17613904489008</v>
      </c>
      <c r="B418">
        <v>-2.3809824642506001</v>
      </c>
    </row>
    <row r="419" spans="1:2" x14ac:dyDescent="0.45">
      <c r="A419">
        <v>848.21021630221003</v>
      </c>
      <c r="B419">
        <v>-2.4098681203796</v>
      </c>
    </row>
    <row r="420" spans="1:2" x14ac:dyDescent="0.45">
      <c r="A420">
        <v>850.24429355952998</v>
      </c>
      <c r="B420">
        <v>-2.4380808320479801</v>
      </c>
    </row>
    <row r="421" spans="1:2" x14ac:dyDescent="0.45">
      <c r="A421">
        <v>852.27837081684993</v>
      </c>
      <c r="B421">
        <v>-2.46561500146117</v>
      </c>
    </row>
    <row r="422" spans="1:2" x14ac:dyDescent="0.45">
      <c r="A422">
        <v>854.31244807417033</v>
      </c>
      <c r="B422">
        <v>-2.4924655555808499</v>
      </c>
    </row>
    <row r="423" spans="1:2" x14ac:dyDescent="0.45">
      <c r="A423">
        <v>856.34652533149028</v>
      </c>
      <c r="B423">
        <v>-2.51862793790196</v>
      </c>
    </row>
    <row r="424" spans="1:2" x14ac:dyDescent="0.45">
      <c r="A424">
        <v>858.38060258881023</v>
      </c>
      <c r="B424">
        <v>-2.5440980997607201</v>
      </c>
    </row>
    <row r="425" spans="1:2" x14ac:dyDescent="0.45">
      <c r="A425">
        <v>860.41467984613018</v>
      </c>
      <c r="B425">
        <v>-2.5688724912224301</v>
      </c>
    </row>
    <row r="426" spans="1:2" x14ac:dyDescent="0.45">
      <c r="A426">
        <v>862.44875710345013</v>
      </c>
      <c r="B426">
        <v>-2.5929480515967498</v>
      </c>
    </row>
    <row r="427" spans="1:2" x14ac:dyDescent="0.45">
      <c r="A427">
        <v>864.48283436077008</v>
      </c>
      <c r="B427">
        <v>-2.6163221996275001</v>
      </c>
    </row>
    <row r="428" spans="1:2" x14ac:dyDescent="0.45">
      <c r="A428">
        <v>866.51691161809003</v>
      </c>
      <c r="B428">
        <v>-2.6389928234028699</v>
      </c>
    </row>
    <row r="429" spans="1:2" x14ac:dyDescent="0.45">
      <c r="A429">
        <v>868.55098887540998</v>
      </c>
      <c r="B429">
        <v>-2.6609582700308101</v>
      </c>
    </row>
    <row r="430" spans="1:2" x14ac:dyDescent="0.45">
      <c r="A430">
        <v>870.58506613272993</v>
      </c>
      <c r="B430">
        <v>-2.6822173351223002</v>
      </c>
    </row>
    <row r="431" spans="1:2" x14ac:dyDescent="0.45">
      <c r="A431">
        <v>872.61914339005034</v>
      </c>
      <c r="B431">
        <v>-2.70276925212268</v>
      </c>
    </row>
    <row r="432" spans="1:2" x14ac:dyDescent="0.45">
      <c r="A432">
        <v>874.65322064737029</v>
      </c>
      <c r="B432">
        <v>-2.72261368152803</v>
      </c>
    </row>
    <row r="433" spans="1:2" x14ac:dyDescent="0.45">
      <c r="A433">
        <v>876.68729790469024</v>
      </c>
      <c r="B433">
        <v>-2.7417507000202401</v>
      </c>
    </row>
    <row r="434" spans="1:2" x14ac:dyDescent="0.45">
      <c r="A434">
        <v>878.72137516200019</v>
      </c>
      <c r="B434">
        <v>-2.76018078955097</v>
      </c>
    </row>
    <row r="435" spans="1:2" x14ac:dyDescent="0.45">
      <c r="A435">
        <v>880.75545241932014</v>
      </c>
      <c r="B435">
        <v>-2.7779048264020498</v>
      </c>
    </row>
    <row r="436" spans="1:2" x14ac:dyDescent="0.45">
      <c r="A436">
        <v>882.78952967664009</v>
      </c>
      <c r="B436">
        <v>-2.7949240702478302</v>
      </c>
    </row>
    <row r="437" spans="1:2" x14ac:dyDescent="0.45">
      <c r="A437">
        <v>884.82360693396004</v>
      </c>
      <c r="B437">
        <v>-2.8112401532441602</v>
      </c>
    </row>
    <row r="438" spans="1:2" x14ac:dyDescent="0.45">
      <c r="A438">
        <v>886.85768419127999</v>
      </c>
      <c r="B438">
        <v>-2.8268550691686798</v>
      </c>
    </row>
    <row r="439" spans="1:2" x14ac:dyDescent="0.45">
      <c r="A439">
        <v>888.89176144859994</v>
      </c>
      <c r="B439">
        <v>-2.8417711626372899</v>
      </c>
    </row>
    <row r="440" spans="1:2" x14ac:dyDescent="0.45">
      <c r="A440">
        <v>890.92583870592034</v>
      </c>
      <c r="B440">
        <v>-2.8559911184224598</v>
      </c>
    </row>
    <row r="441" spans="1:2" x14ac:dyDescent="0.45">
      <c r="A441">
        <v>892.95991596324029</v>
      </c>
      <c r="B441">
        <v>-2.8695179508991102</v>
      </c>
    </row>
    <row r="442" spans="1:2" x14ac:dyDescent="0.45">
      <c r="A442">
        <v>894.99399322056024</v>
      </c>
      <c r="B442">
        <v>-2.8823549936441402</v>
      </c>
    </row>
    <row r="443" spans="1:2" x14ac:dyDescent="0.45">
      <c r="A443">
        <v>897.02807047788019</v>
      </c>
      <c r="B443">
        <v>-2.8945058892150302</v>
      </c>
    </row>
    <row r="444" spans="1:2" x14ac:dyDescent="0.45">
      <c r="A444">
        <v>899.06214773520014</v>
      </c>
      <c r="B444">
        <v>-2.9059745791321001</v>
      </c>
    </row>
    <row r="445" spans="1:2" x14ac:dyDescent="0.45">
      <c r="A445">
        <v>901.09622499252009</v>
      </c>
      <c r="B445">
        <v>-2.91676529408744</v>
      </c>
    </row>
    <row r="446" spans="1:2" x14ac:dyDescent="0.45">
      <c r="A446">
        <v>903.13030224984004</v>
      </c>
      <c r="B446">
        <v>-2.9268825444011299</v>
      </c>
    </row>
    <row r="447" spans="1:2" x14ac:dyDescent="0.45">
      <c r="A447">
        <v>905.16437950715999</v>
      </c>
      <c r="B447">
        <v>-2.9363311107425401</v>
      </c>
    </row>
    <row r="448" spans="1:2" x14ac:dyDescent="0.45">
      <c r="A448">
        <v>907.19845676447994</v>
      </c>
      <c r="B448">
        <v>-2.9451160351310999</v>
      </c>
    </row>
    <row r="449" spans="1:2" x14ac:dyDescent="0.45">
      <c r="A449">
        <v>909.23253402180035</v>
      </c>
      <c r="B449">
        <v>-2.9532426122267301</v>
      </c>
    </row>
    <row r="450" spans="1:2" x14ac:dyDescent="0.45">
      <c r="A450">
        <v>911.2666112791203</v>
      </c>
      <c r="B450">
        <v>-2.9607163809155801</v>
      </c>
    </row>
    <row r="451" spans="1:2" x14ac:dyDescent="0.45">
      <c r="A451">
        <v>913.30068853644025</v>
      </c>
      <c r="B451">
        <v>-2.96754311619179</v>
      </c>
    </row>
    <row r="452" spans="1:2" x14ac:dyDescent="0.45">
      <c r="A452">
        <v>915.3347657937602</v>
      </c>
      <c r="B452">
        <v>-2.9737288213310702</v>
      </c>
    </row>
    <row r="453" spans="1:2" x14ac:dyDescent="0.45">
      <c r="A453">
        <v>917.36884305107014</v>
      </c>
      <c r="B453">
        <v>-2.9792797203463199</v>
      </c>
    </row>
    <row r="454" spans="1:2" x14ac:dyDescent="0.45">
      <c r="A454">
        <v>919.40292030839009</v>
      </c>
      <c r="B454">
        <v>-2.9842022507111001</v>
      </c>
    </row>
    <row r="455" spans="1:2" x14ac:dyDescent="0.45">
      <c r="A455">
        <v>921.43699756571004</v>
      </c>
      <c r="B455">
        <v>-2.9885030563316</v>
      </c>
    </row>
    <row r="456" spans="1:2" x14ac:dyDescent="0.45">
      <c r="A456">
        <v>923.47107482302999</v>
      </c>
      <c r="B456">
        <v>-2.99218898074409</v>
      </c>
    </row>
    <row r="457" spans="1:2" x14ac:dyDescent="0.45">
      <c r="A457">
        <v>925.50515208034994</v>
      </c>
      <c r="B457">
        <v>-2.9952670605112002</v>
      </c>
    </row>
    <row r="458" spans="1:2" x14ac:dyDescent="0.45">
      <c r="A458">
        <v>927.53922933766989</v>
      </c>
      <c r="B458">
        <v>-2.99774451878754</v>
      </c>
    </row>
    <row r="459" spans="1:2" x14ac:dyDescent="0.45">
      <c r="A459">
        <v>929.5733065949903</v>
      </c>
      <c r="B459">
        <v>-2.9996287590236301</v>
      </c>
    </row>
    <row r="460" spans="1:2" x14ac:dyDescent="0.45">
      <c r="A460">
        <v>931.60738385231025</v>
      </c>
      <c r="B460">
        <v>-3.0009273587749998</v>
      </c>
    </row>
    <row r="461" spans="1:2" x14ac:dyDescent="0.45">
      <c r="A461">
        <v>933.6414611096302</v>
      </c>
      <c r="B461">
        <v>-3.0016480635834699</v>
      </c>
    </row>
    <row r="462" spans="1:2" x14ac:dyDescent="0.45">
      <c r="A462">
        <v>935.67553836695015</v>
      </c>
      <c r="B462">
        <v>-3.0017987808964901</v>
      </c>
    </row>
    <row r="463" spans="1:2" x14ac:dyDescent="0.45">
      <c r="A463">
        <v>937.7096156242701</v>
      </c>
      <c r="B463">
        <v>-3.00138757399192</v>
      </c>
    </row>
    <row r="464" spans="1:2" x14ac:dyDescent="0.45">
      <c r="A464">
        <v>939.74369288159005</v>
      </c>
      <c r="B464">
        <v>-3.0004226558765299</v>
      </c>
    </row>
    <row r="465" spans="1:2" x14ac:dyDescent="0.45">
      <c r="A465">
        <v>941.77777013891</v>
      </c>
      <c r="B465">
        <v>-2.99891238312917</v>
      </c>
    </row>
    <row r="466" spans="1:2" x14ac:dyDescent="0.45">
      <c r="A466">
        <v>943.81184739622995</v>
      </c>
      <c r="B466">
        <v>-2.99686524966152</v>
      </c>
    </row>
    <row r="467" spans="1:2" x14ac:dyDescent="0.45">
      <c r="A467">
        <v>945.8459246535499</v>
      </c>
      <c r="B467">
        <v>-2.9942898803720102</v>
      </c>
    </row>
    <row r="468" spans="1:2" x14ac:dyDescent="0.45">
      <c r="A468">
        <v>947.88000191087031</v>
      </c>
      <c r="B468">
        <v>-2.9911950246705601</v>
      </c>
    </row>
    <row r="469" spans="1:2" x14ac:dyDescent="0.45">
      <c r="A469">
        <v>949.91407916819026</v>
      </c>
      <c r="B469">
        <v>-2.98758954985419</v>
      </c>
    </row>
    <row r="470" spans="1:2" x14ac:dyDescent="0.45">
      <c r="A470">
        <v>951.94815642551021</v>
      </c>
      <c r="B470">
        <v>-2.9834824343166901</v>
      </c>
    </row>
    <row r="471" spans="1:2" x14ac:dyDescent="0.45">
      <c r="A471">
        <v>953.98223368282015</v>
      </c>
      <c r="B471">
        <v>-2.9788827605782902</v>
      </c>
    </row>
    <row r="472" spans="1:2" x14ac:dyDescent="0.45">
      <c r="A472">
        <v>956.0163109401401</v>
      </c>
      <c r="B472">
        <v>-2.97379970812529</v>
      </c>
    </row>
    <row r="473" spans="1:2" x14ac:dyDescent="0.45">
      <c r="A473">
        <v>958.05038819746005</v>
      </c>
      <c r="B473">
        <v>-2.9682425460524402</v>
      </c>
    </row>
    <row r="474" spans="1:2" x14ac:dyDescent="0.45">
      <c r="A474">
        <v>960.08446545478</v>
      </c>
      <c r="B474">
        <v>-2.9622206255052101</v>
      </c>
    </row>
    <row r="475" spans="1:2" x14ac:dyDescent="0.45">
      <c r="A475">
        <v>962.11854271209995</v>
      </c>
      <c r="B475">
        <v>-2.9557433719217698</v>
      </c>
    </row>
    <row r="476" spans="1:2" x14ac:dyDescent="0.45">
      <c r="A476">
        <v>964.1526199694199</v>
      </c>
      <c r="B476">
        <v>-2.9488202770782799</v>
      </c>
    </row>
    <row r="477" spans="1:2" x14ac:dyDescent="0.45">
      <c r="A477">
        <v>966.18669722674031</v>
      </c>
      <c r="B477">
        <v>-2.9414608909439202</v>
      </c>
    </row>
    <row r="478" spans="1:2" x14ac:dyDescent="0.45">
      <c r="A478">
        <v>968.22077448406026</v>
      </c>
      <c r="B478">
        <v>-2.9336748133541999</v>
      </c>
    </row>
    <row r="479" spans="1:2" x14ac:dyDescent="0.45">
      <c r="A479">
        <v>970.25485174138021</v>
      </c>
      <c r="B479">
        <v>-2.9254716855139402</v>
      </c>
    </row>
    <row r="480" spans="1:2" x14ac:dyDescent="0.45">
      <c r="A480">
        <v>972.28892899870016</v>
      </c>
      <c r="B480">
        <v>-2.9168611813426102</v>
      </c>
    </row>
    <row r="481" spans="1:2" x14ac:dyDescent="0.45">
      <c r="A481">
        <v>974.32300625602011</v>
      </c>
      <c r="B481">
        <v>-2.90785299867709</v>
      </c>
    </row>
    <row r="482" spans="1:2" x14ac:dyDescent="0.45">
      <c r="A482">
        <v>976.35708351334006</v>
      </c>
      <c r="B482">
        <v>-2.8984568503482802</v>
      </c>
    </row>
    <row r="483" spans="1:2" x14ac:dyDescent="0.45">
      <c r="A483">
        <v>978.39116077066001</v>
      </c>
      <c r="B483">
        <v>-2.8886824551499002</v>
      </c>
    </row>
    <row r="484" spans="1:2" x14ac:dyDescent="0.45">
      <c r="A484">
        <v>980.42523802797996</v>
      </c>
      <c r="B484">
        <v>-2.8785395287189002</v>
      </c>
    </row>
    <row r="485" spans="1:2" x14ac:dyDescent="0.45">
      <c r="A485">
        <v>982.45931528529991</v>
      </c>
      <c r="B485">
        <v>-2.86803777434837</v>
      </c>
    </row>
    <row r="486" spans="1:2" x14ac:dyDescent="0.45">
      <c r="A486">
        <v>984.49339254262031</v>
      </c>
      <c r="B486">
        <v>-2.85718687375428</v>
      </c>
    </row>
    <row r="487" spans="1:2" x14ac:dyDescent="0.45">
      <c r="A487">
        <v>986.52746979994026</v>
      </c>
      <c r="B487">
        <v>-2.8459964778181002</v>
      </c>
    </row>
    <row r="488" spans="1:2" x14ac:dyDescent="0.45">
      <c r="A488">
        <v>988.56154705726021</v>
      </c>
      <c r="B488">
        <v>-2.8344761973271599</v>
      </c>
    </row>
    <row r="489" spans="1:2" x14ac:dyDescent="0.45">
      <c r="A489">
        <v>990.59562431458016</v>
      </c>
      <c r="B489">
        <v>-2.82263559373455</v>
      </c>
    </row>
    <row r="490" spans="1:2" x14ac:dyDescent="0.45">
      <c r="A490">
        <v>992.62970157189011</v>
      </c>
      <c r="B490">
        <v>-2.8104841699595799</v>
      </c>
    </row>
    <row r="491" spans="1:2" x14ac:dyDescent="0.45">
      <c r="A491">
        <v>994.66377882921006</v>
      </c>
      <c r="B491">
        <v>-2.7980313612492398</v>
      </c>
    </row>
    <row r="492" spans="1:2" x14ac:dyDescent="0.45">
      <c r="A492">
        <v>996.69785608653001</v>
      </c>
      <c r="B492">
        <v>-2.7852865261199198</v>
      </c>
    </row>
    <row r="493" spans="1:2" x14ac:dyDescent="0.45">
      <c r="A493">
        <v>998.73193334384996</v>
      </c>
      <c r="B493">
        <v>-2.7722589373972699</v>
      </c>
    </row>
    <row r="494" spans="1:2" x14ac:dyDescent="0.45">
      <c r="A494">
        <v>1000.7660106011699</v>
      </c>
      <c r="B494">
        <v>-2.7589577733711201</v>
      </c>
    </row>
    <row r="495" spans="1:2" x14ac:dyDescent="0.45">
      <c r="A495">
        <v>1002.8000878584903</v>
      </c>
      <c r="B495">
        <v>-2.7453921090811901</v>
      </c>
    </row>
    <row r="496" spans="1:2" x14ac:dyDescent="0.45">
      <c r="A496">
        <v>1004.8341651158103</v>
      </c>
      <c r="B496">
        <v>-2.7315709077485799</v>
      </c>
    </row>
    <row r="497" spans="1:2" x14ac:dyDescent="0.45">
      <c r="A497">
        <v>1006.8682423731302</v>
      </c>
      <c r="B497">
        <v>-2.71750301236743</v>
      </c>
    </row>
    <row r="498" spans="1:2" x14ac:dyDescent="0.45">
      <c r="A498">
        <v>1008.9023196304502</v>
      </c>
      <c r="B498">
        <v>-2.7031971374708301</v>
      </c>
    </row>
    <row r="499" spans="1:2" x14ac:dyDescent="0.45">
      <c r="A499">
        <v>1010.9363968877701</v>
      </c>
      <c r="B499">
        <v>-2.6886618610846198</v>
      </c>
    </row>
    <row r="500" spans="1:2" x14ac:dyDescent="0.45">
      <c r="A500">
        <v>1012.9704741450901</v>
      </c>
      <c r="B500">
        <v>-2.6739056168831001</v>
      </c>
    </row>
    <row r="501" spans="1:2" x14ac:dyDescent="0.45">
      <c r="A501">
        <v>1015.00455140241</v>
      </c>
      <c r="B501">
        <v>-2.6589366865605699</v>
      </c>
    </row>
    <row r="502" spans="1:2" x14ac:dyDescent="0.45">
      <c r="A502">
        <v>1017.03862865973</v>
      </c>
      <c r="B502">
        <v>-2.64376319243281</v>
      </c>
    </row>
    <row r="503" spans="1:2" x14ac:dyDescent="0.45">
      <c r="A503">
        <v>1019.0727059170499</v>
      </c>
      <c r="B503">
        <v>-2.6283930902835202</v>
      </c>
    </row>
    <row r="504" spans="1:2" x14ac:dyDescent="0.45">
      <c r="A504">
        <v>1021.1067831743703</v>
      </c>
      <c r="B504">
        <v>-2.6128341624706</v>
      </c>
    </row>
    <row r="505" spans="1:2" x14ac:dyDescent="0.45">
      <c r="A505">
        <v>1023.1408604316903</v>
      </c>
      <c r="B505">
        <v>-2.5970940113079801</v>
      </c>
    </row>
    <row r="506" spans="1:2" x14ac:dyDescent="0.45">
      <c r="A506">
        <v>1025.1749376890102</v>
      </c>
      <c r="B506">
        <v>-2.58118005273914</v>
      </c>
    </row>
    <row r="507" spans="1:2" x14ac:dyDescent="0.45">
      <c r="A507">
        <v>1027.2090149463302</v>
      </c>
      <c r="B507">
        <v>-2.5650995103184902</v>
      </c>
    </row>
    <row r="508" spans="1:2" x14ac:dyDescent="0.45">
      <c r="A508">
        <v>1029.2430922036401</v>
      </c>
      <c r="B508">
        <v>-2.5488594095173802</v>
      </c>
    </row>
    <row r="509" spans="1:2" x14ac:dyDescent="0.45">
      <c r="A509">
        <v>1031.2771694609601</v>
      </c>
      <c r="B509">
        <v>-2.5324665723713702</v>
      </c>
    </row>
    <row r="510" spans="1:2" x14ac:dyDescent="0.45">
      <c r="A510">
        <v>1033.31124671828</v>
      </c>
      <c r="B510">
        <v>-2.5159276124851799</v>
      </c>
    </row>
    <row r="511" spans="1:2" x14ac:dyDescent="0.45">
      <c r="A511">
        <v>1035.3453239756</v>
      </c>
      <c r="B511">
        <v>-2.4992489304112699</v>
      </c>
    </row>
    <row r="512" spans="1:2" x14ac:dyDescent="0.45">
      <c r="A512">
        <v>1037.3794012329199</v>
      </c>
      <c r="B512">
        <v>-2.48243670941749</v>
      </c>
    </row>
    <row r="513" spans="1:2" x14ac:dyDescent="0.45">
      <c r="A513">
        <v>1039.4134784902403</v>
      </c>
      <c r="B513">
        <v>-2.4654969116583998</v>
      </c>
    </row>
    <row r="514" spans="1:2" x14ac:dyDescent="0.45">
      <c r="A514">
        <v>1041.4475557475603</v>
      </c>
      <c r="B514">
        <v>-2.4484352747642699</v>
      </c>
    </row>
    <row r="515" spans="1:2" x14ac:dyDescent="0.45">
      <c r="A515">
        <v>1043.4816330048802</v>
      </c>
      <c r="B515">
        <v>-2.43125730886171</v>
      </c>
    </row>
    <row r="516" spans="1:2" x14ac:dyDescent="0.45">
      <c r="A516">
        <v>1045.5157102622002</v>
      </c>
      <c r="B516">
        <v>-2.4139682940394098</v>
      </c>
    </row>
    <row r="517" spans="1:2" x14ac:dyDescent="0.45">
      <c r="A517">
        <v>1047.5497875195201</v>
      </c>
      <c r="B517">
        <v>-2.3965732782728599</v>
      </c>
    </row>
    <row r="518" spans="1:2" x14ac:dyDescent="0.45">
      <c r="A518">
        <v>1049.5838647768401</v>
      </c>
      <c r="B518">
        <v>-2.3790770758213</v>
      </c>
    </row>
    <row r="519" spans="1:2" x14ac:dyDescent="0.45">
      <c r="A519">
        <v>1051.61794203416</v>
      </c>
      <c r="B519">
        <v>-2.3614842661100401</v>
      </c>
    </row>
    <row r="520" spans="1:2" x14ac:dyDescent="0.45">
      <c r="A520">
        <v>1053.65201929148</v>
      </c>
      <c r="B520">
        <v>-2.3437991931097701</v>
      </c>
    </row>
    <row r="521" spans="1:2" x14ac:dyDescent="0.45">
      <c r="A521">
        <v>1055.6860965487999</v>
      </c>
      <c r="B521">
        <v>-2.32602596522351</v>
      </c>
    </row>
    <row r="522" spans="1:2" x14ac:dyDescent="0.45">
      <c r="A522">
        <v>1057.7201738061203</v>
      </c>
      <c r="B522">
        <v>-2.30816845568912</v>
      </c>
    </row>
    <row r="523" spans="1:2" x14ac:dyDescent="0.45">
      <c r="A523">
        <v>1059.7542510634403</v>
      </c>
      <c r="B523">
        <v>-2.29023030350332</v>
      </c>
    </row>
    <row r="524" spans="1:2" x14ac:dyDescent="0.45">
      <c r="A524">
        <v>1061.7883283207602</v>
      </c>
      <c r="B524">
        <v>-2.2722149148697102</v>
      </c>
    </row>
    <row r="525" spans="1:2" x14ac:dyDescent="0.45">
      <c r="A525">
        <v>1063.8224055780802</v>
      </c>
      <c r="B525">
        <v>-2.2541254651705001</v>
      </c>
    </row>
    <row r="526" spans="1:2" x14ac:dyDescent="0.45">
      <c r="A526">
        <v>1065.8564828353901</v>
      </c>
      <c r="B526">
        <v>-2.2359649014590701</v>
      </c>
    </row>
    <row r="527" spans="1:2" x14ac:dyDescent="0.45">
      <c r="A527">
        <v>1067.8905600927101</v>
      </c>
      <c r="B527">
        <v>-2.2177359454685002</v>
      </c>
    </row>
    <row r="528" spans="1:2" x14ac:dyDescent="0.45">
      <c r="A528">
        <v>1069.92463735003</v>
      </c>
      <c r="B528">
        <v>-2.1994410971299798</v>
      </c>
    </row>
    <row r="529" spans="1:2" x14ac:dyDescent="0.45">
      <c r="A529">
        <v>1071.95871460735</v>
      </c>
      <c r="B529">
        <v>-2.1810826385942699</v>
      </c>
    </row>
    <row r="530" spans="1:2" x14ac:dyDescent="0.45">
      <c r="A530">
        <v>1073.9927918646699</v>
      </c>
      <c r="B530">
        <v>-2.1626626387485799</v>
      </c>
    </row>
    <row r="531" spans="1:2" x14ac:dyDescent="0.45">
      <c r="A531">
        <v>1076.0268691219903</v>
      </c>
      <c r="B531">
        <v>-2.14418295822085</v>
      </c>
    </row>
    <row r="532" spans="1:2" x14ac:dyDescent="0.45">
      <c r="A532">
        <v>1078.0609463793103</v>
      </c>
      <c r="B532">
        <v>-2.12564525486283</v>
      </c>
    </row>
    <row r="533" spans="1:2" x14ac:dyDescent="0.45">
      <c r="A533">
        <v>1080.0950236366302</v>
      </c>
      <c r="B533">
        <v>-2.1070509897028602</v>
      </c>
    </row>
    <row r="534" spans="1:2" x14ac:dyDescent="0.45">
      <c r="A534">
        <v>1082.1291008939502</v>
      </c>
      <c r="B534">
        <v>-2.088401433359</v>
      </c>
    </row>
    <row r="535" spans="1:2" x14ac:dyDescent="0.45">
      <c r="A535">
        <v>1084.1631781512701</v>
      </c>
      <c r="B535">
        <v>-2.0696976729025298</v>
      </c>
    </row>
    <row r="536" spans="1:2" x14ac:dyDescent="0.45">
      <c r="A536">
        <v>1086.1972554085901</v>
      </c>
      <c r="B536">
        <v>-2.0509406191611799</v>
      </c>
    </row>
    <row r="537" spans="1:2" x14ac:dyDescent="0.45">
      <c r="A537">
        <v>1088.23133266591</v>
      </c>
      <c r="B537">
        <v>-2.0321310144508602</v>
      </c>
    </row>
    <row r="538" spans="1:2" x14ac:dyDescent="0.45">
      <c r="A538">
        <v>1090.26540992323</v>
      </c>
      <c r="B538">
        <v>-2.0132694407233198</v>
      </c>
    </row>
    <row r="539" spans="1:2" x14ac:dyDescent="0.45">
      <c r="A539">
        <v>1092.2994871805499</v>
      </c>
      <c r="B539">
        <v>-1.9943563281158201</v>
      </c>
    </row>
    <row r="540" spans="1:2" x14ac:dyDescent="0.45">
      <c r="A540">
        <v>1094.3335644378703</v>
      </c>
      <c r="B540">
        <v>-1.9753919638872399</v>
      </c>
    </row>
    <row r="541" spans="1:2" x14ac:dyDescent="0.45">
      <c r="A541">
        <v>1096.3676416951903</v>
      </c>
      <c r="B541">
        <v>-1.95637650172285</v>
      </c>
    </row>
    <row r="542" spans="1:2" x14ac:dyDescent="0.45">
      <c r="A542">
        <v>1098.4017189525102</v>
      </c>
      <c r="B542">
        <v>-1.9373099713881601</v>
      </c>
    </row>
    <row r="543" spans="1:2" x14ac:dyDescent="0.45">
      <c r="A543">
        <v>1100.4357962098302</v>
      </c>
      <c r="B543">
        <v>-1.9181922887096801</v>
      </c>
    </row>
    <row r="544" spans="1:2" x14ac:dyDescent="0.45">
      <c r="A544">
        <v>1102.4698734671501</v>
      </c>
      <c r="B544">
        <v>-1.8990232658582999</v>
      </c>
    </row>
    <row r="545" spans="1:2" x14ac:dyDescent="0.45">
      <c r="A545">
        <v>1104.5039507244601</v>
      </c>
      <c r="B545">
        <v>-1.8798026219088499</v>
      </c>
    </row>
    <row r="546" spans="1:2" x14ac:dyDescent="0.45">
      <c r="A546">
        <v>1106.53802798178</v>
      </c>
      <c r="B546">
        <v>-1.8605299936474</v>
      </c>
    </row>
    <row r="547" spans="1:2" x14ac:dyDescent="0.45">
      <c r="A547">
        <v>1108.5721052391</v>
      </c>
      <c r="B547">
        <v>-1.8412049465973299</v>
      </c>
    </row>
    <row r="548" spans="1:2" x14ac:dyDescent="0.45">
      <c r="A548">
        <v>1110.6061824964199</v>
      </c>
      <c r="B548">
        <v>-1.8218269862348799</v>
      </c>
    </row>
    <row r="549" spans="1:2" x14ac:dyDescent="0.45">
      <c r="A549">
        <v>1112.6402597537403</v>
      </c>
      <c r="B549">
        <v>-1.8023955693656699</v>
      </c>
    </row>
    <row r="550" spans="1:2" x14ac:dyDescent="0.45">
      <c r="A550">
        <v>1114.6743370110603</v>
      </c>
      <c r="B550">
        <v>-1.7829101156342599</v>
      </c>
    </row>
    <row r="551" spans="1:2" x14ac:dyDescent="0.45">
      <c r="A551">
        <v>1116.7084142683802</v>
      </c>
      <c r="B551">
        <v>-1.76337001913882</v>
      </c>
    </row>
    <row r="552" spans="1:2" x14ac:dyDescent="0.45">
      <c r="A552">
        <v>1118.7424915257002</v>
      </c>
      <c r="B552">
        <v>-1.74377466012266</v>
      </c>
    </row>
    <row r="553" spans="1:2" x14ac:dyDescent="0.45">
      <c r="A553">
        <v>1120.7765687830201</v>
      </c>
      <c r="B553">
        <v>-1.7241234167136901</v>
      </c>
    </row>
    <row r="554" spans="1:2" x14ac:dyDescent="0.45">
      <c r="A554">
        <v>1122.8106460403401</v>
      </c>
      <c r="B554">
        <v>-1.7044156766826699</v>
      </c>
    </row>
    <row r="555" spans="1:2" x14ac:dyDescent="0.45">
      <c r="A555">
        <v>1124.84472329766</v>
      </c>
      <c r="B555">
        <v>-1.6846508491912</v>
      </c>
    </row>
    <row r="556" spans="1:2" x14ac:dyDescent="0.45">
      <c r="A556">
        <v>1126.87880055498</v>
      </c>
      <c r="B556">
        <v>-1.66482837650118</v>
      </c>
    </row>
    <row r="557" spans="1:2" x14ac:dyDescent="0.45">
      <c r="A557">
        <v>1128.9128778122999</v>
      </c>
      <c r="B557">
        <v>-1.6449477456183199</v>
      </c>
    </row>
    <row r="558" spans="1:2" x14ac:dyDescent="0.45">
      <c r="A558">
        <v>1130.9469550696203</v>
      </c>
      <c r="B558">
        <v>-1.62500849984228</v>
      </c>
    </row>
    <row r="559" spans="1:2" x14ac:dyDescent="0.45">
      <c r="A559">
        <v>1132.9810323269403</v>
      </c>
      <c r="B559">
        <v>-1.6050102501969401</v>
      </c>
    </row>
    <row r="560" spans="1:2" x14ac:dyDescent="0.45">
      <c r="A560">
        <v>1135.0151095842602</v>
      </c>
      <c r="B560">
        <v>-1.58495268671349</v>
      </c>
    </row>
    <row r="561" spans="1:2" x14ac:dyDescent="0.45">
      <c r="A561">
        <v>1137.0491868415802</v>
      </c>
      <c r="B561">
        <v>-1.5648355895394099</v>
      </c>
    </row>
    <row r="562" spans="1:2" x14ac:dyDescent="0.45">
      <c r="A562">
        <v>1139.0832640989001</v>
      </c>
      <c r="B562">
        <v>-1.54465883984588</v>
      </c>
    </row>
    <row r="563" spans="1:2" x14ac:dyDescent="0.45">
      <c r="A563">
        <v>1141.1173413562101</v>
      </c>
      <c r="B563">
        <v>-1.52442243050647</v>
      </c>
    </row>
    <row r="564" spans="1:2" x14ac:dyDescent="0.45">
      <c r="A564">
        <v>1143.15141861353</v>
      </c>
      <c r="B564">
        <v>-1.5041264765201601</v>
      </c>
    </row>
    <row r="565" spans="1:2" x14ac:dyDescent="0.45">
      <c r="A565">
        <v>1145.1854958708502</v>
      </c>
      <c r="B565">
        <v>-1.48377122515264</v>
      </c>
    </row>
    <row r="566" spans="1:2" x14ac:dyDescent="0.45">
      <c r="A566">
        <v>1147.2195731281702</v>
      </c>
      <c r="B566">
        <v>-1.4633570657714801</v>
      </c>
    </row>
    <row r="567" spans="1:2" x14ac:dyDescent="0.45">
      <c r="A567">
        <v>1149.2536503854901</v>
      </c>
      <c r="B567">
        <v>-1.44288453935201</v>
      </c>
    </row>
    <row r="568" spans="1:2" x14ac:dyDescent="0.45">
      <c r="A568">
        <v>1151.2877276428101</v>
      </c>
      <c r="B568">
        <v>-1.42235434763257</v>
      </c>
    </row>
    <row r="569" spans="1:2" x14ac:dyDescent="0.45">
      <c r="A569">
        <v>1153.32180490013</v>
      </c>
      <c r="B569">
        <v>-1.40176736189861</v>
      </c>
    </row>
    <row r="570" spans="1:2" x14ac:dyDescent="0.45">
      <c r="A570">
        <v>1155.3558821574502</v>
      </c>
      <c r="B570">
        <v>-1.38112463137588</v>
      </c>
    </row>
    <row r="571" spans="1:2" x14ac:dyDescent="0.45">
      <c r="A571">
        <v>1157.3899594147701</v>
      </c>
      <c r="B571">
        <v>-1.36042739121279</v>
      </c>
    </row>
    <row r="572" spans="1:2" x14ac:dyDescent="0.45">
      <c r="A572">
        <v>1159.4240366720901</v>
      </c>
      <c r="B572">
        <v>-1.33967707003175</v>
      </c>
    </row>
    <row r="573" spans="1:2" x14ac:dyDescent="0.45">
      <c r="A573">
        <v>1161.45811392941</v>
      </c>
      <c r="B573">
        <v>-1.31887529702823</v>
      </c>
    </row>
    <row r="574" spans="1:2" x14ac:dyDescent="0.45">
      <c r="A574">
        <v>1163.4921911867302</v>
      </c>
      <c r="B574">
        <v>-1.2980239085954499</v>
      </c>
    </row>
    <row r="575" spans="1:2" x14ac:dyDescent="0.45">
      <c r="A575">
        <v>1165.5262684440502</v>
      </c>
      <c r="B575">
        <v>-1.2771249544512799</v>
      </c>
    </row>
    <row r="576" spans="1:2" x14ac:dyDescent="0.45">
      <c r="A576">
        <v>1167.5603457013701</v>
      </c>
      <c r="B576">
        <v>-1.2561807032424701</v>
      </c>
    </row>
    <row r="577" spans="1:2" x14ac:dyDescent="0.45">
      <c r="A577">
        <v>1169.5944229586901</v>
      </c>
      <c r="B577">
        <v>-1.2351936476001699</v>
      </c>
    </row>
    <row r="578" spans="1:2" x14ac:dyDescent="0.45">
      <c r="A578">
        <v>1171.62850021601</v>
      </c>
      <c r="B578">
        <v>-1.21416650861911</v>
      </c>
    </row>
    <row r="579" spans="1:2" x14ac:dyDescent="0.45">
      <c r="A579">
        <v>1173.6625774733302</v>
      </c>
      <c r="B579">
        <v>-1.1931022397325901</v>
      </c>
    </row>
    <row r="580" spans="1:2" x14ac:dyDescent="0.45">
      <c r="A580">
        <v>1175.6966547306502</v>
      </c>
      <c r="B580">
        <v>-1.1720040299548899</v>
      </c>
    </row>
    <row r="581" spans="1:2" x14ac:dyDescent="0.45">
      <c r="A581">
        <v>1177.7307319879701</v>
      </c>
      <c r="B581">
        <v>-1.1508753064641799</v>
      </c>
    </row>
    <row r="582" spans="1:2" x14ac:dyDescent="0.45">
      <c r="A582">
        <v>1179.76480924528</v>
      </c>
      <c r="B582">
        <v>-1.12971973650059</v>
      </c>
    </row>
    <row r="583" spans="1:2" x14ac:dyDescent="0.45">
      <c r="A583">
        <v>1181.7988865026002</v>
      </c>
      <c r="B583">
        <v>-1.1085412285565099</v>
      </c>
    </row>
    <row r="584" spans="1:2" x14ac:dyDescent="0.45">
      <c r="A584">
        <v>1183.8329637599202</v>
      </c>
      <c r="B584">
        <v>-1.0873439328395</v>
      </c>
    </row>
    <row r="585" spans="1:2" x14ac:dyDescent="0.45">
      <c r="A585">
        <v>1185.8670410172401</v>
      </c>
      <c r="B585">
        <v>-1.06613224099112</v>
      </c>
    </row>
    <row r="586" spans="1:2" x14ac:dyDescent="0.45">
      <c r="A586">
        <v>1187.9011182745601</v>
      </c>
      <c r="B586">
        <v>-1.04491078504988</v>
      </c>
    </row>
    <row r="587" spans="1:2" x14ac:dyDescent="0.45">
      <c r="A587">
        <v>1189.93519553188</v>
      </c>
      <c r="B587">
        <v>-1.0236844356508601</v>
      </c>
    </row>
    <row r="588" spans="1:2" x14ac:dyDescent="0.45">
      <c r="A588">
        <v>1191.9692727892002</v>
      </c>
      <c r="B588">
        <v>-1.00245829946057</v>
      </c>
    </row>
    <row r="589" spans="1:2" x14ac:dyDescent="0.45">
      <c r="A589">
        <v>1194.0033500465202</v>
      </c>
      <c r="B589">
        <v>-0.98123771585117703</v>
      </c>
    </row>
    <row r="590" spans="1:2" x14ac:dyDescent="0.45">
      <c r="A590">
        <v>1196.0374273038401</v>
      </c>
      <c r="B590">
        <v>-0.96002825282447801</v>
      </c>
    </row>
    <row r="591" spans="1:2" x14ac:dyDescent="0.45">
      <c r="A591">
        <v>1198.0715045611601</v>
      </c>
      <c r="B591">
        <v>-0.93883570220199597</v>
      </c>
    </row>
    <row r="592" spans="1:2" x14ac:dyDescent="0.45">
      <c r="A592">
        <v>1200.1055818184802</v>
      </c>
      <c r="B592">
        <v>-0.91766607410314405</v>
      </c>
    </row>
    <row r="593" spans="1:2" x14ac:dyDescent="0.45">
      <c r="A593">
        <v>1202.1396590758002</v>
      </c>
      <c r="B593">
        <v>-0.89652559073856697</v>
      </c>
    </row>
    <row r="594" spans="1:2" x14ac:dyDescent="0.45">
      <c r="A594">
        <v>1204.1737363331201</v>
      </c>
      <c r="B594">
        <v>-0.87542067954974201</v>
      </c>
    </row>
    <row r="595" spans="1:2" x14ac:dyDescent="0.45">
      <c r="A595">
        <v>1206.2078135904401</v>
      </c>
      <c r="B595">
        <v>-0.85435796572890599</v>
      </c>
    </row>
    <row r="596" spans="1:2" x14ac:dyDescent="0.45">
      <c r="A596">
        <v>1208.24189084776</v>
      </c>
      <c r="B596">
        <v>-0.83334426415510798</v>
      </c>
    </row>
    <row r="597" spans="1:2" x14ac:dyDescent="0.45">
      <c r="A597">
        <v>1210.2759681050802</v>
      </c>
      <c r="B597">
        <v>-0.81238657078296395</v>
      </c>
    </row>
    <row r="598" spans="1:2" x14ac:dyDescent="0.45">
      <c r="A598">
        <v>1212.3100453624002</v>
      </c>
      <c r="B598">
        <v>-0.79149205352067897</v>
      </c>
    </row>
    <row r="599" spans="1:2" x14ac:dyDescent="0.45">
      <c r="A599">
        <v>1214.3441226197201</v>
      </c>
      <c r="B599">
        <v>-0.77066804263338695</v>
      </c>
    </row>
    <row r="600" spans="1:2" x14ac:dyDescent="0.45">
      <c r="A600">
        <v>1216.3781998770301</v>
      </c>
      <c r="B600">
        <v>-0.74992202070704395</v>
      </c>
    </row>
    <row r="601" spans="1:2" x14ac:dyDescent="0.45">
      <c r="A601">
        <v>1218.4122771343502</v>
      </c>
      <c r="B601">
        <v>-0.72926161220712804</v>
      </c>
    </row>
    <row r="602" spans="1:2" x14ac:dyDescent="0.45">
      <c r="A602">
        <v>1220.4463543916702</v>
      </c>
      <c r="B602">
        <v>-0.70869457266533198</v>
      </c>
    </row>
    <row r="603" spans="1:2" x14ac:dyDescent="0.45">
      <c r="A603">
        <v>1222.4804316489901</v>
      </c>
      <c r="B603">
        <v>-0.68822877752637701</v>
      </c>
    </row>
    <row r="604" spans="1:2" x14ac:dyDescent="0.45">
      <c r="A604">
        <v>1224.5145089063101</v>
      </c>
      <c r="B604">
        <v>-0.66787221068587199</v>
      </c>
    </row>
    <row r="605" spans="1:2" x14ac:dyDescent="0.45">
      <c r="A605">
        <v>1226.54858616363</v>
      </c>
      <c r="B605">
        <v>-0.64763295274909105</v>
      </c>
    </row>
    <row r="606" spans="1:2" x14ac:dyDescent="0.45">
      <c r="A606">
        <v>1228.5826634209502</v>
      </c>
      <c r="B606">
        <v>-0.62751916903947402</v>
      </c>
    </row>
    <row r="607" spans="1:2" x14ac:dyDescent="0.45">
      <c r="A607">
        <v>1230.6167406782702</v>
      </c>
      <c r="B607">
        <v>-0.60753909738494205</v>
      </c>
    </row>
    <row r="608" spans="1:2" x14ac:dyDescent="0.45">
      <c r="A608">
        <v>1232.6508179355901</v>
      </c>
      <c r="B608">
        <v>-0.58770103570974297</v>
      </c>
    </row>
    <row r="609" spans="1:2" x14ac:dyDescent="0.45">
      <c r="A609">
        <v>1234.6848951929101</v>
      </c>
      <c r="B609">
        <v>-0.56801332945953797</v>
      </c>
    </row>
    <row r="610" spans="1:2" x14ac:dyDescent="0.45">
      <c r="A610">
        <v>1236.71897245023</v>
      </c>
      <c r="B610">
        <v>-0.54848435888771996</v>
      </c>
    </row>
    <row r="611" spans="1:2" x14ac:dyDescent="0.45">
      <c r="A611">
        <v>1238.7530497075502</v>
      </c>
      <c r="B611">
        <v>-0.52912252623113298</v>
      </c>
    </row>
    <row r="612" spans="1:2" x14ac:dyDescent="0.45">
      <c r="A612">
        <v>1240.7871269648701</v>
      </c>
      <c r="B612">
        <v>-0.50993624280324401</v>
      </c>
    </row>
    <row r="613" spans="1:2" x14ac:dyDescent="0.45">
      <c r="A613">
        <v>1242.8212042221901</v>
      </c>
      <c r="B613">
        <v>-0.49093391603227698</v>
      </c>
    </row>
    <row r="614" spans="1:2" x14ac:dyDescent="0.45">
      <c r="A614">
        <v>1244.85528147951</v>
      </c>
      <c r="B614">
        <v>-0.47212393647086198</v>
      </c>
    </row>
    <row r="615" spans="1:2" x14ac:dyDescent="0.45">
      <c r="A615">
        <v>1246.8893587368302</v>
      </c>
      <c r="B615">
        <v>-0.45351466480257002</v>
      </c>
    </row>
    <row r="616" spans="1:2" x14ac:dyDescent="0.45">
      <c r="A616">
        <v>1248.9234359941502</v>
      </c>
      <c r="B616">
        <v>-0.43511441886950902</v>
      </c>
    </row>
    <row r="617" spans="1:2" x14ac:dyDescent="0.45">
      <c r="A617">
        <v>1250.9575132514701</v>
      </c>
      <c r="B617">
        <v>-0.41693146074411402</v>
      </c>
    </row>
    <row r="618" spans="1:2" x14ac:dyDescent="0.45">
      <c r="A618">
        <v>1252.9915905087901</v>
      </c>
      <c r="B618">
        <v>-0.39897398386772698</v>
      </c>
    </row>
    <row r="619" spans="1:2" x14ac:dyDescent="0.45">
      <c r="A619">
        <v>1255.0256677661</v>
      </c>
      <c r="B619">
        <v>-0.38125010027864398</v>
      </c>
    </row>
    <row r="620" spans="1:2" x14ac:dyDescent="0.45">
      <c r="A620">
        <v>1257.0597450234202</v>
      </c>
      <c r="B620">
        <v>-0.36376782795270202</v>
      </c>
    </row>
    <row r="621" spans="1:2" x14ac:dyDescent="0.45">
      <c r="A621">
        <v>1259.0938222807401</v>
      </c>
      <c r="B621">
        <v>-0.346535078280028</v>
      </c>
    </row>
    <row r="622" spans="1:2" x14ac:dyDescent="0.45">
      <c r="A622">
        <v>1261.1278995380601</v>
      </c>
      <c r="B622">
        <v>-0.32955964370187601</v>
      </c>
    </row>
    <row r="623" spans="1:2" x14ac:dyDescent="0.45">
      <c r="A623">
        <v>1263.16197679538</v>
      </c>
      <c r="B623">
        <v>-0.31284918553167801</v>
      </c>
    </row>
    <row r="624" spans="1:2" x14ac:dyDescent="0.45">
      <c r="A624">
        <v>1265.1960540527002</v>
      </c>
      <c r="B624">
        <v>-0.296411221984406</v>
      </c>
    </row>
    <row r="625" spans="1:2" x14ac:dyDescent="0.45">
      <c r="A625">
        <v>1267.2301313100202</v>
      </c>
      <c r="B625">
        <v>-0.28025311643833201</v>
      </c>
    </row>
    <row r="626" spans="1:2" x14ac:dyDescent="0.45">
      <c r="A626">
        <v>1269.2642085673401</v>
      </c>
      <c r="B626">
        <v>-0.26438206595323099</v>
      </c>
    </row>
    <row r="627" spans="1:2" x14ac:dyDescent="0.45">
      <c r="A627">
        <v>1271.2982858246601</v>
      </c>
      <c r="B627">
        <v>-0.24880509006912899</v>
      </c>
    </row>
    <row r="628" spans="1:2" x14ac:dyDescent="0.45">
      <c r="A628">
        <v>1273.33236308198</v>
      </c>
      <c r="B628">
        <v>-0.233529019909784</v>
      </c>
    </row>
    <row r="629" spans="1:2" x14ac:dyDescent="0.45">
      <c r="A629">
        <v>1275.3664403393002</v>
      </c>
      <c r="B629">
        <v>-0.21856048761511701</v>
      </c>
    </row>
    <row r="630" spans="1:2" x14ac:dyDescent="0.45">
      <c r="A630">
        <v>1277.4005175966201</v>
      </c>
      <c r="B630">
        <v>-0.20390591612680101</v>
      </c>
    </row>
    <row r="631" spans="1:2" x14ac:dyDescent="0.45">
      <c r="A631">
        <v>1279.4345948539401</v>
      </c>
      <c r="B631">
        <v>-0.189571509350938</v>
      </c>
    </row>
    <row r="632" spans="1:2" x14ac:dyDescent="0.45">
      <c r="A632">
        <v>1281.46867211126</v>
      </c>
      <c r="B632">
        <v>-0.17556324272120899</v>
      </c>
    </row>
    <row r="633" spans="1:2" x14ac:dyDescent="0.45">
      <c r="A633">
        <v>1283.5027493685802</v>
      </c>
      <c r="B633">
        <v>-0.16188685418486501</v>
      </c>
    </row>
    <row r="634" spans="1:2" x14ac:dyDescent="0.45">
      <c r="A634">
        <v>1285.5368266259002</v>
      </c>
      <c r="B634">
        <v>-0.148547835632553</v>
      </c>
    </row>
    <row r="635" spans="1:2" x14ac:dyDescent="0.45">
      <c r="A635">
        <v>1287.5709038832201</v>
      </c>
      <c r="B635">
        <v>-0.13555142479121701</v>
      </c>
    </row>
    <row r="636" spans="1:2" x14ac:dyDescent="0.45">
      <c r="A636">
        <v>1289.6049811405401</v>
      </c>
      <c r="B636">
        <v>-0.12290259759734599</v>
      </c>
    </row>
    <row r="637" spans="1:2" x14ac:dyDescent="0.45">
      <c r="A637">
        <v>1291.63905839785</v>
      </c>
      <c r="B637">
        <v>-0.110606061065799</v>
      </c>
    </row>
    <row r="638" spans="1:2" x14ac:dyDescent="0.45">
      <c r="A638">
        <v>1293.6731356551702</v>
      </c>
      <c r="B638">
        <v>-9.8666246667265395E-2</v>
      </c>
    </row>
    <row r="639" spans="1:2" x14ac:dyDescent="0.45">
      <c r="A639">
        <v>1295.7072129124901</v>
      </c>
      <c r="B639">
        <v>-8.7087304225255596E-2</v>
      </c>
    </row>
    <row r="640" spans="1:2" x14ac:dyDescent="0.45">
      <c r="A640">
        <v>1297.7412901698101</v>
      </c>
      <c r="B640">
        <v>-7.5873096341328897E-2</v>
      </c>
    </row>
    <row r="641" spans="1:2" x14ac:dyDescent="0.45">
      <c r="A641">
        <v>1299.77536742713</v>
      </c>
      <c r="B641">
        <v>-6.5027193355182103E-2</v>
      </c>
    </row>
    <row r="642" spans="1:2" x14ac:dyDescent="0.45">
      <c r="A642">
        <v>1301.8094446844502</v>
      </c>
      <c r="B642">
        <v>-5.4552868844278103E-2</v>
      </c>
    </row>
    <row r="643" spans="1:2" x14ac:dyDescent="0.45">
      <c r="A643">
        <v>1303.8435219417702</v>
      </c>
      <c r="B643">
        <v>-4.4453095665873299E-2</v>
      </c>
    </row>
    <row r="644" spans="1:2" x14ac:dyDescent="0.45">
      <c r="A644">
        <v>1305.8775991990901</v>
      </c>
      <c r="B644">
        <v>-3.4730542542447597E-2</v>
      </c>
    </row>
    <row r="645" spans="1:2" x14ac:dyDescent="0.45">
      <c r="A645">
        <v>1307.9116764564101</v>
      </c>
      <c r="B645">
        <v>-2.5387571189520799E-2</v>
      </c>
    </row>
    <row r="646" spans="1:2" x14ac:dyDescent="0.45">
      <c r="A646">
        <v>1309.94575371373</v>
      </c>
      <c r="B646">
        <v>-1.6426233982625299E-2</v>
      </c>
    </row>
    <row r="647" spans="1:2" x14ac:dyDescent="0.45">
      <c r="A647">
        <v>1311.9798309710502</v>
      </c>
      <c r="B647">
        <v>-7.8482721580384E-3</v>
      </c>
    </row>
    <row r="648" spans="1:2" x14ac:dyDescent="0.45">
      <c r="A648">
        <v>1314.0139082283702</v>
      </c>
      <c r="B648">
        <v>3.4488545985729001E-4</v>
      </c>
    </row>
    <row r="649" spans="1:2" x14ac:dyDescent="0.45">
      <c r="A649">
        <v>1316.0479854856901</v>
      </c>
      <c r="B649">
        <v>8.1521232127632001E-3</v>
      </c>
    </row>
    <row r="650" spans="1:2" x14ac:dyDescent="0.45">
      <c r="A650">
        <v>1318.0820627430101</v>
      </c>
      <c r="B650">
        <v>1.5572638852832599E-2</v>
      </c>
    </row>
    <row r="651" spans="1:2" x14ac:dyDescent="0.45">
      <c r="A651">
        <v>1320.1161400003302</v>
      </c>
      <c r="B651">
        <v>2.2605943286030401E-2</v>
      </c>
    </row>
    <row r="652" spans="1:2" x14ac:dyDescent="0.45">
      <c r="A652">
        <v>1322.1502172576502</v>
      </c>
      <c r="B652">
        <v>2.92518598234854E-2</v>
      </c>
    </row>
    <row r="653" spans="1:2" x14ac:dyDescent="0.45">
      <c r="A653">
        <v>1324.1842945149701</v>
      </c>
      <c r="B653">
        <v>3.5510522950150197E-2</v>
      </c>
    </row>
    <row r="654" spans="1:2" x14ac:dyDescent="0.45">
      <c r="A654">
        <v>1326.2183717722901</v>
      </c>
      <c r="B654">
        <v>4.1382376620523402E-2</v>
      </c>
    </row>
    <row r="655" spans="1:2" x14ac:dyDescent="0.45">
      <c r="A655">
        <v>1328.2524490296</v>
      </c>
      <c r="B655">
        <v>4.6868172091692001E-2</v>
      </c>
    </row>
    <row r="656" spans="1:2" x14ac:dyDescent="0.45">
      <c r="A656">
        <v>1330.2865262869202</v>
      </c>
      <c r="B656">
        <v>5.1968965304445003E-2</v>
      </c>
    </row>
    <row r="657" spans="1:2" x14ac:dyDescent="0.45">
      <c r="A657">
        <v>1332.3206035442402</v>
      </c>
      <c r="B657">
        <v>5.6686113823661198E-2</v>
      </c>
    </row>
    <row r="658" spans="1:2" x14ac:dyDescent="0.45">
      <c r="A658">
        <v>1334.3546808015601</v>
      </c>
      <c r="B658">
        <v>6.1021273349539898E-2</v>
      </c>
    </row>
    <row r="659" spans="1:2" x14ac:dyDescent="0.45">
      <c r="A659">
        <v>1336.3887580588801</v>
      </c>
      <c r="B659">
        <v>6.4976393811439506E-2</v>
      </c>
    </row>
    <row r="660" spans="1:2" x14ac:dyDescent="0.45">
      <c r="A660">
        <v>1338.4228353162</v>
      </c>
      <c r="B660">
        <v>6.8553715056039896E-2</v>
      </c>
    </row>
    <row r="661" spans="1:2" x14ac:dyDescent="0.45">
      <c r="A661">
        <v>1340.4569125735202</v>
      </c>
      <c r="B661">
        <v>7.1755762141315793E-2</v>
      </c>
    </row>
    <row r="662" spans="1:2" x14ac:dyDescent="0.45">
      <c r="A662">
        <v>1342.4909898308401</v>
      </c>
      <c r="B662">
        <v>7.4585340247566703E-2</v>
      </c>
    </row>
    <row r="663" spans="1:2" x14ac:dyDescent="0.45">
      <c r="A663">
        <v>1344.5250670881601</v>
      </c>
      <c r="B663">
        <v>7.7045529216653696E-2</v>
      </c>
    </row>
    <row r="664" spans="1:2" x14ac:dyDescent="0.45">
      <c r="A664">
        <v>1346.55914434548</v>
      </c>
      <c r="B664">
        <v>7.9139677730730801E-2</v>
      </c>
    </row>
    <row r="665" spans="1:2" x14ac:dyDescent="0.45">
      <c r="A665">
        <v>1348.5932216028002</v>
      </c>
      <c r="B665">
        <v>8.0871397142099899E-2</v>
      </c>
    </row>
    <row r="666" spans="1:2" x14ac:dyDescent="0.45">
      <c r="A666">
        <v>1350.6272988601202</v>
      </c>
      <c r="B666">
        <v>8.2244554966282093E-2</v>
      </c>
    </row>
    <row r="667" spans="1:2" x14ac:dyDescent="0.45">
      <c r="A667">
        <v>1352.6613761174401</v>
      </c>
      <c r="B667">
        <v>8.3263268050889405E-2</v>
      </c>
    </row>
    <row r="668" spans="1:2" x14ac:dyDescent="0.45">
      <c r="A668">
        <v>1354.6954533747601</v>
      </c>
      <c r="B668">
        <v>8.3931895433332293E-2</v>
      </c>
    </row>
    <row r="669" spans="1:2" x14ac:dyDescent="0.45">
      <c r="A669">
        <v>1356.72953063208</v>
      </c>
      <c r="B669">
        <v>8.4255030900831807E-2</v>
      </c>
    </row>
    <row r="670" spans="1:2" x14ac:dyDescent="0.45">
      <c r="A670">
        <v>1358.7636078894002</v>
      </c>
      <c r="B670">
        <v>8.4237495266658302E-2</v>
      </c>
    </row>
    <row r="671" spans="1:2" x14ac:dyDescent="0.45">
      <c r="A671">
        <v>1360.7976851467201</v>
      </c>
      <c r="B671">
        <v>8.3884328377028403E-2</v>
      </c>
    </row>
    <row r="672" spans="1:2" x14ac:dyDescent="0.45">
      <c r="A672">
        <v>1362.8317624040401</v>
      </c>
      <c r="B672">
        <v>8.3200780863664905E-2</v>
      </c>
    </row>
    <row r="673" spans="1:2" x14ac:dyDescent="0.45">
      <c r="A673">
        <v>1364.86583966136</v>
      </c>
      <c r="B673">
        <v>8.2192305657662099E-2</v>
      </c>
    </row>
    <row r="674" spans="1:2" x14ac:dyDescent="0.45">
      <c r="A674">
        <v>1366.8999169186702</v>
      </c>
      <c r="B674">
        <v>8.0864549280963802E-2</v>
      </c>
    </row>
    <row r="675" spans="1:2" x14ac:dyDescent="0.45">
      <c r="A675">
        <v>1368.9339941759902</v>
      </c>
      <c r="B675">
        <v>7.9223342932346702E-2</v>
      </c>
    </row>
    <row r="676" spans="1:2" x14ac:dyDescent="0.45">
      <c r="A676">
        <v>1370.9680714333101</v>
      </c>
      <c r="B676">
        <v>7.7274693385120399E-2</v>
      </c>
    </row>
    <row r="677" spans="1:2" x14ac:dyDescent="0.45">
      <c r="A677">
        <v>1373.0021486906301</v>
      </c>
      <c r="B677">
        <v>7.5024773713659801E-2</v>
      </c>
    </row>
    <row r="678" spans="1:2" x14ac:dyDescent="0.45">
      <c r="A678">
        <v>1375.03622594795</v>
      </c>
      <c r="B678">
        <v>7.2479913865332896E-2</v>
      </c>
    </row>
    <row r="679" spans="1:2" x14ac:dyDescent="0.45">
      <c r="A679">
        <v>1377.0703032052702</v>
      </c>
      <c r="B679">
        <v>6.9646591093439E-2</v>
      </c>
    </row>
    <row r="680" spans="1:2" x14ac:dyDescent="0.45">
      <c r="A680">
        <v>1379.1043804625901</v>
      </c>
      <c r="B680">
        <v>6.6531420265551103E-2</v>
      </c>
    </row>
    <row r="681" spans="1:2" x14ac:dyDescent="0.45">
      <c r="A681">
        <v>1381.1384577199101</v>
      </c>
      <c r="B681">
        <v>6.3141144060341201E-2</v>
      </c>
    </row>
    <row r="682" spans="1:2" x14ac:dyDescent="0.45">
      <c r="A682">
        <v>1383.17253497723</v>
      </c>
      <c r="B682">
        <v>5.9482623064799997E-2</v>
      </c>
    </row>
    <row r="683" spans="1:2" x14ac:dyDescent="0.45">
      <c r="A683">
        <v>1385.2066122345502</v>
      </c>
      <c r="B683">
        <v>5.5562825782920801E-2</v>
      </c>
    </row>
    <row r="684" spans="1:2" x14ac:dyDescent="0.45">
      <c r="A684">
        <v>1387.2406894918702</v>
      </c>
      <c r="B684">
        <v>5.1388818566500703E-2</v>
      </c>
    </row>
    <row r="685" spans="1:2" x14ac:dyDescent="0.45">
      <c r="A685">
        <v>1389.2747667491901</v>
      </c>
      <c r="B685">
        <v>4.6967755478677903E-2</v>
      </c>
    </row>
    <row r="686" spans="1:2" x14ac:dyDescent="0.45">
      <c r="A686">
        <v>1391.3088440065101</v>
      </c>
      <c r="B686">
        <v>4.2306868101074403E-2</v>
      </c>
    </row>
    <row r="687" spans="1:2" x14ac:dyDescent="0.45">
      <c r="A687">
        <v>1393.34292126383</v>
      </c>
      <c r="B687">
        <v>3.7413455295827902E-2</v>
      </c>
    </row>
    <row r="688" spans="1:2" x14ac:dyDescent="0.45">
      <c r="A688">
        <v>1395.3769985211502</v>
      </c>
      <c r="B688">
        <v>3.2294872934232402E-2</v>
      </c>
    </row>
    <row r="689" spans="1:2" x14ac:dyDescent="0.45">
      <c r="A689">
        <v>1397.4110757784701</v>
      </c>
      <c r="B689">
        <v>2.6958523604071399E-2</v>
      </c>
    </row>
    <row r="690" spans="1:2" x14ac:dyDescent="0.45">
      <c r="A690">
        <v>1399.4451530357901</v>
      </c>
      <c r="B690">
        <v>2.1411846307930998E-2</v>
      </c>
    </row>
    <row r="691" spans="1:2" x14ac:dyDescent="0.45">
      <c r="A691">
        <v>1401.47923029311</v>
      </c>
      <c r="B691">
        <v>1.5662306164816699E-2</v>
      </c>
    </row>
    <row r="692" spans="1:2" x14ac:dyDescent="0.45">
      <c r="A692">
        <v>1403.5133075504202</v>
      </c>
      <c r="B692">
        <v>9.71738412730698E-3</v>
      </c>
    </row>
    <row r="693" spans="1:2" x14ac:dyDescent="0.45">
      <c r="A693">
        <v>1405.5473848077402</v>
      </c>
      <c r="B693">
        <v>3.5845667262307001E-3</v>
      </c>
    </row>
    <row r="694" spans="1:2" x14ac:dyDescent="0.45">
      <c r="A694">
        <v>1407.5814620650601</v>
      </c>
      <c r="B694">
        <v>-2.72866414562992E-3</v>
      </c>
    </row>
    <row r="695" spans="1:2" x14ac:dyDescent="0.45">
      <c r="A695">
        <v>1409.6155393223801</v>
      </c>
      <c r="B695">
        <v>-9.2148414001243101E-3</v>
      </c>
    </row>
    <row r="696" spans="1:2" x14ac:dyDescent="0.45">
      <c r="A696">
        <v>1411.6496165797</v>
      </c>
      <c r="B696">
        <v>-1.5866522861002999E-2</v>
      </c>
    </row>
    <row r="697" spans="1:2" x14ac:dyDescent="0.45">
      <c r="A697">
        <v>1413.6836938370202</v>
      </c>
      <c r="B697">
        <v>-2.2676301303393299E-2</v>
      </c>
    </row>
    <row r="698" spans="1:2" x14ac:dyDescent="0.45">
      <c r="A698">
        <v>1415.7177710943402</v>
      </c>
      <c r="B698">
        <v>-2.96368144178864E-2</v>
      </c>
    </row>
    <row r="699" spans="1:2" x14ac:dyDescent="0.45">
      <c r="A699">
        <v>1417.7518483516601</v>
      </c>
      <c r="B699">
        <v>-3.6740754692157401E-2</v>
      </c>
    </row>
    <row r="700" spans="1:2" x14ac:dyDescent="0.45">
      <c r="A700">
        <v>1419.7859256089801</v>
      </c>
      <c r="B700">
        <v>-4.3980879203250597E-2</v>
      </c>
    </row>
    <row r="701" spans="1:2" x14ac:dyDescent="0.45">
      <c r="A701">
        <v>1421.8200028663002</v>
      </c>
      <c r="B701">
        <v>-5.1350019313743403E-2</v>
      </c>
    </row>
    <row r="702" spans="1:2" x14ac:dyDescent="0.45">
      <c r="A702">
        <v>1423.8540801236202</v>
      </c>
      <c r="B702">
        <v>-5.8841090265120903E-2</v>
      </c>
    </row>
    <row r="703" spans="1:2" x14ac:dyDescent="0.45">
      <c r="A703">
        <v>1425.8881573809401</v>
      </c>
      <c r="B703">
        <v>-6.6447100661938693E-2</v>
      </c>
    </row>
    <row r="704" spans="1:2" x14ac:dyDescent="0.45">
      <c r="A704">
        <v>1427.9222346382601</v>
      </c>
      <c r="B704">
        <v>-7.4161161840747503E-2</v>
      </c>
    </row>
    <row r="705" spans="1:2" x14ac:dyDescent="0.45">
      <c r="A705">
        <v>1429.95631189558</v>
      </c>
      <c r="B705">
        <v>-8.1976497118193103E-2</v>
      </c>
    </row>
    <row r="706" spans="1:2" x14ac:dyDescent="0.45">
      <c r="A706">
        <v>1431.9903891529002</v>
      </c>
      <c r="B706">
        <v>-8.9886450913031199E-2</v>
      </c>
    </row>
    <row r="707" spans="1:2" x14ac:dyDescent="0.45">
      <c r="A707">
        <v>1434.0244664102202</v>
      </c>
      <c r="B707">
        <v>-9.7884497736880099E-2</v>
      </c>
    </row>
    <row r="708" spans="1:2" x14ac:dyDescent="0.45">
      <c r="A708">
        <v>1436.0585436675401</v>
      </c>
      <c r="B708">
        <v>-0.10596425104839401</v>
      </c>
    </row>
    <row r="709" spans="1:2" x14ac:dyDescent="0.45">
      <c r="A709">
        <v>1438.0926209248601</v>
      </c>
      <c r="B709">
        <v>-0.114119471965314</v>
      </c>
    </row>
    <row r="710" spans="1:2" x14ac:dyDescent="0.45">
      <c r="A710">
        <v>1440.1266981821702</v>
      </c>
      <c r="B710">
        <v>-0.122344077828729</v>
      </c>
    </row>
    <row r="711" spans="1:2" x14ac:dyDescent="0.45">
      <c r="A711">
        <v>1442.1607754394902</v>
      </c>
      <c r="B711">
        <v>-0.130632150614095</v>
      </c>
    </row>
    <row r="712" spans="1:2" x14ac:dyDescent="0.45">
      <c r="A712">
        <v>1444.1948526968101</v>
      </c>
      <c r="B712">
        <v>-0.138977945184171</v>
      </c>
    </row>
    <row r="713" spans="1:2" x14ac:dyDescent="0.45">
      <c r="A713">
        <v>1446.2289299541301</v>
      </c>
      <c r="B713">
        <v>-0.14737589737986201</v>
      </c>
    </row>
    <row r="714" spans="1:2" x14ac:dyDescent="0.45">
      <c r="A714">
        <v>1448.26300721145</v>
      </c>
      <c r="B714">
        <v>-0.15582063194578599</v>
      </c>
    </row>
    <row r="715" spans="1:2" x14ac:dyDescent="0.45">
      <c r="A715">
        <v>1450.2970844687702</v>
      </c>
      <c r="B715">
        <v>-0.164306970287842</v>
      </c>
    </row>
    <row r="716" spans="1:2" x14ac:dyDescent="0.45">
      <c r="A716">
        <v>1452.3311617260902</v>
      </c>
      <c r="B716">
        <v>-0.17282993806028699</v>
      </c>
    </row>
    <row r="717" spans="1:2" x14ac:dyDescent="0.45">
      <c r="A717">
        <v>1454.3652389834101</v>
      </c>
      <c r="B717">
        <v>-0.18138477257979199</v>
      </c>
    </row>
    <row r="718" spans="1:2" x14ac:dyDescent="0.45">
      <c r="A718">
        <v>1456.3993162407301</v>
      </c>
      <c r="B718">
        <v>-0.189966930064044</v>
      </c>
    </row>
    <row r="719" spans="1:2" x14ac:dyDescent="0.45">
      <c r="A719">
        <v>1458.43339349805</v>
      </c>
      <c r="B719">
        <v>-0.198572092692647</v>
      </c>
    </row>
    <row r="720" spans="1:2" x14ac:dyDescent="0.45">
      <c r="A720">
        <v>1460.4674707553702</v>
      </c>
      <c r="B720">
        <v>-0.20719617548866201</v>
      </c>
    </row>
    <row r="721" spans="1:2" x14ac:dyDescent="0.45">
      <c r="A721">
        <v>1462.5015480126901</v>
      </c>
      <c r="B721">
        <v>-0.21583533301990401</v>
      </c>
    </row>
    <row r="722" spans="1:2" x14ac:dyDescent="0.45">
      <c r="A722">
        <v>1464.5356252700101</v>
      </c>
      <c r="B722">
        <v>-0.22448596592005701</v>
      </c>
    </row>
    <row r="723" spans="1:2" x14ac:dyDescent="0.45">
      <c r="A723">
        <v>1466.56970252733</v>
      </c>
      <c r="B723">
        <v>-0.23314472723052199</v>
      </c>
    </row>
    <row r="724" spans="1:2" x14ac:dyDescent="0.45">
      <c r="A724">
        <v>1468.6037797846502</v>
      </c>
      <c r="B724">
        <v>-0.24180852856452001</v>
      </c>
    </row>
    <row r="725" spans="1:2" x14ac:dyDescent="0.45">
      <c r="A725">
        <v>1470.6378570419702</v>
      </c>
      <c r="B725">
        <v>-0.25047454609534198</v>
      </c>
    </row>
    <row r="726" spans="1:2" x14ac:dyDescent="0.45">
      <c r="A726">
        <v>1472.6719342992901</v>
      </c>
      <c r="B726">
        <v>-0.25914022637060002</v>
      </c>
    </row>
    <row r="727" spans="1:2" x14ac:dyDescent="0.45">
      <c r="A727">
        <v>1474.7060115566101</v>
      </c>
      <c r="B727">
        <v>-0.26780329195409502</v>
      </c>
    </row>
    <row r="728" spans="1:2" x14ac:dyDescent="0.45">
      <c r="A728">
        <v>1476.74008881392</v>
      </c>
      <c r="B728">
        <v>-0.27646174689631298</v>
      </c>
    </row>
    <row r="729" spans="1:2" x14ac:dyDescent="0.45">
      <c r="A729">
        <v>1478.7741660712402</v>
      </c>
      <c r="B729">
        <v>-0.28511388203383098</v>
      </c>
    </row>
    <row r="730" spans="1:2" x14ac:dyDescent="0.45">
      <c r="A730">
        <v>1480.8082433285601</v>
      </c>
      <c r="B730">
        <v>-0.29375828011699401</v>
      </c>
    </row>
    <row r="731" spans="1:2" x14ac:dyDescent="0.45">
      <c r="A731">
        <v>1482.8423205858801</v>
      </c>
      <c r="B731">
        <v>-0.302393820764218</v>
      </c>
    </row>
    <row r="732" spans="1:2" x14ac:dyDescent="0.45">
      <c r="A732">
        <v>1484.8763978432</v>
      </c>
      <c r="B732">
        <v>-0.311019685240285</v>
      </c>
    </row>
    <row r="733" spans="1:2" x14ac:dyDescent="0.45">
      <c r="A733">
        <v>1486.9104751005202</v>
      </c>
      <c r="B733">
        <v>-0.31963536105506901</v>
      </c>
    </row>
    <row r="734" spans="1:2" x14ac:dyDescent="0.45">
      <c r="A734">
        <v>1488.9445523578402</v>
      </c>
      <c r="B734">
        <v>-0.32824064637820699</v>
      </c>
    </row>
    <row r="735" spans="1:2" x14ac:dyDescent="0.45">
      <c r="A735">
        <v>1490.9786296151601</v>
      </c>
      <c r="B735">
        <v>-0.33683565426443102</v>
      </c>
    </row>
    <row r="736" spans="1:2" x14ac:dyDescent="0.45">
      <c r="A736">
        <v>1493.0127068724801</v>
      </c>
      <c r="B736">
        <v>-0.34542081668343599</v>
      </c>
    </row>
    <row r="737" spans="1:2" x14ac:dyDescent="0.45">
      <c r="A737">
        <v>1495.0467841298</v>
      </c>
      <c r="B737">
        <v>-0.35399688834736398</v>
      </c>
    </row>
    <row r="738" spans="1:2" x14ac:dyDescent="0.45">
      <c r="A738">
        <v>1497.0808613871202</v>
      </c>
      <c r="B738">
        <v>-0.36256495032820302</v>
      </c>
    </row>
    <row r="739" spans="1:2" x14ac:dyDescent="0.45">
      <c r="A739">
        <v>1499.1149386444401</v>
      </c>
      <c r="B739">
        <v>-0.37112641345660802</v>
      </c>
    </row>
    <row r="740" spans="1:2" x14ac:dyDescent="0.45">
      <c r="A740">
        <v>1501.1490159017601</v>
      </c>
      <c r="B740">
        <v>-0.37968302149275301</v>
      </c>
    </row>
    <row r="741" spans="1:2" x14ac:dyDescent="0.45">
      <c r="A741">
        <v>1503.18309315908</v>
      </c>
      <c r="B741">
        <v>-0.38823685405876901</v>
      </c>
    </row>
    <row r="742" spans="1:2" x14ac:dyDescent="0.45">
      <c r="A742">
        <v>1505.2171704164002</v>
      </c>
      <c r="B742">
        <v>-0.39679032932107899</v>
      </c>
    </row>
    <row r="743" spans="1:2" x14ac:dyDescent="0.45">
      <c r="A743">
        <v>1507.2512476737202</v>
      </c>
      <c r="B743">
        <v>-0.40534620640968799</v>
      </c>
    </row>
    <row r="744" spans="1:2" x14ac:dyDescent="0.45">
      <c r="A744">
        <v>1509.2853249310401</v>
      </c>
      <c r="B744">
        <v>-0.413907587560506</v>
      </c>
    </row>
    <row r="745" spans="1:2" x14ac:dyDescent="0.45">
      <c r="A745">
        <v>1511.3194021883601</v>
      </c>
      <c r="B745">
        <v>-0.42247791996619899</v>
      </c>
    </row>
    <row r="746" spans="1:2" x14ac:dyDescent="0.45">
      <c r="A746">
        <v>1513.35347944568</v>
      </c>
      <c r="B746">
        <v>-0.431060997320733</v>
      </c>
    </row>
    <row r="747" spans="1:2" x14ac:dyDescent="0.45">
      <c r="A747">
        <v>1515.3875567029902</v>
      </c>
      <c r="B747">
        <v>-0.43966096104254099</v>
      </c>
    </row>
    <row r="748" spans="1:2" x14ac:dyDescent="0.45">
      <c r="A748">
        <v>1517.4216339603101</v>
      </c>
      <c r="B748">
        <v>-0.44828230116082501</v>
      </c>
    </row>
    <row r="749" spans="1:2" x14ac:dyDescent="0.45">
      <c r="A749">
        <v>1519.4557112176301</v>
      </c>
      <c r="B749">
        <v>-0.45692985684905202</v>
      </c>
    </row>
    <row r="750" spans="1:2" x14ac:dyDescent="0.45">
      <c r="A750">
        <v>1521.48978847495</v>
      </c>
      <c r="B750">
        <v>-0.46560881658912501</v>
      </c>
    </row>
    <row r="751" spans="1:2" x14ac:dyDescent="0.45">
      <c r="A751">
        <v>1523.5238657322702</v>
      </c>
      <c r="B751">
        <v>-0.47432471794905801</v>
      </c>
    </row>
    <row r="752" spans="1:2" x14ac:dyDescent="0.45">
      <c r="A752">
        <v>1525.5579429895902</v>
      </c>
      <c r="B752">
        <v>-0.483083446956314</v>
      </c>
    </row>
    <row r="753" spans="1:2" x14ac:dyDescent="0.45">
      <c r="A753">
        <v>1527.5920202469101</v>
      </c>
      <c r="B753">
        <v>-0.49189123704836102</v>
      </c>
    </row>
    <row r="754" spans="1:2" x14ac:dyDescent="0.45">
      <c r="A754">
        <v>1529.6260975042301</v>
      </c>
      <c r="B754">
        <v>-0.50075466758137099</v>
      </c>
    </row>
    <row r="755" spans="1:2" x14ac:dyDescent="0.45">
      <c r="A755">
        <v>1531.66017476155</v>
      </c>
      <c r="B755">
        <v>-0.50968066187760697</v>
      </c>
    </row>
    <row r="756" spans="1:2" x14ac:dyDescent="0.45">
      <c r="A756">
        <v>1533.6942520188702</v>
      </c>
      <c r="B756">
        <v>-0.51867648479171202</v>
      </c>
    </row>
    <row r="757" spans="1:2" x14ac:dyDescent="0.45">
      <c r="A757">
        <v>1535.7283292761902</v>
      </c>
      <c r="B757">
        <v>-0.52774973977623096</v>
      </c>
    </row>
    <row r="758" spans="1:2" x14ac:dyDescent="0.45">
      <c r="A758">
        <v>1537.7624065335101</v>
      </c>
      <c r="B758">
        <v>-0.53690836542745102</v>
      </c>
    </row>
    <row r="759" spans="1:2" x14ac:dyDescent="0.45">
      <c r="A759">
        <v>1539.7964837908301</v>
      </c>
      <c r="B759">
        <v>-0.54616063149443095</v>
      </c>
    </row>
    <row r="760" spans="1:2" x14ac:dyDescent="0.45">
      <c r="A760">
        <v>1541.8305610481502</v>
      </c>
      <c r="B760">
        <v>-0.55551513433688304</v>
      </c>
    </row>
    <row r="761" spans="1:2" x14ac:dyDescent="0.45">
      <c r="A761">
        <v>1543.8646383054702</v>
      </c>
      <c r="B761">
        <v>-0.56498079182118899</v>
      </c>
    </row>
    <row r="762" spans="1:2" x14ac:dyDescent="0.45">
      <c r="A762">
        <v>1545.8987155627901</v>
      </c>
      <c r="B762">
        <v>-0.57456683764796801</v>
      </c>
    </row>
    <row r="763" spans="1:2" x14ac:dyDescent="0.45">
      <c r="A763">
        <v>1547.9327928201101</v>
      </c>
      <c r="B763">
        <v>-0.584282815108492</v>
      </c>
    </row>
    <row r="764" spans="1:2" x14ac:dyDescent="0.45">
      <c r="A764">
        <v>1549.96687007743</v>
      </c>
      <c r="B764">
        <v>-0.59413857027060601</v>
      </c>
    </row>
    <row r="765" spans="1:2" x14ac:dyDescent="0.45">
      <c r="A765">
        <v>1552.0009473347402</v>
      </c>
      <c r="B765">
        <v>-0.60414424459710803</v>
      </c>
    </row>
    <row r="766" spans="1:2" x14ac:dyDescent="0.45">
      <c r="A766">
        <v>1554.0350245920602</v>
      </c>
      <c r="B766">
        <v>-0.61431026700102098</v>
      </c>
    </row>
    <row r="767" spans="1:2" x14ac:dyDescent="0.45">
      <c r="A767">
        <v>1556.0691018493801</v>
      </c>
      <c r="B767">
        <v>-0.62464734534289801</v>
      </c>
    </row>
    <row r="768" spans="1:2" x14ac:dyDescent="0.45">
      <c r="A768">
        <v>1558.1031791067001</v>
      </c>
      <c r="B768">
        <v>-0.63516645737547495</v>
      </c>
    </row>
    <row r="769" spans="1:2" x14ac:dyDescent="0.45">
      <c r="A769">
        <v>1560.1372563640202</v>
      </c>
      <c r="B769">
        <v>-0.64587884114101402</v>
      </c>
    </row>
    <row r="770" spans="1:2" x14ac:dyDescent="0.45">
      <c r="A770">
        <v>1562.1713336213402</v>
      </c>
      <c r="B770">
        <v>-0.65679598482669399</v>
      </c>
    </row>
    <row r="771" spans="1:2" x14ac:dyDescent="0.45">
      <c r="A771">
        <v>1564.2054108786601</v>
      </c>
      <c r="B771">
        <v>-0.66792961608389201</v>
      </c>
    </row>
    <row r="772" spans="1:2" x14ac:dyDescent="0.45">
      <c r="A772">
        <v>1566.2394881359801</v>
      </c>
      <c r="B772">
        <v>-0.67929169081844298</v>
      </c>
    </row>
    <row r="773" spans="1:2" x14ac:dyDescent="0.45">
      <c r="A773">
        <v>1568.2735653933</v>
      </c>
      <c r="B773">
        <v>-0.69089438146100202</v>
      </c>
    </row>
    <row r="774" spans="1:2" x14ac:dyDescent="0.45">
      <c r="A774">
        <v>1570.3076426506202</v>
      </c>
      <c r="B774">
        <v>-0.70275006472936996</v>
      </c>
    </row>
    <row r="775" spans="1:2" x14ac:dyDescent="0.45">
      <c r="A775">
        <v>1572.3417199079402</v>
      </c>
      <c r="B775">
        <v>-0.71487130889751105</v>
      </c>
    </row>
    <row r="776" spans="1:2" x14ac:dyDescent="0.45">
      <c r="A776">
        <v>1574.3757971652601</v>
      </c>
      <c r="B776">
        <v>-0.72727086058898005</v>
      </c>
    </row>
    <row r="777" spans="1:2" x14ac:dyDescent="0.45">
      <c r="A777">
        <v>1576.4098744225801</v>
      </c>
      <c r="B777">
        <v>-0.73996163111514701</v>
      </c>
    </row>
    <row r="778" spans="1:2" x14ac:dyDescent="0.45">
      <c r="A778">
        <v>1578.4439516799</v>
      </c>
      <c r="B778">
        <v>-0.75295668238097102</v>
      </c>
    </row>
    <row r="779" spans="1:2" x14ac:dyDescent="0.45">
      <c r="A779">
        <v>1580.4780289372202</v>
      </c>
      <c r="B779">
        <v>-0.76626921238280699</v>
      </c>
    </row>
    <row r="780" spans="1:2" x14ac:dyDescent="0.45">
      <c r="A780">
        <v>1582.5121061945401</v>
      </c>
      <c r="B780">
        <v>-0.77991254032360902</v>
      </c>
    </row>
    <row r="781" spans="1:2" x14ac:dyDescent="0.45">
      <c r="A781">
        <v>1584.5461834518601</v>
      </c>
      <c r="B781">
        <v>-0.79390009137113005</v>
      </c>
    </row>
    <row r="782" spans="1:2" x14ac:dyDescent="0.45">
      <c r="A782">
        <v>1586.58026070918</v>
      </c>
      <c r="B782">
        <v>-0.80824538108428301</v>
      </c>
    </row>
    <row r="783" spans="1:2" x14ac:dyDescent="0.45">
      <c r="A783">
        <v>1588.6143379664902</v>
      </c>
      <c r="B783">
        <v>-0.82296199953211202</v>
      </c>
    </row>
    <row r="784" spans="1:2" x14ac:dyDescent="0.45">
      <c r="A784">
        <v>1590.6484152238102</v>
      </c>
      <c r="B784">
        <v>-0.83806359512904505</v>
      </c>
    </row>
    <row r="785" spans="1:2" x14ac:dyDescent="0.45">
      <c r="A785">
        <v>1592.6824924811301</v>
      </c>
      <c r="B785">
        <v>-0.853563858209472</v>
      </c>
    </row>
    <row r="786" spans="1:2" x14ac:dyDescent="0.45">
      <c r="A786">
        <v>1594.7165697384501</v>
      </c>
      <c r="B786">
        <v>-0.86947650436451496</v>
      </c>
    </row>
    <row r="787" spans="1:2" x14ac:dyDescent="0.45">
      <c r="A787">
        <v>1596.75064699577</v>
      </c>
      <c r="B787">
        <v>-0.88581525756416701</v>
      </c>
    </row>
    <row r="788" spans="1:2" x14ac:dyDescent="0.45">
      <c r="A788">
        <v>1598.7847242530902</v>
      </c>
      <c r="B788">
        <v>-0.90259383308847096</v>
      </c>
    </row>
    <row r="789" spans="1:2" x14ac:dyDescent="0.45">
      <c r="A789">
        <v>1600.8188015104101</v>
      </c>
      <c r="B789">
        <v>-0.91982592029210097</v>
      </c>
    </row>
    <row r="790" spans="1:2" x14ac:dyDescent="0.45">
      <c r="A790">
        <v>1602.8528787677301</v>
      </c>
      <c r="B790">
        <v>-0.93752516522727103</v>
      </c>
    </row>
    <row r="791" spans="1:2" x14ac:dyDescent="0.45">
      <c r="A791">
        <v>1604.88695602505</v>
      </c>
      <c r="B791">
        <v>-0.95570515315044802</v>
      </c>
    </row>
    <row r="792" spans="1:2" x14ac:dyDescent="0.45">
      <c r="A792">
        <v>1606.9210332823702</v>
      </c>
      <c r="B792">
        <v>-0.97437939093881898</v>
      </c>
    </row>
    <row r="793" spans="1:2" x14ac:dyDescent="0.45">
      <c r="A793">
        <v>1608.9551105396902</v>
      </c>
      <c r="B793">
        <v>-0.99356128944305599</v>
      </c>
    </row>
    <row r="794" spans="1:2" x14ac:dyDescent="0.45">
      <c r="A794">
        <v>1610.9891877970101</v>
      </c>
      <c r="B794">
        <v>-1.0132641458035201</v>
      </c>
    </row>
    <row r="795" spans="1:2" x14ac:dyDescent="0.45">
      <c r="A795">
        <v>1613.0232650543301</v>
      </c>
      <c r="B795">
        <v>-1.03350112575777</v>
      </c>
    </row>
    <row r="796" spans="1:2" x14ac:dyDescent="0.45">
      <c r="A796">
        <v>1615.05734231165</v>
      </c>
      <c r="B796">
        <v>-1.05428524596764</v>
      </c>
    </row>
    <row r="797" spans="1:2" x14ac:dyDescent="0.45">
      <c r="A797">
        <v>1617.0914195689702</v>
      </c>
      <c r="B797">
        <v>-1.07562935639464</v>
      </c>
    </row>
    <row r="798" spans="1:2" x14ac:dyDescent="0.45">
      <c r="A798">
        <v>1619.1254968262901</v>
      </c>
      <c r="B798">
        <v>-1.0975461227521</v>
      </c>
    </row>
    <row r="799" spans="1:2" x14ac:dyDescent="0.45">
      <c r="A799">
        <v>1621.1595740836101</v>
      </c>
      <c r="B799">
        <v>-1.12004800906218</v>
      </c>
    </row>
    <row r="800" spans="1:2" x14ac:dyDescent="0.45">
      <c r="A800">
        <v>1623.19365134093</v>
      </c>
      <c r="B800">
        <v>-1.14314726034493</v>
      </c>
    </row>
    <row r="801" spans="1:2" x14ac:dyDescent="0.45">
      <c r="A801">
        <v>1625.2277285982402</v>
      </c>
      <c r="B801">
        <v>-1.1668558854654301</v>
      </c>
    </row>
    <row r="802" spans="1:2" x14ac:dyDescent="0.45">
      <c r="A802">
        <v>1627.2618058555602</v>
      </c>
      <c r="B802">
        <v>-1.19118564016367</v>
      </c>
    </row>
    <row r="803" spans="1:2" x14ac:dyDescent="0.45">
      <c r="A803">
        <v>1629.2958831128801</v>
      </c>
      <c r="B803">
        <v>-1.21614801028997</v>
      </c>
    </row>
    <row r="804" spans="1:2" x14ac:dyDescent="0.45">
      <c r="A804">
        <v>1631.3299603702001</v>
      </c>
      <c r="B804">
        <v>-1.2417541952678199</v>
      </c>
    </row>
    <row r="805" spans="1:2" x14ac:dyDescent="0.45">
      <c r="A805">
        <v>1633.36403762752</v>
      </c>
      <c r="B805">
        <v>-1.2680150918044399</v>
      </c>
    </row>
    <row r="806" spans="1:2" x14ac:dyDescent="0.45">
      <c r="A806">
        <v>1635.3981148848402</v>
      </c>
      <c r="B806">
        <v>-1.2949412778685701</v>
      </c>
    </row>
    <row r="807" spans="1:2" x14ac:dyDescent="0.45">
      <c r="A807">
        <v>1637.4321921421601</v>
      </c>
      <c r="B807">
        <v>-1.322542996955</v>
      </c>
    </row>
    <row r="808" spans="1:2" x14ac:dyDescent="0.45">
      <c r="A808">
        <v>1639.4662693994801</v>
      </c>
      <c r="B808">
        <v>-1.35083014265589</v>
      </c>
    </row>
    <row r="809" spans="1:2" x14ac:dyDescent="0.45">
      <c r="A809">
        <v>1641.5003466568</v>
      </c>
      <c r="B809">
        <v>-1.3798122435600999</v>
      </c>
    </row>
    <row r="810" spans="1:2" x14ac:dyDescent="0.45">
      <c r="A810">
        <v>1643.5344239141202</v>
      </c>
      <c r="B810">
        <v>-1.4094984485028601</v>
      </c>
    </row>
    <row r="811" spans="1:2" x14ac:dyDescent="0.45">
      <c r="A811">
        <v>1645.5685011714402</v>
      </c>
      <c r="B811">
        <v>-1.4398975121887401</v>
      </c>
    </row>
    <row r="812" spans="1:2" x14ac:dyDescent="0.45">
      <c r="A812">
        <v>1647.6025784287601</v>
      </c>
      <c r="B812">
        <v>-1.47101778121091</v>
      </c>
    </row>
    <row r="813" spans="1:2" x14ac:dyDescent="0.45">
      <c r="A813">
        <v>1649.6366556860801</v>
      </c>
      <c r="B813">
        <v>-1.50286718048917</v>
      </c>
    </row>
    <row r="814" spans="1:2" x14ac:dyDescent="0.45">
      <c r="A814">
        <v>1651.6707329434</v>
      </c>
      <c r="B814">
        <v>-1.5354532001485599</v>
      </c>
    </row>
    <row r="815" spans="1:2" x14ac:dyDescent="0.45">
      <c r="A815">
        <v>1653.7048102007202</v>
      </c>
      <c r="B815">
        <v>-1.5687828828593999</v>
      </c>
    </row>
    <row r="816" spans="1:2" x14ac:dyDescent="0.45">
      <c r="A816">
        <v>1655.7388874580402</v>
      </c>
      <c r="B816">
        <v>-1.6028628116586101</v>
      </c>
    </row>
    <row r="817" spans="1:2" x14ac:dyDescent="0.45">
      <c r="A817">
        <v>1657.7729647153601</v>
      </c>
      <c r="B817">
        <v>-1.63769909827125</v>
      </c>
    </row>
    <row r="818" spans="1:2" x14ac:dyDescent="0.45">
      <c r="A818">
        <v>1659.8070419726801</v>
      </c>
      <c r="B818">
        <v>-1.6732973719506501</v>
      </c>
    </row>
    <row r="819" spans="1:2" x14ac:dyDescent="0.45">
      <c r="A819">
        <v>1661.8411192300002</v>
      </c>
      <c r="B819">
        <v>-1.7096627688541699</v>
      </c>
    </row>
    <row r="820" spans="1:2" x14ac:dyDescent="0.45">
      <c r="A820">
        <v>1663.8751964873102</v>
      </c>
      <c r="B820">
        <v>-1.74679992197074</v>
      </c>
    </row>
    <row r="821" spans="1:2" x14ac:dyDescent="0.45">
      <c r="A821">
        <v>1665.9092737446301</v>
      </c>
      <c r="B821">
        <v>-1.78471295161504</v>
      </c>
    </row>
    <row r="822" spans="1:2" x14ac:dyDescent="0.45">
      <c r="A822">
        <v>1667.9433510019501</v>
      </c>
      <c r="B822">
        <v>-1.82340545650137</v>
      </c>
    </row>
    <row r="823" spans="1:2" x14ac:dyDescent="0.45">
      <c r="A823">
        <v>1669.97742825927</v>
      </c>
      <c r="B823">
        <v>-1.8628805054086099</v>
      </c>
    </row>
    <row r="824" spans="1:2" x14ac:dyDescent="0.45">
      <c r="A824">
        <v>1672.0115055165902</v>
      </c>
      <c r="B824">
        <v>-1.9031406294455699</v>
      </c>
    </row>
    <row r="825" spans="1:2" x14ac:dyDescent="0.45">
      <c r="A825">
        <v>1674.0455827739102</v>
      </c>
      <c r="B825">
        <v>-1.94418781492399</v>
      </c>
    </row>
    <row r="826" spans="1:2" x14ac:dyDescent="0.45">
      <c r="A826">
        <v>1676.0796600312301</v>
      </c>
      <c r="B826">
        <v>-1.9860234968438699</v>
      </c>
    </row>
    <row r="827" spans="1:2" x14ac:dyDescent="0.45">
      <c r="A827">
        <v>1678.1137372885501</v>
      </c>
      <c r="B827">
        <v>-2.02864855299415</v>
      </c>
    </row>
    <row r="828" spans="1:2" x14ac:dyDescent="0.45">
      <c r="A828">
        <v>1680.1478145458702</v>
      </c>
      <c r="B828">
        <v>-2.0720632986707801</v>
      </c>
    </row>
    <row r="829" spans="1:2" x14ac:dyDescent="0.45">
      <c r="A829">
        <v>1682.1818918031902</v>
      </c>
      <c r="B829">
        <v>-2.1162674820137899</v>
      </c>
    </row>
    <row r="830" spans="1:2" x14ac:dyDescent="0.45">
      <c r="A830">
        <v>1684.2159690605101</v>
      </c>
      <c r="B830">
        <v>-2.1612602799654499</v>
      </c>
    </row>
    <row r="831" spans="1:2" x14ac:dyDescent="0.45">
      <c r="A831">
        <v>1686.2500463178301</v>
      </c>
      <c r="B831">
        <v>-2.20704029485151</v>
      </c>
    </row>
    <row r="832" spans="1:2" x14ac:dyDescent="0.45">
      <c r="A832">
        <v>1688.28412357515</v>
      </c>
      <c r="B832">
        <v>-2.2536055515875599</v>
      </c>
    </row>
    <row r="833" spans="1:2" x14ac:dyDescent="0.45">
      <c r="A833">
        <v>1690.3182008324702</v>
      </c>
      <c r="B833">
        <v>-2.3009534955122999</v>
      </c>
    </row>
    <row r="834" spans="1:2" x14ac:dyDescent="0.45">
      <c r="A834">
        <v>1692.3522780897902</v>
      </c>
      <c r="B834">
        <v>-2.3490809908494499</v>
      </c>
    </row>
    <row r="835" spans="1:2" x14ac:dyDescent="0.45">
      <c r="A835">
        <v>1694.3863553471101</v>
      </c>
      <c r="B835">
        <v>-2.3979843197993902</v>
      </c>
    </row>
    <row r="836" spans="1:2" x14ac:dyDescent="0.45">
      <c r="A836">
        <v>1696.4204326044301</v>
      </c>
      <c r="B836">
        <v>-2.4476591822617402</v>
      </c>
    </row>
    <row r="837" spans="1:2" x14ac:dyDescent="0.45">
      <c r="A837">
        <v>1698.45450986175</v>
      </c>
      <c r="B837">
        <v>-2.49810069618924</v>
      </c>
    </row>
    <row r="838" spans="1:2" x14ac:dyDescent="0.45">
      <c r="A838">
        <v>1700.4885871190602</v>
      </c>
      <c r="B838">
        <v>-2.5493033985734099</v>
      </c>
    </row>
    <row r="839" spans="1:2" x14ac:dyDescent="0.45">
      <c r="A839">
        <v>1702.5226643763801</v>
      </c>
      <c r="B839">
        <v>-2.6012612470620202</v>
      </c>
    </row>
    <row r="840" spans="1:2" x14ac:dyDescent="0.45">
      <c r="A840">
        <v>1704.5567416337001</v>
      </c>
      <c r="B840">
        <v>-2.6539676222081199</v>
      </c>
    </row>
    <row r="841" spans="1:2" x14ac:dyDescent="0.45">
      <c r="A841">
        <v>1706.59081889102</v>
      </c>
      <c r="B841">
        <v>-2.7074153303503801</v>
      </c>
    </row>
    <row r="842" spans="1:2" x14ac:dyDescent="0.45">
      <c r="A842">
        <v>1708.6248961483402</v>
      </c>
      <c r="B842">
        <v>-2.76159660712388</v>
      </c>
    </row>
    <row r="843" spans="1:2" x14ac:dyDescent="0.45">
      <c r="A843">
        <v>1710.6589734056602</v>
      </c>
      <c r="B843">
        <v>-2.8165031216003</v>
      </c>
    </row>
    <row r="844" spans="1:2" x14ac:dyDescent="0.45">
      <c r="A844">
        <v>1712.6930506629801</v>
      </c>
      <c r="B844">
        <v>-2.8721259810553499</v>
      </c>
    </row>
    <row r="845" spans="1:2" x14ac:dyDescent="0.45">
      <c r="A845">
        <v>1714.7271279203001</v>
      </c>
      <c r="B845">
        <v>-2.9284557363605801</v>
      </c>
    </row>
    <row r="846" spans="1:2" x14ac:dyDescent="0.45">
      <c r="A846">
        <v>1716.76120517762</v>
      </c>
      <c r="B846">
        <v>-2.9854823879945598</v>
      </c>
    </row>
    <row r="847" spans="1:2" x14ac:dyDescent="0.45">
      <c r="A847">
        <v>1718.7952824349402</v>
      </c>
      <c r="B847">
        <v>-3.0431953926666901</v>
      </c>
    </row>
    <row r="848" spans="1:2" x14ac:dyDescent="0.45">
      <c r="A848">
        <v>1720.8293596922601</v>
      </c>
      <c r="B848">
        <v>-3.1015836705445801</v>
      </c>
    </row>
    <row r="849" spans="1:2" x14ac:dyDescent="0.45">
      <c r="A849">
        <v>1722.8634369495801</v>
      </c>
      <c r="B849">
        <v>-3.1606356130736701</v>
      </c>
    </row>
    <row r="850" spans="1:2" x14ac:dyDescent="0.45">
      <c r="A850">
        <v>1724.8975142069</v>
      </c>
      <c r="B850">
        <v>-3.2203390913760499</v>
      </c>
    </row>
    <row r="851" spans="1:2" x14ac:dyDescent="0.45">
      <c r="A851">
        <v>1726.9315914642202</v>
      </c>
      <c r="B851">
        <v>-3.2806814652141001</v>
      </c>
    </row>
    <row r="852" spans="1:2" x14ac:dyDescent="0.45">
      <c r="A852">
        <v>1728.9656687215402</v>
      </c>
      <c r="B852">
        <v>-3.34164959250365</v>
      </c>
    </row>
    <row r="853" spans="1:2" x14ac:dyDescent="0.45">
      <c r="A853">
        <v>1730.9997459788601</v>
      </c>
      <c r="B853">
        <v>-3.4032298393602698</v>
      </c>
    </row>
    <row r="854" spans="1:2" x14ac:dyDescent="0.45">
      <c r="A854">
        <v>1733.0338232361801</v>
      </c>
      <c r="B854">
        <v>-3.4654080906612901</v>
      </c>
    </row>
    <row r="855" spans="1:2" x14ac:dyDescent="0.45">
      <c r="A855">
        <v>1735.0679004935</v>
      </c>
      <c r="B855">
        <v>-3.52816976110506</v>
      </c>
    </row>
    <row r="856" spans="1:2" x14ac:dyDescent="0.45">
      <c r="A856">
        <v>1737.1019777508102</v>
      </c>
      <c r="B856">
        <v>-3.5914998067475499</v>
      </c>
    </row>
    <row r="857" spans="1:2" x14ac:dyDescent="0.45">
      <c r="A857">
        <v>1739.1360550081301</v>
      </c>
      <c r="B857">
        <v>-3.6553827369961298</v>
      </c>
    </row>
    <row r="858" spans="1:2" x14ac:dyDescent="0.45">
      <c r="A858">
        <v>1741.1701322654501</v>
      </c>
      <c r="B858">
        <v>-3.7198026270401301</v>
      </c>
    </row>
    <row r="859" spans="1:2" x14ac:dyDescent="0.45">
      <c r="A859">
        <v>1743.20420952277</v>
      </c>
      <c r="B859">
        <v>-3.78474313069843</v>
      </c>
    </row>
    <row r="860" spans="1:2" x14ac:dyDescent="0.45">
      <c r="A860">
        <v>1745.2382867800902</v>
      </c>
      <c r="B860">
        <v>-3.8501874936654801</v>
      </c>
    </row>
    <row r="861" spans="1:2" x14ac:dyDescent="0.45">
      <c r="A861">
        <v>1747.2723640374102</v>
      </c>
      <c r="B861">
        <v>-3.9161185671382501</v>
      </c>
    </row>
    <row r="862" spans="1:2" x14ac:dyDescent="0.45">
      <c r="A862">
        <v>1749.3064412947301</v>
      </c>
      <c r="B862">
        <v>-3.98251882180808</v>
      </c>
    </row>
    <row r="863" spans="1:2" x14ac:dyDescent="0.45">
      <c r="A863">
        <v>1751.3405185520501</v>
      </c>
      <c r="B863">
        <v>-4.0493703622030601</v>
      </c>
    </row>
    <row r="864" spans="1:2" x14ac:dyDescent="0.45">
      <c r="A864">
        <v>1753.37459580937</v>
      </c>
      <c r="B864">
        <v>-4.1166549413683997</v>
      </c>
    </row>
    <row r="865" spans="1:2" x14ac:dyDescent="0.45">
      <c r="A865">
        <v>1755.4086730666902</v>
      </c>
      <c r="B865">
        <v>-4.1843539758742203</v>
      </c>
    </row>
    <row r="866" spans="1:2" x14ac:dyDescent="0.45">
      <c r="A866">
        <v>1757.4427503240101</v>
      </c>
      <c r="B866">
        <v>-4.25244856114226</v>
      </c>
    </row>
    <row r="867" spans="1:2" x14ac:dyDescent="0.45">
      <c r="A867">
        <v>1759.4768275813301</v>
      </c>
      <c r="B867">
        <v>-4.32091948708457</v>
      </c>
    </row>
    <row r="868" spans="1:2" x14ac:dyDescent="0.45">
      <c r="A868">
        <v>1761.51090483865</v>
      </c>
      <c r="B868">
        <v>-4.3897472540484399</v>
      </c>
    </row>
    <row r="869" spans="1:2" x14ac:dyDescent="0.45">
      <c r="A869">
        <v>1763.5449820959702</v>
      </c>
      <c r="B869">
        <v>-4.4589120890624496</v>
      </c>
    </row>
    <row r="870" spans="1:2" x14ac:dyDescent="0.45">
      <c r="A870">
        <v>1765.5790593532902</v>
      </c>
      <c r="B870">
        <v>-4.5283939623782397</v>
      </c>
    </row>
    <row r="871" spans="1:2" x14ac:dyDescent="0.45">
      <c r="A871">
        <v>1767.6131366106101</v>
      </c>
      <c r="B871">
        <v>-4.5981726043025999</v>
      </c>
    </row>
    <row r="872" spans="1:2" x14ac:dyDescent="0.45">
      <c r="A872">
        <v>1769.6472138679301</v>
      </c>
      <c r="B872">
        <v>-4.6682275223136003</v>
      </c>
    </row>
    <row r="873" spans="1:2" x14ac:dyDescent="0.45">
      <c r="A873">
        <v>1771.68129112525</v>
      </c>
      <c r="B873">
        <v>-4.7385380184539896</v>
      </c>
    </row>
    <row r="874" spans="1:2" x14ac:dyDescent="0.45">
      <c r="A874">
        <v>1773.7153683825702</v>
      </c>
      <c r="B874">
        <v>-4.80908320699419</v>
      </c>
    </row>
    <row r="875" spans="1:2" x14ac:dyDescent="0.45">
      <c r="A875">
        <v>1775.7494456398802</v>
      </c>
      <c r="B875">
        <v>-4.8798420323565201</v>
      </c>
    </row>
    <row r="876" spans="1:2" x14ac:dyDescent="0.45">
      <c r="A876">
        <v>1777.7835228972001</v>
      </c>
      <c r="B876">
        <v>-4.9507932872906899</v>
      </c>
    </row>
    <row r="877" spans="1:2" x14ac:dyDescent="0.45">
      <c r="A877">
        <v>1779.8176001545201</v>
      </c>
      <c r="B877">
        <v>-5.0219156312896098</v>
      </c>
    </row>
    <row r="878" spans="1:2" x14ac:dyDescent="0.45">
      <c r="A878">
        <v>1781.8516774118402</v>
      </c>
      <c r="B878">
        <v>-5.0931876092327402</v>
      </c>
    </row>
    <row r="879" spans="1:2" x14ac:dyDescent="0.45">
      <c r="A879">
        <v>1783.8857546691602</v>
      </c>
      <c r="B879">
        <v>-5.1645876702425202</v>
      </c>
    </row>
    <row r="880" spans="1:2" x14ac:dyDescent="0.45">
      <c r="A880">
        <v>1785.9198319264801</v>
      </c>
      <c r="B880">
        <v>-5.2360941867377999</v>
      </c>
    </row>
    <row r="881" spans="1:2" x14ac:dyDescent="0.45">
      <c r="A881">
        <v>1787.9539091838001</v>
      </c>
      <c r="B881">
        <v>-5.3076854736663597</v>
      </c>
    </row>
    <row r="882" spans="1:2" x14ac:dyDescent="0.45">
      <c r="A882">
        <v>1789.98798644112</v>
      </c>
      <c r="B882">
        <v>-5.3793398078971704</v>
      </c>
    </row>
    <row r="883" spans="1:2" x14ac:dyDescent="0.45">
      <c r="A883">
        <v>1792.0220636984402</v>
      </c>
      <c r="B883">
        <v>-5.4510354477519902</v>
      </c>
    </row>
    <row r="884" spans="1:2" x14ac:dyDescent="0.45">
      <c r="A884">
        <v>1794.0561409557602</v>
      </c>
      <c r="B884">
        <v>-5.5227506526546</v>
      </c>
    </row>
    <row r="885" spans="1:2" x14ac:dyDescent="0.45">
      <c r="A885">
        <v>1796.0902182130801</v>
      </c>
      <c r="B885">
        <v>-5.5944637028757302</v>
      </c>
    </row>
    <row r="886" spans="1:2" x14ac:dyDescent="0.45">
      <c r="A886">
        <v>1798.1242954704001</v>
      </c>
      <c r="B886">
        <v>-5.6661529193503499</v>
      </c>
    </row>
    <row r="887" spans="1:2" x14ac:dyDescent="0.45">
      <c r="A887">
        <v>1800.1583727277202</v>
      </c>
      <c r="B887">
        <v>-5.7377966835435199</v>
      </c>
    </row>
    <row r="888" spans="1:2" x14ac:dyDescent="0.45">
      <c r="A888">
        <v>1802.1924499850402</v>
      </c>
      <c r="B888">
        <v>-5.8093734573395999</v>
      </c>
    </row>
    <row r="889" spans="1:2" x14ac:dyDescent="0.45">
      <c r="A889">
        <v>1804.2265272423601</v>
      </c>
      <c r="B889">
        <v>-5.8808618029290001</v>
      </c>
    </row>
    <row r="890" spans="1:2" x14ac:dyDescent="0.45">
      <c r="A890">
        <v>1806.2606044996801</v>
      </c>
      <c r="B890">
        <v>-5.9522404026662397</v>
      </c>
    </row>
    <row r="891" spans="1:2" x14ac:dyDescent="0.45">
      <c r="A891">
        <v>1808.294681757</v>
      </c>
      <c r="B891">
        <v>-6.0234880788729299</v>
      </c>
    </row>
    <row r="892" spans="1:2" x14ac:dyDescent="0.45">
      <c r="A892">
        <v>1810.3287590143202</v>
      </c>
      <c r="B892">
        <v>-6.0945838135592902</v>
      </c>
    </row>
    <row r="893" spans="1:2" x14ac:dyDescent="0.45">
      <c r="A893">
        <v>1812.3628362716302</v>
      </c>
      <c r="B893">
        <v>-6.1655067680375897</v>
      </c>
    </row>
    <row r="894" spans="1:2" x14ac:dyDescent="0.45">
      <c r="A894">
        <v>1814.3969135289501</v>
      </c>
      <c r="B894">
        <v>-6.2362363024003402</v>
      </c>
    </row>
    <row r="895" spans="1:2" x14ac:dyDescent="0.45">
      <c r="A895">
        <v>1816.4309907862701</v>
      </c>
      <c r="B895">
        <v>-6.3067519948354303</v>
      </c>
    </row>
    <row r="896" spans="1:2" x14ac:dyDescent="0.45">
      <c r="A896">
        <v>1818.46506804359</v>
      </c>
      <c r="B896">
        <v>-6.37703366074998</v>
      </c>
    </row>
    <row r="897" spans="1:2" x14ac:dyDescent="0.45">
      <c r="A897">
        <v>1820.4991453009102</v>
      </c>
      <c r="B897">
        <v>-6.4470613716746801</v>
      </c>
    </row>
    <row r="898" spans="1:2" x14ac:dyDescent="0.45">
      <c r="A898">
        <v>1822.5332225582301</v>
      </c>
      <c r="B898">
        <v>-6.5168154739205502</v>
      </c>
    </row>
    <row r="899" spans="1:2" x14ac:dyDescent="0.45">
      <c r="A899">
        <v>1824.5672998155501</v>
      </c>
      <c r="B899">
        <v>-6.5862766069606904</v>
      </c>
    </row>
    <row r="900" spans="1:2" x14ac:dyDescent="0.45">
      <c r="A900">
        <v>1826.60137707287</v>
      </c>
      <c r="B900">
        <v>-6.6554257215106603</v>
      </c>
    </row>
    <row r="901" spans="1:2" x14ac:dyDescent="0.45">
      <c r="A901">
        <v>1828.6354543301902</v>
      </c>
      <c r="B901">
        <v>-6.7242440972824298</v>
      </c>
    </row>
    <row r="902" spans="1:2" x14ac:dyDescent="0.45">
      <c r="A902">
        <v>1830.6695315875102</v>
      </c>
      <c r="B902">
        <v>-6.7927133603885403</v>
      </c>
    </row>
    <row r="903" spans="1:2" x14ac:dyDescent="0.45">
      <c r="A903">
        <v>1832.7036088448301</v>
      </c>
      <c r="B903">
        <v>-6.8608155003751703</v>
      </c>
    </row>
    <row r="904" spans="1:2" x14ac:dyDescent="0.45">
      <c r="A904">
        <v>1834.7376861021501</v>
      </c>
      <c r="B904">
        <v>-6.9285328868646303</v>
      </c>
    </row>
    <row r="905" spans="1:2" x14ac:dyDescent="0.45">
      <c r="A905">
        <v>1836.77176335947</v>
      </c>
      <c r="B905">
        <v>-6.9958482857900099</v>
      </c>
    </row>
    <row r="906" spans="1:2" x14ac:dyDescent="0.45">
      <c r="A906">
        <v>1838.8058406167902</v>
      </c>
      <c r="B906">
        <v>-7.0627448752060502</v>
      </c>
    </row>
    <row r="907" spans="1:2" x14ac:dyDescent="0.45">
      <c r="A907">
        <v>1840.8399178741101</v>
      </c>
      <c r="B907">
        <v>-7.1292062606621496</v>
      </c>
    </row>
    <row r="908" spans="1:2" x14ac:dyDescent="0.45">
      <c r="A908">
        <v>1842.8739951314301</v>
      </c>
      <c r="B908">
        <v>-7.1952164901245501</v>
      </c>
    </row>
    <row r="909" spans="1:2" x14ac:dyDescent="0.45">
      <c r="A909">
        <v>1844.90807238875</v>
      </c>
      <c r="B909">
        <v>-7.2607600684364701</v>
      </c>
    </row>
    <row r="910" spans="1:2" x14ac:dyDescent="0.45">
      <c r="A910">
        <v>1846.9421496460702</v>
      </c>
      <c r="B910">
        <v>-7.3258219713062198</v>
      </c>
    </row>
    <row r="911" spans="1:2" x14ac:dyDescent="0.45">
      <c r="A911">
        <v>1848.9762269033902</v>
      </c>
      <c r="B911">
        <v>-7.3903876588148201</v>
      </c>
    </row>
    <row r="912" spans="1:2" x14ac:dyDescent="0.45">
      <c r="A912">
        <v>1851.0103041607001</v>
      </c>
      <c r="B912">
        <v>-7.4544430884360198</v>
      </c>
    </row>
    <row r="913" spans="1:2" x14ac:dyDescent="0.45">
      <c r="A913">
        <v>1853.0443814180201</v>
      </c>
      <c r="B913">
        <v>-7.5179747275618798</v>
      </c>
    </row>
    <row r="914" spans="1:2" x14ac:dyDescent="0.45">
      <c r="A914">
        <v>1855.07845867534</v>
      </c>
      <c r="B914">
        <v>-7.5809695655272504</v>
      </c>
    </row>
    <row r="915" spans="1:2" x14ac:dyDescent="0.45">
      <c r="A915">
        <v>1857.1125359326602</v>
      </c>
      <c r="B915">
        <v>-7.6434151251256299</v>
      </c>
    </row>
    <row r="916" spans="1:2" x14ac:dyDescent="0.45">
      <c r="A916">
        <v>1859.1466131899801</v>
      </c>
      <c r="B916">
        <v>-7.7052994736071403</v>
      </c>
    </row>
    <row r="917" spans="1:2" x14ac:dyDescent="0.45">
      <c r="A917">
        <v>1861.1806904473001</v>
      </c>
      <c r="B917">
        <v>-7.7666112331479296</v>
      </c>
    </row>
    <row r="918" spans="1:2" x14ac:dyDescent="0.45">
      <c r="A918">
        <v>1863.21476770462</v>
      </c>
      <c r="B918">
        <v>-7.8273395907777301</v>
      </c>
    </row>
    <row r="919" spans="1:2" x14ac:dyDescent="0.45">
      <c r="A919">
        <v>1865.2488449619402</v>
      </c>
      <c r="B919">
        <v>-7.8874743077506704</v>
      </c>
    </row>
    <row r="920" spans="1:2" x14ac:dyDescent="0.45">
      <c r="A920">
        <v>1867.2829222192602</v>
      </c>
      <c r="B920">
        <v>-7.9470057283435196</v>
      </c>
    </row>
    <row r="921" spans="1:2" x14ac:dyDescent="0.45">
      <c r="A921">
        <v>1869.3169994765801</v>
      </c>
      <c r="B921">
        <v>-8.0059247880654194</v>
      </c>
    </row>
    <row r="922" spans="1:2" x14ac:dyDescent="0.45">
      <c r="A922">
        <v>1871.3510767339001</v>
      </c>
      <c r="B922">
        <v>-8.06422302126456</v>
      </c>
    </row>
    <row r="923" spans="1:2" x14ac:dyDescent="0.45">
      <c r="A923">
        <v>1873.38515399122</v>
      </c>
      <c r="B923">
        <v>-8.1218925681186693</v>
      </c>
    </row>
    <row r="924" spans="1:2" x14ac:dyDescent="0.45">
      <c r="A924">
        <v>1875.4192312485402</v>
      </c>
      <c r="B924">
        <v>-8.1789261809989799</v>
      </c>
    </row>
    <row r="925" spans="1:2" x14ac:dyDescent="0.45">
      <c r="A925">
        <v>1877.4533085058602</v>
      </c>
      <c r="B925">
        <v>-8.2353172301988398</v>
      </c>
    </row>
    <row r="926" spans="1:2" x14ac:dyDescent="0.45">
      <c r="A926">
        <v>1879.4873857631801</v>
      </c>
      <c r="B926">
        <v>-8.2910597090212796</v>
      </c>
    </row>
    <row r="927" spans="1:2" x14ac:dyDescent="0.45">
      <c r="A927">
        <v>1881.5214630205001</v>
      </c>
      <c r="B927">
        <v>-8.3461482382210104</v>
      </c>
    </row>
    <row r="928" spans="1:2" x14ac:dyDescent="0.45">
      <c r="A928">
        <v>1883.5555402778202</v>
      </c>
      <c r="B928">
        <v>-8.4005780697988897</v>
      </c>
    </row>
    <row r="929" spans="1:2" x14ac:dyDescent="0.45">
      <c r="A929">
        <v>1885.5896175351402</v>
      </c>
      <c r="B929">
        <v>-8.4543450901474202</v>
      </c>
    </row>
    <row r="930" spans="1:2" x14ac:dyDescent="0.45">
      <c r="A930">
        <v>1887.6236947924501</v>
      </c>
      <c r="B930">
        <v>-8.5074458225472593</v>
      </c>
    </row>
    <row r="931" spans="1:2" x14ac:dyDescent="0.45">
      <c r="A931">
        <v>1889.6577720497701</v>
      </c>
      <c r="B931">
        <v>-8.5598774290149997</v>
      </c>
    </row>
    <row r="932" spans="1:2" x14ac:dyDescent="0.45">
      <c r="A932">
        <v>1891.69184930709</v>
      </c>
      <c r="B932">
        <v>-8.6116377115030396</v>
      </c>
    </row>
    <row r="933" spans="1:2" x14ac:dyDescent="0.45">
      <c r="A933">
        <v>1893.7259265644102</v>
      </c>
      <c r="B933">
        <v>-8.6627251124526499</v>
      </c>
    </row>
    <row r="934" spans="1:2" x14ac:dyDescent="0.45">
      <c r="A934">
        <v>1895.7600038217302</v>
      </c>
      <c r="B934">
        <v>-8.7131387147018895</v>
      </c>
    </row>
    <row r="935" spans="1:2" x14ac:dyDescent="0.45">
      <c r="A935">
        <v>1897.7940810790501</v>
      </c>
      <c r="B935">
        <v>-8.76287824075035</v>
      </c>
    </row>
    <row r="936" spans="1:2" x14ac:dyDescent="0.45">
      <c r="A936">
        <v>1899.8281583363701</v>
      </c>
      <c r="B936">
        <v>-8.8119440513839997</v>
      </c>
    </row>
    <row r="937" spans="1:2" x14ac:dyDescent="0.45">
      <c r="A937">
        <v>1901.8622355936902</v>
      </c>
      <c r="B937">
        <v>-8.8603371436641503</v>
      </c>
    </row>
    <row r="938" spans="1:2" x14ac:dyDescent="0.45">
      <c r="A938">
        <v>1903.8963128510102</v>
      </c>
      <c r="B938">
        <v>-8.9080591482859504</v>
      </c>
    </row>
    <row r="939" spans="1:2" x14ac:dyDescent="0.45">
      <c r="A939">
        <v>1905.9303901083301</v>
      </c>
      <c r="B939">
        <v>-8.9551123263123102</v>
      </c>
    </row>
    <row r="940" spans="1:2" x14ac:dyDescent="0.45">
      <c r="A940">
        <v>1907.9644673656501</v>
      </c>
      <c r="B940">
        <v>-9.0014995652900893</v>
      </c>
    </row>
    <row r="941" spans="1:2" x14ac:dyDescent="0.45">
      <c r="A941">
        <v>1909.99854462297</v>
      </c>
      <c r="B941">
        <v>-9.04722437475513</v>
      </c>
    </row>
    <row r="942" spans="1:2" x14ac:dyDescent="0.45">
      <c r="A942">
        <v>1912.0326218802902</v>
      </c>
      <c r="B942">
        <v>-9.0922908811328895</v>
      </c>
    </row>
    <row r="943" spans="1:2" x14ac:dyDescent="0.45">
      <c r="A943">
        <v>1914.0666991376102</v>
      </c>
      <c r="B943">
        <v>-9.1367038220408201</v>
      </c>
    </row>
    <row r="944" spans="1:2" x14ac:dyDescent="0.45">
      <c r="A944">
        <v>1916.1007763949301</v>
      </c>
      <c r="B944">
        <v>-9.1804685399984898</v>
      </c>
    </row>
    <row r="945" spans="1:2" x14ac:dyDescent="0.45">
      <c r="A945">
        <v>1918.1348536522501</v>
      </c>
      <c r="B945">
        <v>-9.2235909755503798</v>
      </c>
    </row>
    <row r="946" spans="1:2" x14ac:dyDescent="0.45">
      <c r="A946">
        <v>1920.16893090957</v>
      </c>
      <c r="B946">
        <v>-9.2660776598059407</v>
      </c>
    </row>
    <row r="947" spans="1:2" x14ac:dyDescent="0.45">
      <c r="A947">
        <v>1922.2030081668902</v>
      </c>
      <c r="B947">
        <v>-9.3079357064001496</v>
      </c>
    </row>
    <row r="948" spans="1:2" x14ac:dyDescent="0.45">
      <c r="A948">
        <v>1924.2370854242101</v>
      </c>
      <c r="B948">
        <v>-9.3491728028773107</v>
      </c>
    </row>
    <row r="949" spans="1:2" x14ac:dyDescent="0.45">
      <c r="A949">
        <v>1926.2711626815201</v>
      </c>
      <c r="B949">
        <v>-9.3897972014991709</v>
      </c>
    </row>
    <row r="950" spans="1:2" x14ac:dyDescent="0.45">
      <c r="A950">
        <v>1928.30523993884</v>
      </c>
      <c r="B950">
        <v>-9.4298177094788507</v>
      </c>
    </row>
    <row r="951" spans="1:2" x14ac:dyDescent="0.45">
      <c r="A951">
        <v>1930.3393171961602</v>
      </c>
      <c r="B951">
        <v>-9.4692436786419698</v>
      </c>
    </row>
    <row r="952" spans="1:2" x14ac:dyDescent="0.45">
      <c r="A952">
        <v>1932.3733944534802</v>
      </c>
      <c r="B952">
        <v>-9.5080849945180894</v>
      </c>
    </row>
    <row r="953" spans="1:2" x14ac:dyDescent="0.45">
      <c r="A953">
        <v>1934.4074717108001</v>
      </c>
      <c r="B953">
        <v>-9.5463520648674596</v>
      </c>
    </row>
    <row r="954" spans="1:2" x14ac:dyDescent="0.45">
      <c r="A954">
        <v>1936.4415489681201</v>
      </c>
      <c r="B954">
        <v>-9.58405580764998</v>
      </c>
    </row>
    <row r="955" spans="1:2" x14ac:dyDescent="0.45">
      <c r="A955">
        <v>1938.47562622544</v>
      </c>
      <c r="B955">
        <v>-9.6212076384461103</v>
      </c>
    </row>
    <row r="956" spans="1:2" x14ac:dyDescent="0.45">
      <c r="A956">
        <v>1940.5097034827602</v>
      </c>
      <c r="B956">
        <v>-9.6578194573415299</v>
      </c>
    </row>
    <row r="957" spans="1:2" x14ac:dyDescent="0.45">
      <c r="A957">
        <v>1942.5437807400801</v>
      </c>
      <c r="B957">
        <v>-9.6939036352904395</v>
      </c>
    </row>
    <row r="958" spans="1:2" x14ac:dyDescent="0.45">
      <c r="A958">
        <v>1944.5778579974001</v>
      </c>
      <c r="B958">
        <v>-9.7294729999747709</v>
      </c>
    </row>
    <row r="959" spans="1:2" x14ac:dyDescent="0.45">
      <c r="A959">
        <v>1946.61193525472</v>
      </c>
      <c r="B959">
        <v>-9.7645408211792599</v>
      </c>
    </row>
    <row r="960" spans="1:2" x14ac:dyDescent="0.45">
      <c r="A960">
        <v>1948.6460125120402</v>
      </c>
      <c r="B960">
        <v>-9.7991207957048498</v>
      </c>
    </row>
    <row r="961" spans="1:2" x14ac:dyDescent="0.45">
      <c r="A961">
        <v>1950.6800897693602</v>
      </c>
      <c r="B961">
        <v>-9.8332270318446096</v>
      </c>
    </row>
    <row r="962" spans="1:2" x14ac:dyDescent="0.45">
      <c r="A962">
        <v>1952.7141670266801</v>
      </c>
      <c r="B962">
        <v>-9.8668740334484308</v>
      </c>
    </row>
    <row r="963" spans="1:2" x14ac:dyDescent="0.45">
      <c r="A963">
        <v>1954.7482442840001</v>
      </c>
      <c r="B963">
        <v>-9.9000766836034408</v>
      </c>
    </row>
    <row r="964" spans="1:2" x14ac:dyDescent="0.45">
      <c r="A964">
        <v>1956.78232154132</v>
      </c>
      <c r="B964">
        <v>-9.9328502279575694</v>
      </c>
    </row>
    <row r="965" spans="1:2" x14ac:dyDescent="0.45">
      <c r="A965">
        <v>1958.8163987986402</v>
      </c>
      <c r="B965">
        <v>-9.9652102577136805</v>
      </c>
    </row>
    <row r="966" spans="1:2" x14ac:dyDescent="0.45">
      <c r="A966">
        <v>1960.8504760559601</v>
      </c>
      <c r="B966">
        <v>-9.9971726923212305</v>
      </c>
    </row>
    <row r="967" spans="1:2" x14ac:dyDescent="0.45">
      <c r="A967">
        <v>1962.8845533132701</v>
      </c>
      <c r="B967">
        <v>-10.028753761892</v>
      </c>
    </row>
    <row r="968" spans="1:2" x14ac:dyDescent="0.45">
      <c r="A968">
        <v>1964.91863057059</v>
      </c>
      <c r="B968">
        <v>-10.0599699893665</v>
      </c>
    </row>
    <row r="969" spans="1:2" x14ac:dyDescent="0.45">
      <c r="A969">
        <v>1966.9527078279102</v>
      </c>
      <c r="B969">
        <v>-10.090838172457</v>
      </c>
    </row>
    <row r="970" spans="1:2" x14ac:dyDescent="0.45">
      <c r="A970">
        <v>1968.9867850852302</v>
      </c>
      <c r="B970">
        <v>-10.121375365394799</v>
      </c>
    </row>
    <row r="971" spans="1:2" x14ac:dyDescent="0.45">
      <c r="A971">
        <v>1971.0208623425501</v>
      </c>
      <c r="B971">
        <v>-10.151598860508299</v>
      </c>
    </row>
    <row r="972" spans="1:2" x14ac:dyDescent="0.45">
      <c r="A972">
        <v>1973.0549395998701</v>
      </c>
      <c r="B972">
        <v>-10.1815261696602</v>
      </c>
    </row>
    <row r="973" spans="1:2" x14ac:dyDescent="0.45">
      <c r="A973">
        <v>1975.08901685719</v>
      </c>
      <c r="B973">
        <v>-10.211175005573701</v>
      </c>
    </row>
    <row r="974" spans="1:2" x14ac:dyDescent="0.45">
      <c r="A974">
        <v>1977.1230941145102</v>
      </c>
      <c r="B974">
        <v>-10.240563263074201</v>
      </c>
    </row>
    <row r="975" spans="1:2" x14ac:dyDescent="0.45">
      <c r="A975">
        <v>1979.1571713718301</v>
      </c>
      <c r="B975">
        <v>-10.269709000277301</v>
      </c>
    </row>
    <row r="976" spans="1:2" x14ac:dyDescent="0.45">
      <c r="A976">
        <v>1981.1912486291501</v>
      </c>
      <c r="B976">
        <v>-10.298630419749299</v>
      </c>
    </row>
    <row r="977" spans="1:2" x14ac:dyDescent="0.45">
      <c r="A977">
        <v>1983.22532588647</v>
      </c>
      <c r="B977">
        <v>-10.327345849665701</v>
      </c>
    </row>
    <row r="978" spans="1:2" x14ac:dyDescent="0.45">
      <c r="A978">
        <v>1985.2594031437902</v>
      </c>
      <c r="B978">
        <v>-10.3558737249933</v>
      </c>
    </row>
    <row r="979" spans="1:2" x14ac:dyDescent="0.45">
      <c r="A979">
        <v>1987.2934804011102</v>
      </c>
      <c r="B979">
        <v>-10.3842325687152</v>
      </c>
    </row>
    <row r="980" spans="1:2" x14ac:dyDescent="0.45">
      <c r="A980">
        <v>1989.3275576584301</v>
      </c>
      <c r="B980">
        <v>-10.412440973120701</v>
      </c>
    </row>
    <row r="981" spans="1:2" x14ac:dyDescent="0.45">
      <c r="A981">
        <v>1991.3616349157501</v>
      </c>
      <c r="B981">
        <v>-10.4405175811772</v>
      </c>
    </row>
    <row r="982" spans="1:2" x14ac:dyDescent="0.45">
      <c r="A982">
        <v>1993.39571217307</v>
      </c>
      <c r="B982">
        <v>-10.468481068003101</v>
      </c>
    </row>
    <row r="983" spans="1:2" x14ac:dyDescent="0.45">
      <c r="A983">
        <v>1995.4297894303902</v>
      </c>
      <c r="B983">
        <v>-10.4963501224571</v>
      </c>
    </row>
    <row r="984" spans="1:2" x14ac:dyDescent="0.45">
      <c r="A984">
        <v>1997.4638666877102</v>
      </c>
      <c r="B984">
        <v>-10.5241434288631</v>
      </c>
    </row>
    <row r="985" spans="1:2" x14ac:dyDescent="0.45">
      <c r="A985">
        <v>1999.4979439450201</v>
      </c>
      <c r="B985">
        <v>-10.551879648885899</v>
      </c>
    </row>
    <row r="986" spans="1:2" x14ac:dyDescent="0.45">
      <c r="A986">
        <v>2001.53202120234</v>
      </c>
      <c r="B986">
        <v>-10.579577403574</v>
      </c>
    </row>
    <row r="987" spans="1:2" x14ac:dyDescent="0.45">
      <c r="A987">
        <v>2003.5660984596602</v>
      </c>
      <c r="B987">
        <v>-10.607255255586299</v>
      </c>
    </row>
    <row r="988" spans="1:2" x14ac:dyDescent="0.45">
      <c r="A988">
        <v>2005.6001757169802</v>
      </c>
      <c r="B988">
        <v>-10.634931691616501</v>
      </c>
    </row>
    <row r="989" spans="1:2" x14ac:dyDescent="0.45">
      <c r="A989">
        <v>2007.6342529743001</v>
      </c>
      <c r="B989">
        <v>-10.6626251050309</v>
      </c>
    </row>
    <row r="990" spans="1:2" x14ac:dyDescent="0.45">
      <c r="A990">
        <v>2009.6683302316201</v>
      </c>
      <c r="B990">
        <v>-10.6903537787327</v>
      </c>
    </row>
    <row r="991" spans="1:2" x14ac:dyDescent="0.45">
      <c r="A991">
        <v>2011.70240748894</v>
      </c>
      <c r="B991">
        <v>-10.7181358682649</v>
      </c>
    </row>
    <row r="992" spans="1:2" x14ac:dyDescent="0.45">
      <c r="A992">
        <v>2013.7364847462602</v>
      </c>
      <c r="B992">
        <v>-10.745989385162799</v>
      </c>
    </row>
    <row r="993" spans="1:2" x14ac:dyDescent="0.45">
      <c r="A993">
        <v>2015.7705620035802</v>
      </c>
      <c r="B993">
        <v>-10.7739321805683</v>
      </c>
    </row>
    <row r="994" spans="1:2" x14ac:dyDescent="0.45">
      <c r="A994">
        <v>2017.8046392609001</v>
      </c>
      <c r="B994">
        <v>-10.8019819291132</v>
      </c>
    </row>
    <row r="995" spans="1:2" x14ac:dyDescent="0.45">
      <c r="A995">
        <v>2019.8387165182201</v>
      </c>
      <c r="B995">
        <v>-10.8301561130842</v>
      </c>
    </row>
    <row r="996" spans="1:2" x14ac:dyDescent="0.45">
      <c r="A996">
        <v>2021.8727937755402</v>
      </c>
      <c r="B996">
        <v>-10.8584720068773</v>
      </c>
    </row>
    <row r="997" spans="1:2" x14ac:dyDescent="0.45">
      <c r="A997">
        <v>2023.9068710328602</v>
      </c>
      <c r="B997">
        <v>-10.8869466617539</v>
      </c>
    </row>
    <row r="998" spans="1:2" x14ac:dyDescent="0.45">
      <c r="A998">
        <v>2025.9409482901801</v>
      </c>
      <c r="B998">
        <v>-10.9155968909092</v>
      </c>
    </row>
    <row r="999" spans="1:2" x14ac:dyDescent="0.45">
      <c r="A999">
        <v>2027.9750255475001</v>
      </c>
      <c r="B999">
        <v>-10.9444392548642</v>
      </c>
    </row>
    <row r="1000" spans="1:2" x14ac:dyDescent="0.45">
      <c r="A1000">
        <v>2030.00910280482</v>
      </c>
      <c r="B1000">
        <v>-10.9734900471932</v>
      </c>
    </row>
    <row r="1001" spans="1:2" x14ac:dyDescent="0.45">
      <c r="A1001">
        <v>2032.0431800621402</v>
      </c>
      <c r="B1001">
        <v>-11.0027652805983</v>
      </c>
    </row>
    <row r="1002" spans="1:2" x14ac:dyDescent="0.45">
      <c r="A1002">
        <v>2034.0772573194602</v>
      </c>
      <c r="B1002">
        <v>-11.032280673340701</v>
      </c>
    </row>
    <row r="1003" spans="1:2" x14ac:dyDescent="0.45">
      <c r="A1003">
        <v>2036.1113345767801</v>
      </c>
      <c r="B1003">
        <v>-11.0620516360385</v>
      </c>
    </row>
    <row r="1004" spans="1:2" x14ac:dyDescent="0.45">
      <c r="A1004">
        <v>2038.1454118340901</v>
      </c>
      <c r="B1004">
        <v>-11.0920932588387</v>
      </c>
    </row>
    <row r="1005" spans="1:2" x14ac:dyDescent="0.45">
      <c r="A1005">
        <v>2040.1794890914102</v>
      </c>
      <c r="B1005">
        <v>-11.122420298970299</v>
      </c>
    </row>
    <row r="1006" spans="1:2" x14ac:dyDescent="0.45">
      <c r="A1006">
        <v>2042.2135663487302</v>
      </c>
      <c r="B1006">
        <v>-11.1530471686849</v>
      </c>
    </row>
    <row r="1007" spans="1:2" x14ac:dyDescent="0.45">
      <c r="A1007">
        <v>2044.2476436060501</v>
      </c>
      <c r="B1007">
        <v>-11.1839879235879</v>
      </c>
    </row>
    <row r="1008" spans="1:2" x14ac:dyDescent="0.45">
      <c r="A1008">
        <v>2046.2817208633701</v>
      </c>
      <c r="B1008">
        <v>-11.215256251366</v>
      </c>
    </row>
    <row r="1009" spans="1:2" x14ac:dyDescent="0.45">
      <c r="A1009">
        <v>2048.31579812069</v>
      </c>
      <c r="B1009">
        <v>-11.246865460911</v>
      </c>
    </row>
    <row r="1010" spans="1:2" x14ac:dyDescent="0.45">
      <c r="A1010">
        <v>2050.3498753780104</v>
      </c>
      <c r="B1010">
        <v>-11.278828471840599</v>
      </c>
    </row>
    <row r="1011" spans="1:2" x14ac:dyDescent="0.45">
      <c r="A1011">
        <v>2052.3839526353304</v>
      </c>
      <c r="B1011">
        <v>-11.3111578044129</v>
      </c>
    </row>
    <row r="1012" spans="1:2" x14ac:dyDescent="0.45">
      <c r="A1012">
        <v>2054.4180298926503</v>
      </c>
      <c r="B1012">
        <v>-11.3438655698313</v>
      </c>
    </row>
    <row r="1013" spans="1:2" x14ac:dyDescent="0.45">
      <c r="A1013">
        <v>2056.4521071499703</v>
      </c>
      <c r="B1013">
        <v>-11.376963460931799</v>
      </c>
    </row>
    <row r="1014" spans="1:2" x14ac:dyDescent="0.45">
      <c r="A1014">
        <v>2058.4861844072902</v>
      </c>
      <c r="B1014">
        <v>-11.4104627432498</v>
      </c>
    </row>
    <row r="1015" spans="1:2" x14ac:dyDescent="0.45">
      <c r="A1015">
        <v>2060.5202616646102</v>
      </c>
      <c r="B1015">
        <v>-11.4443742464604</v>
      </c>
    </row>
    <row r="1016" spans="1:2" x14ac:dyDescent="0.45">
      <c r="A1016">
        <v>2062.5543389219301</v>
      </c>
      <c r="B1016">
        <v>-11.4787083561912</v>
      </c>
    </row>
    <row r="1017" spans="1:2" x14ac:dyDescent="0.45">
      <c r="A1017">
        <v>2064.5884161792501</v>
      </c>
      <c r="B1017">
        <v>-11.5134750062074</v>
      </c>
    </row>
    <row r="1018" spans="1:2" x14ac:dyDescent="0.45">
      <c r="A1018">
        <v>2066.62249343657</v>
      </c>
      <c r="B1018">
        <v>-11.548683670972901</v>
      </c>
    </row>
    <row r="1019" spans="1:2" x14ac:dyDescent="0.45">
      <c r="A1019">
        <v>2068.65657069389</v>
      </c>
      <c r="B1019">
        <v>-11.5843433585898</v>
      </c>
    </row>
    <row r="1020" spans="1:2" x14ac:dyDescent="0.45">
      <c r="A1020">
        <v>2070.6906479512099</v>
      </c>
      <c r="B1020">
        <v>-11.620462604127001</v>
      </c>
    </row>
    <row r="1021" spans="1:2" x14ac:dyDescent="0.45">
      <c r="A1021">
        <v>2072.7247252085299</v>
      </c>
      <c r="B1021">
        <v>-11.657049463342601</v>
      </c>
    </row>
    <row r="1022" spans="1:2" x14ac:dyDescent="0.45">
      <c r="A1022">
        <v>2074.7588024658398</v>
      </c>
      <c r="B1022">
        <v>-11.6941115068136</v>
      </c>
    </row>
    <row r="1023" spans="1:2" x14ac:dyDescent="0.45">
      <c r="A1023">
        <v>2076.7928797231598</v>
      </c>
      <c r="B1023">
        <v>-11.731655814481901</v>
      </c>
    </row>
    <row r="1024" spans="1:2" x14ac:dyDescent="0.45">
      <c r="A1024">
        <v>2078.8269569804802</v>
      </c>
      <c r="B1024">
        <v>-11.769688970629501</v>
      </c>
    </row>
    <row r="1025" spans="1:2" x14ac:dyDescent="0.45">
      <c r="A1025">
        <v>2080.8610342378001</v>
      </c>
      <c r="B1025">
        <v>-11.8082170592957</v>
      </c>
    </row>
    <row r="1026" spans="1:2" x14ac:dyDescent="0.45">
      <c r="A1026">
        <v>2082.8951114951201</v>
      </c>
      <c r="B1026">
        <v>-11.8472456601478</v>
      </c>
    </row>
    <row r="1027" spans="1:2" x14ac:dyDescent="0.45">
      <c r="A1027">
        <v>2084.92918875244</v>
      </c>
      <c r="B1027">
        <v>-11.886779844817699</v>
      </c>
    </row>
    <row r="1028" spans="1:2" x14ac:dyDescent="0.45">
      <c r="A1028">
        <v>2086.9632660097604</v>
      </c>
      <c r="B1028">
        <v>-11.926824173716399</v>
      </c>
    </row>
    <row r="1029" spans="1:2" x14ac:dyDescent="0.45">
      <c r="A1029">
        <v>2088.9973432670804</v>
      </c>
      <c r="B1029">
        <v>-11.9673826933348</v>
      </c>
    </row>
    <row r="1030" spans="1:2" x14ac:dyDescent="0.45">
      <c r="A1030">
        <v>2091.0314205244003</v>
      </c>
      <c r="B1030">
        <v>-12.0084589340386</v>
      </c>
    </row>
    <row r="1031" spans="1:2" x14ac:dyDescent="0.45">
      <c r="A1031">
        <v>2093.0654977817203</v>
      </c>
      <c r="B1031">
        <v>-12.0500559083632</v>
      </c>
    </row>
    <row r="1032" spans="1:2" x14ac:dyDescent="0.45">
      <c r="A1032">
        <v>2095.0995750390402</v>
      </c>
      <c r="B1032">
        <v>-12.092176109810801</v>
      </c>
    </row>
    <row r="1033" spans="1:2" x14ac:dyDescent="0.45">
      <c r="A1033">
        <v>2097.1336522963602</v>
      </c>
      <c r="B1033">
        <v>-12.1348215121486</v>
      </c>
    </row>
    <row r="1034" spans="1:2" x14ac:dyDescent="0.45">
      <c r="A1034">
        <v>2099.1677295536801</v>
      </c>
      <c r="B1034">
        <v>-12.1779935692077</v>
      </c>
    </row>
    <row r="1035" spans="1:2" x14ac:dyDescent="0.45">
      <c r="A1035">
        <v>2101.2018068110001</v>
      </c>
      <c r="B1035">
        <v>-12.221693215178099</v>
      </c>
    </row>
    <row r="1036" spans="1:2" x14ac:dyDescent="0.45">
      <c r="A1036">
        <v>2103.23588406832</v>
      </c>
      <c r="B1036">
        <v>-12.2659208653963</v>
      </c>
    </row>
    <row r="1037" spans="1:2" x14ac:dyDescent="0.45">
      <c r="A1037">
        <v>2105.26996132564</v>
      </c>
      <c r="B1037">
        <v>-12.3106764176214</v>
      </c>
    </row>
    <row r="1038" spans="1:2" x14ac:dyDescent="0.45">
      <c r="A1038">
        <v>2107.3040385829599</v>
      </c>
      <c r="B1038">
        <v>-12.3559592537945</v>
      </c>
    </row>
    <row r="1039" spans="1:2" x14ac:dyDescent="0.45">
      <c r="A1039">
        <v>2109.3381158402799</v>
      </c>
      <c r="B1039">
        <v>-12.401768242276001</v>
      </c>
    </row>
    <row r="1040" spans="1:2" x14ac:dyDescent="0.45">
      <c r="A1040">
        <v>2111.3721930975898</v>
      </c>
      <c r="B1040">
        <v>-12.448101740555501</v>
      </c>
    </row>
    <row r="1041" spans="1:2" x14ac:dyDescent="0.45">
      <c r="A1041">
        <v>2113.4062703549098</v>
      </c>
      <c r="B1041">
        <v>-12.4949575984259</v>
      </c>
    </row>
    <row r="1042" spans="1:2" x14ac:dyDescent="0.45">
      <c r="A1042">
        <v>2115.4403476122302</v>
      </c>
      <c r="B1042">
        <v>-12.542333161615799</v>
      </c>
    </row>
    <row r="1043" spans="1:2" x14ac:dyDescent="0.45">
      <c r="A1043">
        <v>2117.4744248695501</v>
      </c>
      <c r="B1043">
        <v>-12.5902252758692</v>
      </c>
    </row>
    <row r="1044" spans="1:2" x14ac:dyDescent="0.45">
      <c r="A1044">
        <v>2119.5085021268701</v>
      </c>
      <c r="B1044">
        <v>-12.6386302914675</v>
      </c>
    </row>
    <row r="1045" spans="1:2" x14ac:dyDescent="0.45">
      <c r="A1045">
        <v>2121.54257938419</v>
      </c>
      <c r="B1045">
        <v>-12.6875440681816</v>
      </c>
    </row>
    <row r="1046" spans="1:2" x14ac:dyDescent="0.45">
      <c r="A1046">
        <v>2123.5766566415105</v>
      </c>
      <c r="B1046">
        <v>-12.7369619806488</v>
      </c>
    </row>
    <row r="1047" spans="1:2" x14ac:dyDescent="0.45">
      <c r="A1047">
        <v>2125.6107338988304</v>
      </c>
      <c r="B1047">
        <v>-12.786878924163901</v>
      </c>
    </row>
    <row r="1048" spans="1:2" x14ac:dyDescent="0.45">
      <c r="A1048">
        <v>2127.6448111561504</v>
      </c>
      <c r="B1048">
        <v>-12.837289320876</v>
      </c>
    </row>
    <row r="1049" spans="1:2" x14ac:dyDescent="0.45">
      <c r="A1049">
        <v>2129.6788884134703</v>
      </c>
      <c r="B1049">
        <v>-12.8881871263811</v>
      </c>
    </row>
    <row r="1050" spans="1:2" x14ac:dyDescent="0.45">
      <c r="A1050">
        <v>2131.7129656707903</v>
      </c>
      <c r="B1050">
        <v>-12.9395658367004</v>
      </c>
    </row>
    <row r="1051" spans="1:2" x14ac:dyDescent="0.45">
      <c r="A1051">
        <v>2133.7470429281102</v>
      </c>
      <c r="B1051">
        <v>-12.9914184956341</v>
      </c>
    </row>
    <row r="1052" spans="1:2" x14ac:dyDescent="0.45">
      <c r="A1052">
        <v>2135.7811201854302</v>
      </c>
      <c r="B1052">
        <v>-13.0437377024792</v>
      </c>
    </row>
    <row r="1053" spans="1:2" x14ac:dyDescent="0.45">
      <c r="A1053">
        <v>2137.8151974427501</v>
      </c>
      <c r="B1053">
        <v>-13.096515620103901</v>
      </c>
    </row>
    <row r="1054" spans="1:2" x14ac:dyDescent="0.45">
      <c r="A1054">
        <v>2139.8492747000701</v>
      </c>
      <c r="B1054">
        <v>-13.1497439833666</v>
      </c>
    </row>
    <row r="1055" spans="1:2" x14ac:dyDescent="0.45">
      <c r="A1055">
        <v>2141.88335195739</v>
      </c>
      <c r="B1055">
        <v>-13.2034141078729</v>
      </c>
    </row>
    <row r="1056" spans="1:2" x14ac:dyDescent="0.45">
      <c r="A1056">
        <v>2143.91742921471</v>
      </c>
      <c r="B1056">
        <v>-13.2575168990605</v>
      </c>
    </row>
    <row r="1057" spans="1:2" x14ac:dyDescent="0.45">
      <c r="A1057">
        <v>2145.9515064720299</v>
      </c>
      <c r="B1057">
        <v>-13.3120428616024</v>
      </c>
    </row>
    <row r="1058" spans="1:2" x14ac:dyDescent="0.45">
      <c r="A1058">
        <v>2147.9855837293399</v>
      </c>
      <c r="B1058">
        <v>-13.366982109120199</v>
      </c>
    </row>
    <row r="1059" spans="1:2" x14ac:dyDescent="0.45">
      <c r="A1059">
        <v>2150.0196609866598</v>
      </c>
      <c r="B1059">
        <v>-13.422324374196799</v>
      </c>
    </row>
    <row r="1060" spans="1:2" x14ac:dyDescent="0.45">
      <c r="A1060">
        <v>2152.0537382439802</v>
      </c>
      <c r="B1060">
        <v>-13.4780590186797</v>
      </c>
    </row>
    <row r="1061" spans="1:2" x14ac:dyDescent="0.45">
      <c r="A1061">
        <v>2154.0878155013002</v>
      </c>
      <c r="B1061">
        <v>-13.534175044265201</v>
      </c>
    </row>
    <row r="1062" spans="1:2" x14ac:dyDescent="0.45">
      <c r="A1062">
        <v>2156.1218927586201</v>
      </c>
      <c r="B1062">
        <v>-13.590661103351</v>
      </c>
    </row>
    <row r="1063" spans="1:2" x14ac:dyDescent="0.45">
      <c r="A1063">
        <v>2158.1559700159401</v>
      </c>
      <c r="B1063">
        <v>-13.6475055101471</v>
      </c>
    </row>
    <row r="1064" spans="1:2" x14ac:dyDescent="0.45">
      <c r="A1064">
        <v>2160.19004727326</v>
      </c>
      <c r="B1064">
        <v>-13.704696252030301</v>
      </c>
    </row>
    <row r="1065" spans="1:2" x14ac:dyDescent="0.45">
      <c r="A1065">
        <v>2162.22412453058</v>
      </c>
      <c r="B1065">
        <v>-13.762221001128101</v>
      </c>
    </row>
    <row r="1066" spans="1:2" x14ac:dyDescent="0.45">
      <c r="A1066">
        <v>2164.2582017879004</v>
      </c>
      <c r="B1066">
        <v>-13.820067126117999</v>
      </c>
    </row>
    <row r="1067" spans="1:2" x14ac:dyDescent="0.45">
      <c r="A1067">
        <v>2166.2922790452203</v>
      </c>
      <c r="B1067">
        <v>-13.878221704225201</v>
      </c>
    </row>
    <row r="1068" spans="1:2" x14ac:dyDescent="0.45">
      <c r="A1068">
        <v>2168.3263563025403</v>
      </c>
      <c r="B1068">
        <v>-13.9366715334025</v>
      </c>
    </row>
    <row r="1069" spans="1:2" x14ac:dyDescent="0.45">
      <c r="A1069">
        <v>2170.3604335598602</v>
      </c>
      <c r="B1069">
        <v>-13.995403144676599</v>
      </c>
    </row>
    <row r="1070" spans="1:2" x14ac:dyDescent="0.45">
      <c r="A1070">
        <v>2172.3945108171802</v>
      </c>
      <c r="B1070">
        <v>-14.054402814643</v>
      </c>
    </row>
    <row r="1071" spans="1:2" x14ac:dyDescent="0.45">
      <c r="A1071">
        <v>2174.4285880745001</v>
      </c>
      <c r="B1071">
        <v>-14.113656578097199</v>
      </c>
    </row>
    <row r="1072" spans="1:2" x14ac:dyDescent="0.45">
      <c r="A1072">
        <v>2176.4626653318201</v>
      </c>
      <c r="B1072">
        <v>-14.1731502407858</v>
      </c>
    </row>
    <row r="1073" spans="1:2" x14ac:dyDescent="0.45">
      <c r="A1073">
        <v>2178.49674258914</v>
      </c>
      <c r="B1073">
        <v>-14.232869392267499</v>
      </c>
    </row>
    <row r="1074" spans="1:2" x14ac:dyDescent="0.45">
      <c r="A1074">
        <v>2180.53081984646</v>
      </c>
      <c r="B1074">
        <v>-14.2927994188698</v>
      </c>
    </row>
    <row r="1075" spans="1:2" x14ac:dyDescent="0.45">
      <c r="A1075">
        <v>2182.5648971037799</v>
      </c>
      <c r="B1075">
        <v>-14.352925516733301</v>
      </c>
    </row>
    <row r="1076" spans="1:2" x14ac:dyDescent="0.45">
      <c r="A1076">
        <v>2184.5989743610912</v>
      </c>
      <c r="B1076">
        <v>-14.413232704929801</v>
      </c>
    </row>
    <row r="1077" spans="1:2" x14ac:dyDescent="0.45">
      <c r="A1077">
        <v>2186.6330516184103</v>
      </c>
      <c r="B1077">
        <v>-14.473705838646101</v>
      </c>
    </row>
    <row r="1078" spans="1:2" x14ac:dyDescent="0.45">
      <c r="A1078">
        <v>2188.6671288757302</v>
      </c>
      <c r="B1078">
        <v>-14.534329622418401</v>
      </c>
    </row>
    <row r="1079" spans="1:2" x14ac:dyDescent="0.45">
      <c r="A1079">
        <v>2190.7012061330493</v>
      </c>
      <c r="B1079">
        <v>-14.595088623407401</v>
      </c>
    </row>
    <row r="1080" spans="1:2" x14ac:dyDescent="0.45">
      <c r="A1080">
        <v>2192.7352833903692</v>
      </c>
      <c r="B1080">
        <v>-14.655967284697301</v>
      </c>
    </row>
    <row r="1081" spans="1:2" x14ac:dyDescent="0.45">
      <c r="A1081">
        <v>2194.7693606476882</v>
      </c>
      <c r="B1081">
        <v>-14.7169499386036</v>
      </c>
    </row>
    <row r="1082" spans="1:2" x14ac:dyDescent="0.45">
      <c r="A1082">
        <v>2196.8034379050082</v>
      </c>
      <c r="B1082">
        <v>-14.778020819972999</v>
      </c>
    </row>
    <row r="1083" spans="1:2" x14ac:dyDescent="0.45">
      <c r="A1083">
        <v>2198.8375151623272</v>
      </c>
      <c r="B1083">
        <v>-14.8391640794569</v>
      </c>
    </row>
    <row r="1084" spans="1:2" x14ac:dyDescent="0.45">
      <c r="A1084">
        <v>2200.8715924196463</v>
      </c>
      <c r="B1084">
        <v>-14.900363796738301</v>
      </c>
    </row>
    <row r="1085" spans="1:2" x14ac:dyDescent="0.45">
      <c r="A1085">
        <v>2202.9056696769662</v>
      </c>
      <c r="B1085">
        <v>-14.961603993696601</v>
      </c>
    </row>
    <row r="1086" spans="1:2" x14ac:dyDescent="0.45">
      <c r="A1086">
        <v>2204.9397469342853</v>
      </c>
      <c r="B1086">
        <v>-15.0228686474908</v>
      </c>
    </row>
    <row r="1087" spans="1:2" x14ac:dyDescent="0.45">
      <c r="A1087">
        <v>2206.9738241916052</v>
      </c>
      <c r="B1087">
        <v>-15.084141703546001</v>
      </c>
    </row>
    <row r="1088" spans="1:2" x14ac:dyDescent="0.45">
      <c r="A1088">
        <v>2209.0079014489243</v>
      </c>
      <c r="B1088">
        <v>-15.145407088431201</v>
      </c>
    </row>
    <row r="1089" spans="1:2" x14ac:dyDescent="0.45">
      <c r="A1089">
        <v>2211.0419787062442</v>
      </c>
      <c r="B1089">
        <v>-15.2066487226134</v>
      </c>
    </row>
    <row r="1090" spans="1:2" x14ac:dyDescent="0.45">
      <c r="A1090">
        <v>2213.0760559635632</v>
      </c>
      <c r="B1090">
        <v>-15.267850533079599</v>
      </c>
    </row>
    <row r="1091" spans="1:2" x14ac:dyDescent="0.45">
      <c r="A1091">
        <v>2215.1101332208832</v>
      </c>
      <c r="B1091">
        <v>-15.3289964658132</v>
      </c>
    </row>
    <row r="1092" spans="1:2" x14ac:dyDescent="0.45">
      <c r="A1092">
        <v>2217.1442104782022</v>
      </c>
      <c r="B1092">
        <v>-15.3900704981153</v>
      </c>
    </row>
    <row r="1093" spans="1:2" x14ac:dyDescent="0.45">
      <c r="A1093">
        <v>2219.1782877355213</v>
      </c>
      <c r="B1093">
        <v>-15.4510566507576</v>
      </c>
    </row>
    <row r="1094" spans="1:2" x14ac:dyDescent="0.45">
      <c r="A1094">
        <v>2221.2123649928412</v>
      </c>
      <c r="B1094">
        <v>-15.5119389999563</v>
      </c>
    </row>
    <row r="1095" spans="1:2" x14ac:dyDescent="0.45">
      <c r="A1095">
        <v>2223.2464422501603</v>
      </c>
      <c r="B1095">
        <v>-15.572701689154799</v>
      </c>
    </row>
    <row r="1096" spans="1:2" x14ac:dyDescent="0.45">
      <c r="A1096">
        <v>2225.2805195074802</v>
      </c>
      <c r="B1096">
        <v>-15.6333289406045</v>
      </c>
    </row>
    <row r="1097" spans="1:2" x14ac:dyDescent="0.45">
      <c r="A1097">
        <v>2227.3145967647993</v>
      </c>
      <c r="B1097">
        <v>-15.6938050667344</v>
      </c>
    </row>
    <row r="1098" spans="1:2" x14ac:dyDescent="0.45">
      <c r="A1098">
        <v>2229.3486740221192</v>
      </c>
      <c r="B1098">
        <v>-15.754114481299199</v>
      </c>
    </row>
    <row r="1099" spans="1:2" x14ac:dyDescent="0.45">
      <c r="A1099">
        <v>2231.3827512794383</v>
      </c>
      <c r="B1099">
        <v>-15.8142417102988</v>
      </c>
    </row>
    <row r="1100" spans="1:2" x14ac:dyDescent="0.45">
      <c r="A1100">
        <v>2233.4168285367582</v>
      </c>
      <c r="B1100">
        <v>-15.874171402658099</v>
      </c>
    </row>
    <row r="1101" spans="1:2" x14ac:dyDescent="0.45">
      <c r="A1101">
        <v>2235.4509057940772</v>
      </c>
      <c r="B1101">
        <v>-15.9338883406592</v>
      </c>
    </row>
    <row r="1102" spans="1:2" x14ac:dyDescent="0.45">
      <c r="A1102">
        <v>2237.4849830513963</v>
      </c>
      <c r="B1102">
        <v>-15.9933774501151</v>
      </c>
    </row>
    <row r="1103" spans="1:2" x14ac:dyDescent="0.45">
      <c r="A1103">
        <v>2239.5190603087162</v>
      </c>
      <c r="B1103">
        <v>-16.052623810274799</v>
      </c>
    </row>
    <row r="1104" spans="1:2" x14ac:dyDescent="0.45">
      <c r="A1104">
        <v>2241.5531375660353</v>
      </c>
      <c r="B1104">
        <v>-16.111612663450799</v>
      </c>
    </row>
    <row r="1105" spans="1:2" x14ac:dyDescent="0.45">
      <c r="A1105">
        <v>2243.5872148233552</v>
      </c>
      <c r="B1105">
        <v>-16.1703294243617</v>
      </c>
    </row>
    <row r="1106" spans="1:2" x14ac:dyDescent="0.45">
      <c r="A1106">
        <v>2245.6212920806743</v>
      </c>
      <c r="B1106">
        <v>-16.228759689181601</v>
      </c>
    </row>
    <row r="1107" spans="1:2" x14ac:dyDescent="0.45">
      <c r="A1107">
        <v>2247.6553693379942</v>
      </c>
      <c r="B1107">
        <v>-16.286889244294098</v>
      </c>
    </row>
    <row r="1108" spans="1:2" x14ac:dyDescent="0.45">
      <c r="A1108">
        <v>2249.6894465953133</v>
      </c>
      <c r="B1108">
        <v>-16.344704074743301</v>
      </c>
    </row>
    <row r="1109" spans="1:2" x14ac:dyDescent="0.45">
      <c r="A1109">
        <v>2251.7235238526332</v>
      </c>
      <c r="B1109">
        <v>-16.402190372379501</v>
      </c>
    </row>
    <row r="1110" spans="1:2" x14ac:dyDescent="0.45">
      <c r="A1110">
        <v>2253.7576011099522</v>
      </c>
      <c r="B1110">
        <v>-16.459334543696599</v>
      </c>
    </row>
    <row r="1111" spans="1:2" x14ac:dyDescent="0.45">
      <c r="A1111">
        <v>2255.7916783672722</v>
      </c>
      <c r="B1111">
        <v>-16.516123217358398</v>
      </c>
    </row>
    <row r="1112" spans="1:2" x14ac:dyDescent="0.45">
      <c r="A1112">
        <v>2257.8257556245912</v>
      </c>
      <c r="B1112">
        <v>-16.572543251417098</v>
      </c>
    </row>
    <row r="1113" spans="1:2" x14ac:dyDescent="0.45">
      <c r="A1113">
        <v>2259.8598328819103</v>
      </c>
      <c r="B1113">
        <v>-16.628581740223201</v>
      </c>
    </row>
    <row r="1114" spans="1:2" x14ac:dyDescent="0.45">
      <c r="A1114">
        <v>2261.8939101392302</v>
      </c>
      <c r="B1114">
        <v>-16.684226021033599</v>
      </c>
    </row>
    <row r="1115" spans="1:2" x14ac:dyDescent="0.45">
      <c r="A1115">
        <v>2263.9279873965493</v>
      </c>
      <c r="B1115">
        <v>-16.739463680318799</v>
      </c>
    </row>
    <row r="1116" spans="1:2" x14ac:dyDescent="0.45">
      <c r="A1116">
        <v>2265.9620646538692</v>
      </c>
      <c r="B1116">
        <v>-16.794282559773599</v>
      </c>
    </row>
    <row r="1117" spans="1:2" x14ac:dyDescent="0.45">
      <c r="A1117">
        <v>2267.9961419111883</v>
      </c>
      <c r="B1117">
        <v>-16.848670762034899</v>
      </c>
    </row>
    <row r="1118" spans="1:2" x14ac:dyDescent="0.45">
      <c r="A1118">
        <v>2270.0302191685082</v>
      </c>
      <c r="B1118">
        <v>-16.902616656106101</v>
      </c>
    </row>
    <row r="1119" spans="1:2" x14ac:dyDescent="0.45">
      <c r="A1119">
        <v>2272.0642964258273</v>
      </c>
      <c r="B1119">
        <v>-16.956108882490401</v>
      </c>
    </row>
    <row r="1120" spans="1:2" x14ac:dyDescent="0.45">
      <c r="A1120">
        <v>2274.0983736831472</v>
      </c>
      <c r="B1120">
        <v>-17.009136358032102</v>
      </c>
    </row>
    <row r="1121" spans="1:2" x14ac:dyDescent="0.45">
      <c r="A1121">
        <v>2276.1324509404662</v>
      </c>
      <c r="B1121">
        <v>-17.061688280462299</v>
      </c>
    </row>
    <row r="1122" spans="1:2" x14ac:dyDescent="0.45">
      <c r="A1122">
        <v>2278.1665281977853</v>
      </c>
      <c r="B1122">
        <v>-17.1137541326461</v>
      </c>
    </row>
    <row r="1123" spans="1:2" x14ac:dyDescent="0.45">
      <c r="A1123">
        <v>2280.2006054551052</v>
      </c>
      <c r="B1123">
        <v>-17.1653236865255</v>
      </c>
    </row>
    <row r="1124" spans="1:2" x14ac:dyDescent="0.45">
      <c r="A1124">
        <v>2282.2346827124243</v>
      </c>
      <c r="B1124">
        <v>-17.216387006754701</v>
      </c>
    </row>
    <row r="1125" spans="1:2" x14ac:dyDescent="0.45">
      <c r="A1125">
        <v>2284.2687599697442</v>
      </c>
      <c r="B1125">
        <v>-17.266934454020099</v>
      </c>
    </row>
    <row r="1126" spans="1:2" x14ac:dyDescent="0.45">
      <c r="A1126">
        <v>2286.3028372270642</v>
      </c>
      <c r="B1126">
        <v>-17.316956688044201</v>
      </c>
    </row>
    <row r="1127" spans="1:2" x14ac:dyDescent="0.45">
      <c r="A1127">
        <v>2288.3369144843832</v>
      </c>
      <c r="B1127">
        <v>-17.3664446702685</v>
      </c>
    </row>
    <row r="1128" spans="1:2" x14ac:dyDescent="0.45">
      <c r="A1128">
        <v>2290.3709917417032</v>
      </c>
      <c r="B1128">
        <v>-17.4153896662155</v>
      </c>
    </row>
    <row r="1129" spans="1:2" x14ac:dyDescent="0.45">
      <c r="A1129">
        <v>2292.4050689990222</v>
      </c>
      <c r="B1129">
        <v>-17.463783247528301</v>
      </c>
    </row>
    <row r="1130" spans="1:2" x14ac:dyDescent="0.45">
      <c r="A1130">
        <v>2294.4391462563412</v>
      </c>
      <c r="B1130">
        <v>-17.511617293691199</v>
      </c>
    </row>
    <row r="1131" spans="1:2" x14ac:dyDescent="0.45">
      <c r="A1131">
        <v>2296.4732235136612</v>
      </c>
      <c r="B1131">
        <v>-17.558883993431898</v>
      </c>
    </row>
    <row r="1132" spans="1:2" x14ac:dyDescent="0.45">
      <c r="A1132">
        <v>2298.5073007709802</v>
      </c>
      <c r="B1132">
        <v>-17.6055758458109</v>
      </c>
    </row>
    <row r="1133" spans="1:2" x14ac:dyDescent="0.45">
      <c r="A1133">
        <v>2300.5413780282993</v>
      </c>
      <c r="B1133">
        <v>-17.651685661002102</v>
      </c>
    </row>
    <row r="1134" spans="1:2" x14ac:dyDescent="0.45">
      <c r="A1134">
        <v>2302.5754552856192</v>
      </c>
      <c r="B1134">
        <v>-17.697206560773601</v>
      </c>
    </row>
    <row r="1135" spans="1:2" x14ac:dyDescent="0.45">
      <c r="A1135">
        <v>2304.6095325429392</v>
      </c>
      <c r="B1135">
        <v>-17.742131978673701</v>
      </c>
    </row>
    <row r="1136" spans="1:2" x14ac:dyDescent="0.45">
      <c r="A1136">
        <v>2306.6436098002582</v>
      </c>
      <c r="B1136">
        <v>-17.786455659934798</v>
      </c>
    </row>
    <row r="1137" spans="1:2" x14ac:dyDescent="0.45">
      <c r="A1137">
        <v>2308.6776870575782</v>
      </c>
      <c r="B1137">
        <v>-17.8301716611034</v>
      </c>
    </row>
    <row r="1138" spans="1:2" x14ac:dyDescent="0.45">
      <c r="A1138">
        <v>2310.7117643148972</v>
      </c>
      <c r="B1138">
        <v>-17.87327434941</v>
      </c>
    </row>
    <row r="1139" spans="1:2" x14ac:dyDescent="0.45">
      <c r="A1139">
        <v>2312.7458415722162</v>
      </c>
      <c r="B1139">
        <v>-17.9157584018904</v>
      </c>
    </row>
    <row r="1140" spans="1:2" x14ac:dyDescent="0.45">
      <c r="A1140">
        <v>2314.7799188295362</v>
      </c>
      <c r="B1140">
        <v>-17.957618804274599</v>
      </c>
    </row>
    <row r="1141" spans="1:2" x14ac:dyDescent="0.45">
      <c r="A1141">
        <v>2316.8139960868552</v>
      </c>
      <c r="B1141">
        <v>-17.998850849655199</v>
      </c>
    </row>
    <row r="1142" spans="1:2" x14ac:dyDescent="0.45">
      <c r="A1142">
        <v>2318.8480733441752</v>
      </c>
      <c r="B1142">
        <v>-18.0394501369544</v>
      </c>
    </row>
    <row r="1143" spans="1:2" x14ac:dyDescent="0.45">
      <c r="A1143">
        <v>2320.8821506014942</v>
      </c>
      <c r="B1143">
        <v>-18.079412569202599</v>
      </c>
    </row>
    <row r="1144" spans="1:2" x14ac:dyDescent="0.45">
      <c r="A1144">
        <v>2322.9162278588142</v>
      </c>
      <c r="B1144">
        <v>-18.118734351648001</v>
      </c>
    </row>
    <row r="1145" spans="1:2" x14ac:dyDescent="0.45">
      <c r="A1145">
        <v>2324.9503051161332</v>
      </c>
      <c r="B1145">
        <v>-18.157411989711399</v>
      </c>
    </row>
    <row r="1146" spans="1:2" x14ac:dyDescent="0.45">
      <c r="A1146">
        <v>2326.9843823734532</v>
      </c>
      <c r="B1146">
        <v>-18.195442286804699</v>
      </c>
    </row>
    <row r="1147" spans="1:2" x14ac:dyDescent="0.45">
      <c r="A1147">
        <v>2329.0184596307722</v>
      </c>
      <c r="B1147">
        <v>-18.232822342027301</v>
      </c>
    </row>
    <row r="1148" spans="1:2" x14ac:dyDescent="0.45">
      <c r="A1148">
        <v>2331.0525368880922</v>
      </c>
      <c r="B1148">
        <v>-18.269549547756199</v>
      </c>
    </row>
    <row r="1149" spans="1:2" x14ac:dyDescent="0.45">
      <c r="A1149">
        <v>2333.0866141454112</v>
      </c>
      <c r="B1149">
        <v>-18.305621587142301</v>
      </c>
    </row>
    <row r="1150" spans="1:2" x14ac:dyDescent="0.45">
      <c r="A1150">
        <v>2335.1206914027302</v>
      </c>
      <c r="B1150">
        <v>-18.341036431524699</v>
      </c>
    </row>
    <row r="1151" spans="1:2" x14ac:dyDescent="0.45">
      <c r="A1151">
        <v>2337.1547686600502</v>
      </c>
      <c r="B1151">
        <v>-18.375792337771699</v>
      </c>
    </row>
    <row r="1152" spans="1:2" x14ac:dyDescent="0.45">
      <c r="A1152">
        <v>2339.1888459173692</v>
      </c>
      <c r="B1152">
        <v>-18.4098878455574</v>
      </c>
    </row>
    <row r="1153" spans="1:2" x14ac:dyDescent="0.45">
      <c r="A1153">
        <v>2341.2229231746892</v>
      </c>
      <c r="B1153">
        <v>-18.443321774576901</v>
      </c>
    </row>
    <row r="1154" spans="1:2" x14ac:dyDescent="0.45">
      <c r="A1154">
        <v>2343.2570004320082</v>
      </c>
      <c r="B1154">
        <v>-18.476093221705302</v>
      </c>
    </row>
    <row r="1155" spans="1:2" x14ac:dyDescent="0.45">
      <c r="A1155">
        <v>2345.2910776893282</v>
      </c>
      <c r="B1155">
        <v>-18.508201558101501</v>
      </c>
    </row>
    <row r="1156" spans="1:2" x14ac:dyDescent="0.45">
      <c r="A1156">
        <v>2347.3251549466472</v>
      </c>
      <c r="B1156">
        <v>-18.539646426258301</v>
      </c>
    </row>
    <row r="1157" spans="1:2" x14ac:dyDescent="0.45">
      <c r="A1157">
        <v>2349.3592322039672</v>
      </c>
      <c r="B1157">
        <v>-18.570427737000699</v>
      </c>
    </row>
    <row r="1158" spans="1:2" x14ac:dyDescent="0.45">
      <c r="A1158">
        <v>2351.3933094612862</v>
      </c>
      <c r="B1158">
        <v>-18.600545666435</v>
      </c>
    </row>
    <row r="1159" spans="1:2" x14ac:dyDescent="0.45">
      <c r="A1159">
        <v>2353.4273867186052</v>
      </c>
      <c r="B1159">
        <v>-18.6300006528508</v>
      </c>
    </row>
    <row r="1160" spans="1:2" x14ac:dyDescent="0.45">
      <c r="A1160">
        <v>2355.4614639759252</v>
      </c>
      <c r="B1160">
        <v>-18.6587933935789</v>
      </c>
    </row>
    <row r="1161" spans="1:2" x14ac:dyDescent="0.45">
      <c r="A1161">
        <v>2357.4955412332442</v>
      </c>
      <c r="B1161">
        <v>-18.6869248418101</v>
      </c>
    </row>
    <row r="1162" spans="1:2" x14ac:dyDescent="0.45">
      <c r="A1162">
        <v>2359.5296184905642</v>
      </c>
      <c r="B1162">
        <v>-18.714396203376999</v>
      </c>
    </row>
    <row r="1163" spans="1:2" x14ac:dyDescent="0.45">
      <c r="A1163">
        <v>2361.5636957478832</v>
      </c>
      <c r="B1163">
        <v>-18.741208933504399</v>
      </c>
    </row>
    <row r="1164" spans="1:2" x14ac:dyDescent="0.45">
      <c r="A1164">
        <v>2363.5977730052032</v>
      </c>
      <c r="B1164">
        <v>-18.767364733529998</v>
      </c>
    </row>
    <row r="1165" spans="1:2" x14ac:dyDescent="0.45">
      <c r="A1165">
        <v>2365.6318502625222</v>
      </c>
      <c r="B1165">
        <v>-18.792865547602801</v>
      </c>
    </row>
    <row r="1166" spans="1:2" x14ac:dyDescent="0.45">
      <c r="A1166">
        <v>2367.6659275198422</v>
      </c>
      <c r="B1166">
        <v>-18.817713559358999</v>
      </c>
    </row>
    <row r="1167" spans="1:2" x14ac:dyDescent="0.45">
      <c r="A1167">
        <v>2369.7000047771612</v>
      </c>
      <c r="B1167">
        <v>-18.841911188580099</v>
      </c>
    </row>
    <row r="1168" spans="1:2" x14ac:dyDescent="0.45">
      <c r="A1168">
        <v>2371.7340820344812</v>
      </c>
      <c r="B1168">
        <v>-18.865461087834699</v>
      </c>
    </row>
    <row r="1169" spans="1:2" x14ac:dyDescent="0.45">
      <c r="A1169">
        <v>2373.7681592918002</v>
      </c>
      <c r="B1169">
        <v>-18.888366139102502</v>
      </c>
    </row>
    <row r="1170" spans="1:2" x14ac:dyDescent="0.45">
      <c r="A1170">
        <v>2375.8022365491192</v>
      </c>
      <c r="B1170">
        <v>-18.910629450380199</v>
      </c>
    </row>
    <row r="1171" spans="1:2" x14ac:dyDescent="0.45">
      <c r="A1171">
        <v>2377.8363138064392</v>
      </c>
      <c r="B1171">
        <v>-18.932254352265499</v>
      </c>
    </row>
    <row r="1172" spans="1:2" x14ac:dyDescent="0.45">
      <c r="A1172">
        <v>2379.8703910637582</v>
      </c>
      <c r="B1172">
        <v>-18.953244394514901</v>
      </c>
    </row>
    <row r="1173" spans="1:2" x14ac:dyDescent="0.45">
      <c r="A1173">
        <v>2381.9044683210782</v>
      </c>
      <c r="B1173">
        <v>-18.973603342569898</v>
      </c>
    </row>
    <row r="1174" spans="1:2" x14ac:dyDescent="0.45">
      <c r="A1174">
        <v>2383.9385455783981</v>
      </c>
      <c r="B1174">
        <v>-18.9933351740444</v>
      </c>
    </row>
    <row r="1175" spans="1:2" x14ac:dyDescent="0.45">
      <c r="A1175">
        <v>2385.9726228357172</v>
      </c>
      <c r="B1175">
        <v>-19.0124440751657</v>
      </c>
    </row>
    <row r="1176" spans="1:2" x14ac:dyDescent="0.45">
      <c r="A1176">
        <v>2388.0067000930362</v>
      </c>
      <c r="B1176">
        <v>-19.030934437161001</v>
      </c>
    </row>
    <row r="1177" spans="1:2" x14ac:dyDescent="0.45">
      <c r="A1177">
        <v>2390.0407773503562</v>
      </c>
      <c r="B1177">
        <v>-19.0488108525801</v>
      </c>
    </row>
    <row r="1178" spans="1:2" x14ac:dyDescent="0.45">
      <c r="A1178">
        <v>2392.0748546076752</v>
      </c>
      <c r="B1178">
        <v>-19.066078111545</v>
      </c>
    </row>
    <row r="1179" spans="1:2" x14ac:dyDescent="0.45">
      <c r="A1179">
        <v>2394.1089318649942</v>
      </c>
      <c r="B1179">
        <v>-19.082741197916999</v>
      </c>
    </row>
    <row r="1180" spans="1:2" x14ac:dyDescent="0.45">
      <c r="A1180">
        <v>2396.1430091223142</v>
      </c>
      <c r="B1180">
        <v>-19.098805285370499</v>
      </c>
    </row>
    <row r="1181" spans="1:2" x14ac:dyDescent="0.45">
      <c r="A1181">
        <v>2398.1770863796332</v>
      </c>
      <c r="B1181">
        <v>-19.114275733364199</v>
      </c>
    </row>
    <row r="1182" spans="1:2" x14ac:dyDescent="0.45">
      <c r="A1182">
        <v>2400.2111636369532</v>
      </c>
      <c r="B1182">
        <v>-19.129158082999201</v>
      </c>
    </row>
    <row r="1183" spans="1:2" x14ac:dyDescent="0.45">
      <c r="A1183">
        <v>2402.2452408942731</v>
      </c>
      <c r="B1183">
        <v>-19.143458052751502</v>
      </c>
    </row>
    <row r="1184" spans="1:2" x14ac:dyDescent="0.45">
      <c r="A1184">
        <v>2404.2793181515922</v>
      </c>
      <c r="B1184">
        <v>-19.157181534071398</v>
      </c>
    </row>
    <row r="1185" spans="1:2" x14ac:dyDescent="0.45">
      <c r="A1185">
        <v>2406.3133954089112</v>
      </c>
      <c r="B1185">
        <v>-19.170334586836098</v>
      </c>
    </row>
    <row r="1186" spans="1:2" x14ac:dyDescent="0.45">
      <c r="A1186">
        <v>2408.3474726662312</v>
      </c>
      <c r="B1186">
        <v>-19.1829234346527</v>
      </c>
    </row>
    <row r="1187" spans="1:2" x14ac:dyDescent="0.45">
      <c r="A1187">
        <v>2410.3815499235502</v>
      </c>
      <c r="B1187">
        <v>-19.194954460005199</v>
      </c>
    </row>
    <row r="1188" spans="1:2" x14ac:dyDescent="0.45">
      <c r="A1188">
        <v>2412.4156271808693</v>
      </c>
      <c r="B1188">
        <v>-19.206434199248601</v>
      </c>
    </row>
    <row r="1189" spans="1:2" x14ac:dyDescent="0.45">
      <c r="A1189">
        <v>2414.4497044381892</v>
      </c>
      <c r="B1189">
        <v>-19.217369337450201</v>
      </c>
    </row>
    <row r="1190" spans="1:2" x14ac:dyDescent="0.45">
      <c r="A1190">
        <v>2416.4837816955092</v>
      </c>
      <c r="B1190">
        <v>-19.227766703084601</v>
      </c>
    </row>
    <row r="1191" spans="1:2" x14ac:dyDescent="0.45">
      <c r="A1191">
        <v>2418.5178589528282</v>
      </c>
      <c r="B1191">
        <v>-19.237633262585401</v>
      </c>
    </row>
    <row r="1192" spans="1:2" x14ac:dyDescent="0.45">
      <c r="A1192">
        <v>2420.5519362101481</v>
      </c>
      <c r="B1192">
        <v>-19.2469761147592</v>
      </c>
    </row>
    <row r="1193" spans="1:2" x14ac:dyDescent="0.45">
      <c r="A1193">
        <v>2422.5860134674672</v>
      </c>
      <c r="B1193">
        <v>-19.2558024850644</v>
      </c>
    </row>
    <row r="1194" spans="1:2" x14ac:dyDescent="0.45">
      <c r="A1194">
        <v>2424.6200907247871</v>
      </c>
      <c r="B1194">
        <v>-19.2641197197579</v>
      </c>
    </row>
    <row r="1195" spans="1:2" x14ac:dyDescent="0.45">
      <c r="A1195">
        <v>2426.6541679821062</v>
      </c>
      <c r="B1195">
        <v>-19.271935279911698</v>
      </c>
    </row>
    <row r="1196" spans="1:2" x14ac:dyDescent="0.45">
      <c r="A1196">
        <v>2428.6882452394252</v>
      </c>
      <c r="B1196">
        <v>-19.279256735298599</v>
      </c>
    </row>
    <row r="1197" spans="1:2" x14ac:dyDescent="0.45">
      <c r="A1197">
        <v>2430.7223224967452</v>
      </c>
      <c r="B1197">
        <v>-19.286091758146299</v>
      </c>
    </row>
    <row r="1198" spans="1:2" x14ac:dyDescent="0.45">
      <c r="A1198">
        <v>2432.7563997540642</v>
      </c>
      <c r="B1198">
        <v>-19.292448116758798</v>
      </c>
    </row>
    <row r="1199" spans="1:2" x14ac:dyDescent="0.45">
      <c r="A1199">
        <v>2434.7904770113842</v>
      </c>
      <c r="B1199">
        <v>-19.298333668998801</v>
      </c>
    </row>
    <row r="1200" spans="1:2" x14ac:dyDescent="0.45">
      <c r="A1200">
        <v>2436.8245542687032</v>
      </c>
      <c r="B1200">
        <v>-19.303756355629901</v>
      </c>
    </row>
    <row r="1201" spans="1:2" x14ac:dyDescent="0.45">
      <c r="A1201">
        <v>2438.8586315260231</v>
      </c>
      <c r="B1201">
        <v>-19.308724193509899</v>
      </c>
    </row>
    <row r="1202" spans="1:2" x14ac:dyDescent="0.45">
      <c r="A1202">
        <v>2440.8927087833422</v>
      </c>
      <c r="B1202">
        <v>-19.3132452686331</v>
      </c>
    </row>
    <row r="1203" spans="1:2" x14ac:dyDescent="0.45">
      <c r="A1203">
        <v>2442.9267860406621</v>
      </c>
      <c r="B1203">
        <v>-19.317327729016899</v>
      </c>
    </row>
    <row r="1204" spans="1:2" x14ac:dyDescent="0.45">
      <c r="A1204">
        <v>2444.9608632979812</v>
      </c>
      <c r="B1204">
        <v>-19.320979777430999</v>
      </c>
    </row>
    <row r="1205" spans="1:2" x14ac:dyDescent="0.45">
      <c r="A1205">
        <v>2446.9949405553002</v>
      </c>
      <c r="B1205">
        <v>-19.324209663969899</v>
      </c>
    </row>
    <row r="1206" spans="1:2" x14ac:dyDescent="0.45">
      <c r="A1206">
        <v>2449.0290178126202</v>
      </c>
      <c r="B1206">
        <v>-19.327025678469202</v>
      </c>
    </row>
    <row r="1207" spans="1:2" x14ac:dyDescent="0.45">
      <c r="A1207">
        <v>2451.0630950699392</v>
      </c>
      <c r="B1207">
        <v>-19.329436142769101</v>
      </c>
    </row>
    <row r="1208" spans="1:2" x14ac:dyDescent="0.45">
      <c r="A1208">
        <v>2453.0971723272592</v>
      </c>
      <c r="B1208">
        <v>-19.331449402828898</v>
      </c>
    </row>
    <row r="1209" spans="1:2" x14ac:dyDescent="0.45">
      <c r="A1209">
        <v>2455.1312495845782</v>
      </c>
      <c r="B1209">
        <v>-19.3330738206948</v>
      </c>
    </row>
    <row r="1210" spans="1:2" x14ac:dyDescent="0.45">
      <c r="A1210">
        <v>2457.1653268418981</v>
      </c>
      <c r="B1210">
        <v>-19.334317766327899</v>
      </c>
    </row>
    <row r="1211" spans="1:2" x14ac:dyDescent="0.45">
      <c r="A1211">
        <v>2459.1994040992172</v>
      </c>
      <c r="B1211">
        <v>-19.3351896092956</v>
      </c>
    </row>
    <row r="1212" spans="1:2" x14ac:dyDescent="0.45">
      <c r="A1212">
        <v>2461.2334813565371</v>
      </c>
      <c r="B1212">
        <v>-19.335697710331299</v>
      </c>
    </row>
    <row r="1213" spans="1:2" x14ac:dyDescent="0.45">
      <c r="A1213">
        <v>2463.2675586138562</v>
      </c>
      <c r="B1213">
        <v>-19.335850412768899</v>
      </c>
    </row>
    <row r="1214" spans="1:2" x14ac:dyDescent="0.45">
      <c r="A1214">
        <v>2465.3016358711761</v>
      </c>
      <c r="B1214">
        <v>-19.335656033854299</v>
      </c>
    </row>
    <row r="1215" spans="1:2" x14ac:dyDescent="0.45">
      <c r="A1215">
        <v>2467.3357131284952</v>
      </c>
      <c r="B1215">
        <v>-19.335122855938099</v>
      </c>
    </row>
    <row r="1216" spans="1:2" x14ac:dyDescent="0.45">
      <c r="A1216">
        <v>2469.3697903858142</v>
      </c>
      <c r="B1216">
        <v>-19.334259117553401</v>
      </c>
    </row>
    <row r="1217" spans="1:2" x14ac:dyDescent="0.45">
      <c r="A1217">
        <v>2471.4038676431342</v>
      </c>
      <c r="B1217">
        <v>-19.333073004380498</v>
      </c>
    </row>
    <row r="1218" spans="1:2" x14ac:dyDescent="0.45">
      <c r="A1218">
        <v>2473.4379449004532</v>
      </c>
      <c r="B1218">
        <v>-19.331572640101701</v>
      </c>
    </row>
    <row r="1219" spans="1:2" x14ac:dyDescent="0.45">
      <c r="A1219">
        <v>2475.4720221577732</v>
      </c>
      <c r="B1219">
        <v>-19.329766077151</v>
      </c>
    </row>
    <row r="1220" spans="1:2" x14ac:dyDescent="0.45">
      <c r="A1220">
        <v>2477.5060994150922</v>
      </c>
      <c r="B1220">
        <v>-19.327661287357898</v>
      </c>
    </row>
    <row r="1221" spans="1:2" x14ac:dyDescent="0.45">
      <c r="A1221">
        <v>2479.5401766724121</v>
      </c>
      <c r="B1221">
        <v>-19.3252661524925</v>
      </c>
    </row>
    <row r="1222" spans="1:2" x14ac:dyDescent="0.45">
      <c r="A1222">
        <v>2481.5742539297312</v>
      </c>
      <c r="B1222">
        <v>-19.322588454710999</v>
      </c>
    </row>
    <row r="1223" spans="1:2" x14ac:dyDescent="0.45">
      <c r="A1223">
        <v>2483.6083311870511</v>
      </c>
      <c r="B1223">
        <v>-19.3196358669068</v>
      </c>
    </row>
    <row r="1224" spans="1:2" x14ac:dyDescent="0.45">
      <c r="A1224">
        <v>2485.6424084443702</v>
      </c>
      <c r="B1224">
        <v>-19.316415942970899</v>
      </c>
    </row>
    <row r="1225" spans="1:2" x14ac:dyDescent="0.45">
      <c r="A1225">
        <v>2487.6764857016892</v>
      </c>
      <c r="B1225">
        <v>-19.3129361079639</v>
      </c>
    </row>
    <row r="1226" spans="1:2" x14ac:dyDescent="0.45">
      <c r="A1226">
        <v>2489.7105629590092</v>
      </c>
      <c r="B1226">
        <v>-19.309203648205798</v>
      </c>
    </row>
    <row r="1227" spans="1:2" x14ac:dyDescent="0.45">
      <c r="A1227">
        <v>2491.7446402163282</v>
      </c>
      <c r="B1227">
        <v>-19.305225701287998</v>
      </c>
    </row>
    <row r="1228" spans="1:2" x14ac:dyDescent="0.45">
      <c r="A1228">
        <v>2493.7787174736482</v>
      </c>
      <c r="B1228">
        <v>-19.3010092460141</v>
      </c>
    </row>
    <row r="1229" spans="1:2" x14ac:dyDescent="0.45">
      <c r="A1229">
        <v>2495.8127947309672</v>
      </c>
      <c r="B1229">
        <v>-19.296561092275301</v>
      </c>
    </row>
    <row r="1230" spans="1:2" x14ac:dyDescent="0.45">
      <c r="A1230">
        <v>2497.8468719882871</v>
      </c>
      <c r="B1230">
        <v>-19.291887870869601</v>
      </c>
    </row>
    <row r="1231" spans="1:2" x14ac:dyDescent="0.45">
      <c r="A1231">
        <v>2499.8809492456062</v>
      </c>
      <c r="B1231">
        <v>-19.286996023270401</v>
      </c>
    </row>
    <row r="1232" spans="1:2" x14ac:dyDescent="0.45">
      <c r="A1232">
        <v>2501.9150265029261</v>
      </c>
      <c r="B1232">
        <v>-19.2818917913545</v>
      </c>
    </row>
    <row r="1233" spans="1:2" x14ac:dyDescent="0.45">
      <c r="A1233">
        <v>2503.9491037602452</v>
      </c>
      <c r="B1233">
        <v>-19.2765812070968</v>
      </c>
    </row>
    <row r="1234" spans="1:2" x14ac:dyDescent="0.45">
      <c r="A1234">
        <v>2505.9831810175651</v>
      </c>
      <c r="B1234">
        <v>-19.271070082240101</v>
      </c>
    </row>
    <row r="1235" spans="1:2" x14ac:dyDescent="0.45">
      <c r="A1235">
        <v>2508.0172582748842</v>
      </c>
      <c r="B1235">
        <v>-19.2653639979487</v>
      </c>
    </row>
    <row r="1236" spans="1:2" x14ac:dyDescent="0.45">
      <c r="A1236">
        <v>2510.0513355322032</v>
      </c>
      <c r="B1236">
        <v>-19.259468294453299</v>
      </c>
    </row>
    <row r="1237" spans="1:2" x14ac:dyDescent="0.45">
      <c r="A1237">
        <v>2512.0854127895232</v>
      </c>
      <c r="B1237">
        <v>-19.253388060695698</v>
      </c>
    </row>
    <row r="1238" spans="1:2" x14ac:dyDescent="0.45">
      <c r="A1238">
        <v>2514.1194900468422</v>
      </c>
      <c r="B1238">
        <v>-19.247128123980101</v>
      </c>
    </row>
    <row r="1239" spans="1:2" x14ac:dyDescent="0.45">
      <c r="A1239">
        <v>2516.1535673041622</v>
      </c>
      <c r="B1239">
        <v>-19.240693039639499</v>
      </c>
    </row>
    <row r="1240" spans="1:2" x14ac:dyDescent="0.45">
      <c r="A1240">
        <v>2518.1876445614821</v>
      </c>
      <c r="B1240">
        <v>-19.2340870807237</v>
      </c>
    </row>
    <row r="1241" spans="1:2" x14ac:dyDescent="0.45">
      <c r="A1241">
        <v>2520.2217218188011</v>
      </c>
      <c r="B1241">
        <v>-19.227314227721099</v>
      </c>
    </row>
    <row r="1242" spans="1:2" x14ac:dyDescent="0.45">
      <c r="A1242">
        <v>2522.2557990761202</v>
      </c>
      <c r="B1242">
        <v>-19.220378158319999</v>
      </c>
    </row>
    <row r="1243" spans="1:2" x14ac:dyDescent="0.45">
      <c r="A1243">
        <v>2524.2898763334401</v>
      </c>
      <c r="B1243">
        <v>-19.213282237221598</v>
      </c>
    </row>
    <row r="1244" spans="1:2" x14ac:dyDescent="0.45">
      <c r="A1244">
        <v>2526.3239535907592</v>
      </c>
      <c r="B1244">
        <v>-19.206029506012499</v>
      </c>
    </row>
    <row r="1245" spans="1:2" x14ac:dyDescent="0.45">
      <c r="A1245">
        <v>2528.3580308480782</v>
      </c>
      <c r="B1245">
        <v>-19.198622673107899</v>
      </c>
    </row>
    <row r="1246" spans="1:2" x14ac:dyDescent="0.45">
      <c r="A1246">
        <v>2530.3921081053982</v>
      </c>
      <c r="B1246">
        <v>-19.191064103771101</v>
      </c>
    </row>
    <row r="1247" spans="1:2" x14ac:dyDescent="0.45">
      <c r="A1247">
        <v>2532.4261853627181</v>
      </c>
      <c r="B1247">
        <v>-19.183355810221101</v>
      </c>
    </row>
    <row r="1248" spans="1:2" x14ac:dyDescent="0.45">
      <c r="A1248">
        <v>2534.4602626200372</v>
      </c>
      <c r="B1248">
        <v>-19.175499441837399</v>
      </c>
    </row>
    <row r="1249" spans="1:2" x14ac:dyDescent="0.45">
      <c r="A1249">
        <v>2536.4943398773571</v>
      </c>
      <c r="B1249">
        <v>-19.167496275470999</v>
      </c>
    </row>
    <row r="1250" spans="1:2" x14ac:dyDescent="0.45">
      <c r="A1250">
        <v>2538.5284171346761</v>
      </c>
      <c r="B1250">
        <v>-19.1593472058765</v>
      </c>
    </row>
    <row r="1251" spans="1:2" x14ac:dyDescent="0.45">
      <c r="A1251">
        <v>2540.5624943919952</v>
      </c>
      <c r="B1251">
        <v>-19.151052736276899</v>
      </c>
    </row>
    <row r="1252" spans="1:2" x14ac:dyDescent="0.45">
      <c r="A1252">
        <v>2542.5965716493151</v>
      </c>
      <c r="B1252">
        <v>-19.142612969078399</v>
      </c>
    </row>
    <row r="1253" spans="1:2" x14ac:dyDescent="0.45">
      <c r="A1253">
        <v>2544.6306489066342</v>
      </c>
      <c r="B1253">
        <v>-19.134027596752599</v>
      </c>
    </row>
    <row r="1254" spans="1:2" x14ac:dyDescent="0.45">
      <c r="A1254">
        <v>2546.6647261639541</v>
      </c>
      <c r="B1254">
        <v>-19.125295892905299</v>
      </c>
    </row>
    <row r="1255" spans="1:2" x14ac:dyDescent="0.45">
      <c r="A1255">
        <v>2548.6988034212732</v>
      </c>
      <c r="B1255">
        <v>-19.116416703554201</v>
      </c>
    </row>
    <row r="1256" spans="1:2" x14ac:dyDescent="0.45">
      <c r="A1256">
        <v>2550.7328806785931</v>
      </c>
      <c r="B1256">
        <v>-19.107388438636001</v>
      </c>
    </row>
    <row r="1257" spans="1:2" x14ac:dyDescent="0.45">
      <c r="A1257">
        <v>2552.7669579359122</v>
      </c>
      <c r="B1257">
        <v>-19.0982090637659</v>
      </c>
    </row>
    <row r="1258" spans="1:2" x14ac:dyDescent="0.45">
      <c r="A1258">
        <v>2554.8010351932321</v>
      </c>
      <c r="B1258">
        <v>-19.088876092273601</v>
      </c>
    </row>
    <row r="1259" spans="1:2" x14ac:dyDescent="0.45">
      <c r="A1259">
        <v>2556.8351124505512</v>
      </c>
      <c r="B1259">
        <v>-19.079386577536599</v>
      </c>
    </row>
    <row r="1260" spans="1:2" x14ac:dyDescent="0.45">
      <c r="A1260">
        <v>2558.8691897078711</v>
      </c>
      <c r="B1260">
        <v>-19.0697371056382</v>
      </c>
    </row>
    <row r="1261" spans="1:2" x14ac:dyDescent="0.45">
      <c r="A1261">
        <v>2560.9032669651901</v>
      </c>
      <c r="B1261">
        <v>-19.059923788371599</v>
      </c>
    </row>
    <row r="1262" spans="1:2" x14ac:dyDescent="0.45">
      <c r="A1262">
        <v>2562.9373442225092</v>
      </c>
      <c r="B1262">
        <v>-19.0499422566179</v>
      </c>
    </row>
    <row r="1263" spans="1:2" x14ac:dyDescent="0.45">
      <c r="A1263">
        <v>2564.9714214798291</v>
      </c>
      <c r="B1263">
        <v>-19.039787654123799</v>
      </c>
    </row>
    <row r="1264" spans="1:2" x14ac:dyDescent="0.45">
      <c r="A1264">
        <v>2567.0054987371482</v>
      </c>
      <c r="B1264">
        <v>-19.029454631707601</v>
      </c>
    </row>
    <row r="1265" spans="1:2" x14ac:dyDescent="0.45">
      <c r="A1265">
        <v>2569.0395759944681</v>
      </c>
      <c r="B1265">
        <v>-19.018937341921699</v>
      </c>
    </row>
    <row r="1266" spans="1:2" x14ac:dyDescent="0.45">
      <c r="A1266">
        <v>2571.0736532517872</v>
      </c>
      <c r="B1266">
        <v>-19.008229434201599</v>
      </c>
    </row>
    <row r="1267" spans="1:2" x14ac:dyDescent="0.45">
      <c r="A1267">
        <v>2573.1077305091071</v>
      </c>
      <c r="B1267">
        <v>-18.9973240505301</v>
      </c>
    </row>
    <row r="1268" spans="1:2" x14ac:dyDescent="0.45">
      <c r="A1268">
        <v>2575.1418077664262</v>
      </c>
      <c r="B1268">
        <v>-18.9862138216468</v>
      </c>
    </row>
    <row r="1269" spans="1:2" x14ac:dyDescent="0.45">
      <c r="A1269">
        <v>2577.1758850237461</v>
      </c>
      <c r="B1269">
        <v>-18.974890863827799</v>
      </c>
    </row>
    <row r="1270" spans="1:2" x14ac:dyDescent="0.45">
      <c r="A1270">
        <v>2579.2099622810651</v>
      </c>
      <c r="B1270">
        <v>-18.963346776263698</v>
      </c>
    </row>
    <row r="1271" spans="1:2" x14ac:dyDescent="0.45">
      <c r="A1271">
        <v>2581.2440395383842</v>
      </c>
      <c r="B1271">
        <v>-18.9515726390587</v>
      </c>
    </row>
    <row r="1272" spans="1:2" x14ac:dyDescent="0.45">
      <c r="A1272">
        <v>2583.2781167957041</v>
      </c>
      <c r="B1272">
        <v>-18.9395590118725</v>
      </c>
    </row>
    <row r="1273" spans="1:2" x14ac:dyDescent="0.45">
      <c r="A1273">
        <v>2585.3121940530232</v>
      </c>
      <c r="B1273">
        <v>-18.927295933223999</v>
      </c>
    </row>
    <row r="1274" spans="1:2" x14ac:dyDescent="0.45">
      <c r="A1274">
        <v>2587.3462713103431</v>
      </c>
      <c r="B1274">
        <v>-18.914772920475599</v>
      </c>
    </row>
    <row r="1275" spans="1:2" x14ac:dyDescent="0.45">
      <c r="A1275">
        <v>2589.3803485676622</v>
      </c>
      <c r="B1275">
        <v>-18.9019789705108</v>
      </c>
    </row>
    <row r="1276" spans="1:2" x14ac:dyDescent="0.45">
      <c r="A1276">
        <v>2591.4144258249821</v>
      </c>
      <c r="B1276">
        <v>-18.8889025611204</v>
      </c>
    </row>
    <row r="1277" spans="1:2" x14ac:dyDescent="0.45">
      <c r="A1277">
        <v>2593.4485030823012</v>
      </c>
      <c r="B1277">
        <v>-18.8755316531083</v>
      </c>
    </row>
    <row r="1278" spans="1:2" x14ac:dyDescent="0.45">
      <c r="A1278">
        <v>2595.4825803396211</v>
      </c>
      <c r="B1278">
        <v>-18.861853693130499</v>
      </c>
    </row>
    <row r="1279" spans="1:2" x14ac:dyDescent="0.45">
      <c r="A1279">
        <v>2597.5166575969401</v>
      </c>
      <c r="B1279">
        <v>-18.847855617278299</v>
      </c>
    </row>
    <row r="1280" spans="1:2" x14ac:dyDescent="0.45">
      <c r="A1280">
        <v>2599.5507348542601</v>
      </c>
      <c r="B1280">
        <v>-18.833523855419401</v>
      </c>
    </row>
    <row r="1281" spans="1:2" x14ac:dyDescent="0.45">
      <c r="A1281">
        <v>2601.5848121115791</v>
      </c>
      <c r="B1281">
        <v>-18.8188443363081</v>
      </c>
    </row>
    <row r="1282" spans="1:2" x14ac:dyDescent="0.45">
      <c r="A1282">
        <v>2603.6188893688982</v>
      </c>
      <c r="B1282">
        <v>-18.8038024934765</v>
      </c>
    </row>
    <row r="1283" spans="1:2" x14ac:dyDescent="0.45">
      <c r="A1283">
        <v>2605.6529666262181</v>
      </c>
      <c r="B1283">
        <v>-18.788383271917901</v>
      </c>
    </row>
    <row r="1284" spans="1:2" x14ac:dyDescent="0.45">
      <c r="A1284">
        <v>2607.6870438835372</v>
      </c>
      <c r="B1284">
        <v>-18.7725711355708</v>
      </c>
    </row>
    <row r="1285" spans="1:2" x14ac:dyDescent="0.45">
      <c r="A1285">
        <v>2609.7211211408571</v>
      </c>
      <c r="B1285">
        <v>-18.756350075612499</v>
      </c>
    </row>
    <row r="1286" spans="1:2" x14ac:dyDescent="0.45">
      <c r="A1286">
        <v>2611.7551983981762</v>
      </c>
      <c r="B1286">
        <v>-18.739703619565301</v>
      </c>
    </row>
    <row r="1287" spans="1:2" x14ac:dyDescent="0.45">
      <c r="A1287">
        <v>2613.7892756554961</v>
      </c>
      <c r="B1287">
        <v>-18.722614841222899</v>
      </c>
    </row>
    <row r="1288" spans="1:2" x14ac:dyDescent="0.45">
      <c r="A1288">
        <v>2615.8233529128152</v>
      </c>
      <c r="B1288">
        <v>-18.705066371394501</v>
      </c>
    </row>
    <row r="1289" spans="1:2" x14ac:dyDescent="0.45">
      <c r="A1289">
        <v>2617.8574301701351</v>
      </c>
      <c r="B1289">
        <v>-18.687040409469802</v>
      </c>
    </row>
    <row r="1290" spans="1:2" x14ac:dyDescent="0.45">
      <c r="A1290">
        <v>2619.8915074274541</v>
      </c>
      <c r="B1290">
        <v>-18.668518735799299</v>
      </c>
    </row>
    <row r="1291" spans="1:2" x14ac:dyDescent="0.45">
      <c r="A1291">
        <v>2621.9255846847732</v>
      </c>
      <c r="B1291">
        <v>-18.649482724889101</v>
      </c>
    </row>
    <row r="1292" spans="1:2" x14ac:dyDescent="0.45">
      <c r="A1292">
        <v>2623.9596619420931</v>
      </c>
      <c r="B1292">
        <v>-18.629913359400199</v>
      </c>
    </row>
    <row r="1293" spans="1:2" x14ac:dyDescent="0.45">
      <c r="A1293">
        <v>2625.9937391994122</v>
      </c>
      <c r="B1293">
        <v>-18.609791244947601</v>
      </c>
    </row>
    <row r="1294" spans="1:2" x14ac:dyDescent="0.45">
      <c r="A1294">
        <v>2628.0278164567321</v>
      </c>
      <c r="B1294">
        <v>-18.589096625686398</v>
      </c>
    </row>
    <row r="1295" spans="1:2" x14ac:dyDescent="0.45">
      <c r="A1295">
        <v>2630.0618937140512</v>
      </c>
      <c r="B1295">
        <v>-18.5678094006742</v>
      </c>
    </row>
    <row r="1296" spans="1:2" x14ac:dyDescent="0.45">
      <c r="A1296">
        <v>2632.0959709713711</v>
      </c>
      <c r="B1296">
        <v>-18.5459091409958</v>
      </c>
    </row>
    <row r="1297" spans="1:2" x14ac:dyDescent="0.45">
      <c r="A1297">
        <v>2634.1300482286902</v>
      </c>
      <c r="B1297">
        <v>-18.523375107631999</v>
      </c>
    </row>
    <row r="1298" spans="1:2" x14ac:dyDescent="0.45">
      <c r="A1298">
        <v>2636.1641254860101</v>
      </c>
      <c r="B1298">
        <v>-18.500186270056702</v>
      </c>
    </row>
    <row r="1299" spans="1:2" x14ac:dyDescent="0.45">
      <c r="A1299">
        <v>2638.1982027433291</v>
      </c>
      <c r="B1299">
        <v>-18.476321325539001</v>
      </c>
    </row>
    <row r="1300" spans="1:2" x14ac:dyDescent="0.45">
      <c r="A1300">
        <v>2640.2322800006491</v>
      </c>
      <c r="B1300">
        <v>-18.451758719129302</v>
      </c>
    </row>
    <row r="1301" spans="1:2" x14ac:dyDescent="0.45">
      <c r="A1301">
        <v>2642.2663572579681</v>
      </c>
      <c r="B1301">
        <v>-18.4264766643029</v>
      </c>
    </row>
    <row r="1302" spans="1:2" x14ac:dyDescent="0.45">
      <c r="A1302">
        <v>2644.3004345152872</v>
      </c>
      <c r="B1302">
        <v>-18.4004531642342</v>
      </c>
    </row>
    <row r="1303" spans="1:2" x14ac:dyDescent="0.45">
      <c r="A1303">
        <v>2646.3345117726071</v>
      </c>
      <c r="B1303">
        <v>-18.373666033672901</v>
      </c>
    </row>
    <row r="1304" spans="1:2" x14ac:dyDescent="0.45">
      <c r="A1304">
        <v>2648.3685890299262</v>
      </c>
      <c r="B1304">
        <v>-18.346092921389999</v>
      </c>
    </row>
    <row r="1305" spans="1:2" x14ac:dyDescent="0.45">
      <c r="A1305">
        <v>2650.4026662872461</v>
      </c>
      <c r="B1305">
        <v>-18.317711333163501</v>
      </c>
    </row>
    <row r="1306" spans="1:2" x14ac:dyDescent="0.45">
      <c r="A1306">
        <v>2652.4367435445652</v>
      </c>
      <c r="B1306">
        <v>-18.288498655269098</v>
      </c>
    </row>
    <row r="1307" spans="1:2" x14ac:dyDescent="0.45">
      <c r="A1307">
        <v>2654.4708208018851</v>
      </c>
      <c r="B1307">
        <v>-18.258432178444099</v>
      </c>
    </row>
    <row r="1308" spans="1:2" x14ac:dyDescent="0.45">
      <c r="A1308">
        <v>2656.5048980592042</v>
      </c>
      <c r="B1308">
        <v>-18.2274891222911</v>
      </c>
    </row>
    <row r="1309" spans="1:2" x14ac:dyDescent="0.45">
      <c r="A1309">
        <v>2658.5389753165241</v>
      </c>
      <c r="B1309">
        <v>-18.195646660086702</v>
      </c>
    </row>
    <row r="1310" spans="1:2" x14ac:dyDescent="0.45">
      <c r="A1310">
        <v>2660.5730525738431</v>
      </c>
      <c r="B1310">
        <v>-18.162881943965299</v>
      </c>
    </row>
    <row r="1311" spans="1:2" x14ac:dyDescent="0.45">
      <c r="A1311">
        <v>2662.6071298311631</v>
      </c>
      <c r="B1311">
        <v>-18.129172130445198</v>
      </c>
    </row>
    <row r="1312" spans="1:2" x14ac:dyDescent="0.45">
      <c r="A1312">
        <v>2664.6412070884821</v>
      </c>
      <c r="B1312">
        <v>-18.094494406265401</v>
      </c>
    </row>
    <row r="1313" spans="1:2" x14ac:dyDescent="0.45">
      <c r="A1313">
        <v>2666.6752843458012</v>
      </c>
      <c r="B1313">
        <v>-18.0588260145053</v>
      </c>
    </row>
    <row r="1314" spans="1:2" x14ac:dyDescent="0.45">
      <c r="A1314">
        <v>2668.7093616031211</v>
      </c>
      <c r="B1314">
        <v>-18.022144280955398</v>
      </c>
    </row>
    <row r="1315" spans="1:2" x14ac:dyDescent="0.45">
      <c r="A1315">
        <v>2670.7434388604411</v>
      </c>
      <c r="B1315">
        <v>-17.984426640712201</v>
      </c>
    </row>
    <row r="1316" spans="1:2" x14ac:dyDescent="0.45">
      <c r="A1316">
        <v>2672.7775161177601</v>
      </c>
      <c r="B1316">
        <v>-17.945650664968401</v>
      </c>
    </row>
    <row r="1317" spans="1:2" x14ac:dyDescent="0.45">
      <c r="A1317">
        <v>2674.8115933750792</v>
      </c>
      <c r="B1317">
        <v>-17.9057940879703</v>
      </c>
    </row>
    <row r="1318" spans="1:2" x14ac:dyDescent="0.45">
      <c r="A1318">
        <v>2676.8456706323991</v>
      </c>
      <c r="B1318">
        <v>-17.864834834117399</v>
      </c>
    </row>
    <row r="1319" spans="1:2" x14ac:dyDescent="0.45">
      <c r="A1319">
        <v>2678.8797478897181</v>
      </c>
      <c r="B1319">
        <v>-17.822751045176901</v>
      </c>
    </row>
    <row r="1320" spans="1:2" x14ac:dyDescent="0.45">
      <c r="A1320">
        <v>2680.9138251470381</v>
      </c>
      <c r="B1320">
        <v>-17.779521107586302</v>
      </c>
    </row>
    <row r="1321" spans="1:2" x14ac:dyDescent="0.45">
      <c r="A1321">
        <v>2682.9479024043571</v>
      </c>
      <c r="B1321">
        <v>-17.735123679818301</v>
      </c>
    </row>
    <row r="1322" spans="1:2" x14ac:dyDescent="0.45">
      <c r="A1322">
        <v>2684.9819796616771</v>
      </c>
      <c r="B1322">
        <v>-17.689537719781701</v>
      </c>
    </row>
    <row r="1323" spans="1:2" x14ac:dyDescent="0.45">
      <c r="A1323">
        <v>2687.0160569189961</v>
      </c>
      <c r="B1323">
        <v>-17.642742512228502</v>
      </c>
    </row>
    <row r="1324" spans="1:2" x14ac:dyDescent="0.45">
      <c r="A1324">
        <v>2689.0501341763161</v>
      </c>
      <c r="B1324">
        <v>-17.594717696141501</v>
      </c>
    </row>
    <row r="1325" spans="1:2" x14ac:dyDescent="0.45">
      <c r="A1325">
        <v>2691.0842114336351</v>
      </c>
      <c r="B1325">
        <v>-17.5454432920709</v>
      </c>
    </row>
    <row r="1326" spans="1:2" x14ac:dyDescent="0.45">
      <c r="A1326">
        <v>2693.1182886909551</v>
      </c>
      <c r="B1326">
        <v>-17.494899729390799</v>
      </c>
    </row>
    <row r="1327" spans="1:2" x14ac:dyDescent="0.45">
      <c r="A1327">
        <v>2695.1523659482741</v>
      </c>
      <c r="B1327">
        <v>-17.4430678734442</v>
      </c>
    </row>
    <row r="1328" spans="1:2" x14ac:dyDescent="0.45">
      <c r="A1328">
        <v>2697.1864432055932</v>
      </c>
      <c r="B1328">
        <v>-17.389929052544002</v>
      </c>
    </row>
    <row r="1329" spans="1:2" x14ac:dyDescent="0.45">
      <c r="A1329">
        <v>2699.2205204629131</v>
      </c>
      <c r="B1329">
        <v>-17.3354650847972</v>
      </c>
    </row>
    <row r="1330" spans="1:2" x14ac:dyDescent="0.45">
      <c r="A1330">
        <v>2701.2545977202321</v>
      </c>
      <c r="B1330">
        <v>-17.2796583047189</v>
      </c>
    </row>
    <row r="1331" spans="1:2" x14ac:dyDescent="0.45">
      <c r="A1331">
        <v>2703.2886749775521</v>
      </c>
      <c r="B1331">
        <v>-17.222491589600502</v>
      </c>
    </row>
    <row r="1332" spans="1:2" x14ac:dyDescent="0.45">
      <c r="A1332">
        <v>2705.3227522348711</v>
      </c>
      <c r="B1332">
        <v>-17.1639483855976</v>
      </c>
    </row>
    <row r="1333" spans="1:2" x14ac:dyDescent="0.45">
      <c r="A1333">
        <v>2707.3568294921911</v>
      </c>
      <c r="B1333">
        <v>-17.104012733497701</v>
      </c>
    </row>
    <row r="1334" spans="1:2" x14ac:dyDescent="0.45">
      <c r="A1334">
        <v>2709.3909067495101</v>
      </c>
      <c r="B1334">
        <v>-17.042669294133098</v>
      </c>
    </row>
    <row r="1335" spans="1:2" x14ac:dyDescent="0.45">
      <c r="A1335">
        <v>2711.4249840068301</v>
      </c>
      <c r="B1335">
        <v>-16.9799033733937</v>
      </c>
    </row>
    <row r="1336" spans="1:2" x14ac:dyDescent="0.45">
      <c r="A1336">
        <v>2713.4590612641491</v>
      </c>
      <c r="B1336">
        <v>-16.915700946803401</v>
      </c>
    </row>
    <row r="1337" spans="1:2" x14ac:dyDescent="0.45">
      <c r="A1337">
        <v>2715.4931385214682</v>
      </c>
      <c r="B1337">
        <v>-16.8500486836143</v>
      </c>
    </row>
    <row r="1338" spans="1:2" x14ac:dyDescent="0.45">
      <c r="A1338">
        <v>2717.5272157787881</v>
      </c>
      <c r="B1338">
        <v>-16.7829339703781</v>
      </c>
    </row>
    <row r="1339" spans="1:2" x14ac:dyDescent="0.45">
      <c r="A1339">
        <v>2719.5612930361071</v>
      </c>
      <c r="B1339">
        <v>-16.714344933953601</v>
      </c>
    </row>
    <row r="1340" spans="1:2" x14ac:dyDescent="0.45">
      <c r="A1340">
        <v>2721.5953702934271</v>
      </c>
      <c r="B1340">
        <v>-16.644270463908999</v>
      </c>
    </row>
    <row r="1341" spans="1:2" x14ac:dyDescent="0.45">
      <c r="A1341">
        <v>2723.6294475507461</v>
      </c>
      <c r="B1341">
        <v>-16.572700234286199</v>
      </c>
    </row>
    <row r="1342" spans="1:2" x14ac:dyDescent="0.45">
      <c r="A1342">
        <v>2725.6635248080661</v>
      </c>
      <c r="B1342">
        <v>-16.499624724691799</v>
      </c>
    </row>
    <row r="1343" spans="1:2" x14ac:dyDescent="0.45">
      <c r="A1343">
        <v>2727.6976020653851</v>
      </c>
      <c r="B1343">
        <v>-16.425035240689802</v>
      </c>
    </row>
    <row r="1344" spans="1:2" x14ac:dyDescent="0.45">
      <c r="A1344">
        <v>2729.7316793227051</v>
      </c>
      <c r="B1344">
        <v>-16.348923933470001</v>
      </c>
    </row>
    <row r="1345" spans="1:2" x14ac:dyDescent="0.45">
      <c r="A1345">
        <v>2731.7657565800241</v>
      </c>
      <c r="B1345">
        <v>-16.2712838187682</v>
      </c>
    </row>
    <row r="1346" spans="1:2" x14ac:dyDescent="0.45">
      <c r="A1346">
        <v>2733.7998338373441</v>
      </c>
      <c r="B1346">
        <v>-16.1921087950188</v>
      </c>
    </row>
    <row r="1347" spans="1:2" x14ac:dyDescent="0.45">
      <c r="A1347">
        <v>2735.8339110946631</v>
      </c>
      <c r="B1347">
        <v>-16.111393660716001</v>
      </c>
    </row>
    <row r="1348" spans="1:2" x14ac:dyDescent="0.45">
      <c r="A1348">
        <v>2737.8679883519821</v>
      </c>
      <c r="B1348">
        <v>-16.029134130966099</v>
      </c>
    </row>
    <row r="1349" spans="1:2" x14ac:dyDescent="0.45">
      <c r="A1349">
        <v>2739.9020656093021</v>
      </c>
      <c r="B1349">
        <v>-15.9453268532086</v>
      </c>
    </row>
    <row r="1350" spans="1:2" x14ac:dyDescent="0.45">
      <c r="A1350">
        <v>2741.9361428666211</v>
      </c>
      <c r="B1350">
        <v>-15.859969422088099</v>
      </c>
    </row>
    <row r="1351" spans="1:2" x14ac:dyDescent="0.45">
      <c r="A1351">
        <v>2743.9702201239411</v>
      </c>
      <c r="B1351">
        <v>-15.773060393456699</v>
      </c>
    </row>
    <row r="1352" spans="1:2" x14ac:dyDescent="0.45">
      <c r="A1352">
        <v>2746.0042973812601</v>
      </c>
      <c r="B1352">
        <v>-15.6845992974902</v>
      </c>
    </row>
    <row r="1353" spans="1:2" x14ac:dyDescent="0.45">
      <c r="A1353">
        <v>2748.0383746385801</v>
      </c>
      <c r="B1353">
        <v>-15.5945866508984</v>
      </c>
    </row>
    <row r="1354" spans="1:2" x14ac:dyDescent="0.45">
      <c r="A1354">
        <v>2750.0724518958991</v>
      </c>
      <c r="B1354">
        <v>-15.503023968216</v>
      </c>
    </row>
    <row r="1355" spans="1:2" x14ac:dyDescent="0.45">
      <c r="A1355">
        <v>2752.1065291532191</v>
      </c>
      <c r="B1355">
        <v>-15.4099137721551</v>
      </c>
    </row>
    <row r="1356" spans="1:2" x14ac:dyDescent="0.45">
      <c r="A1356">
        <v>2754.1406064105381</v>
      </c>
      <c r="B1356">
        <v>-15.315259603006799</v>
      </c>
    </row>
    <row r="1357" spans="1:2" x14ac:dyDescent="0.45">
      <c r="A1357">
        <v>2756.1746836678572</v>
      </c>
      <c r="B1357">
        <v>-15.219066027075099</v>
      </c>
    </row>
    <row r="1358" spans="1:2" x14ac:dyDescent="0.45">
      <c r="A1358">
        <v>2758.2087609251771</v>
      </c>
      <c r="B1358">
        <v>-15.121338644131299</v>
      </c>
    </row>
    <row r="1359" spans="1:2" x14ac:dyDescent="0.45">
      <c r="A1359">
        <v>2760.2428381824961</v>
      </c>
      <c r="B1359">
        <v>-15.0220840938713</v>
      </c>
    </row>
    <row r="1360" spans="1:2" x14ac:dyDescent="0.45">
      <c r="A1360">
        <v>2762.2769154398161</v>
      </c>
      <c r="B1360">
        <v>-14.921310061364901</v>
      </c>
    </row>
    <row r="1361" spans="1:2" x14ac:dyDescent="0.45">
      <c r="A1361">
        <v>2764.3109926971351</v>
      </c>
      <c r="B1361">
        <v>-14.8190252814784</v>
      </c>
    </row>
    <row r="1362" spans="1:2" x14ac:dyDescent="0.45">
      <c r="A1362">
        <v>2766.3450699544551</v>
      </c>
      <c r="B1362">
        <v>-14.7152395422575</v>
      </c>
    </row>
    <row r="1363" spans="1:2" x14ac:dyDescent="0.45">
      <c r="A1363">
        <v>2768.3791472117741</v>
      </c>
      <c r="B1363">
        <v>-14.6099636872533</v>
      </c>
    </row>
    <row r="1364" spans="1:2" x14ac:dyDescent="0.45">
      <c r="A1364">
        <v>2770.4132244690941</v>
      </c>
      <c r="B1364">
        <v>-14.5032096167738</v>
      </c>
    </row>
    <row r="1365" spans="1:2" x14ac:dyDescent="0.45">
      <c r="A1365">
        <v>2772.4473017264131</v>
      </c>
      <c r="B1365">
        <v>-14.394990288047</v>
      </c>
    </row>
    <row r="1366" spans="1:2" x14ac:dyDescent="0.45">
      <c r="A1366">
        <v>2774.4813789837331</v>
      </c>
      <c r="B1366">
        <v>-14.285319714277399</v>
      </c>
    </row>
    <row r="1367" spans="1:2" x14ac:dyDescent="0.45">
      <c r="A1367">
        <v>2776.5154562410521</v>
      </c>
      <c r="B1367">
        <v>-14.1742129625804</v>
      </c>
    </row>
    <row r="1368" spans="1:2" x14ac:dyDescent="0.45">
      <c r="A1368">
        <v>2778.5495334983711</v>
      </c>
      <c r="B1368">
        <v>-14.0616861507804</v>
      </c>
    </row>
    <row r="1369" spans="1:2" x14ac:dyDescent="0.45">
      <c r="A1369">
        <v>2780.5836107556911</v>
      </c>
      <c r="B1369">
        <v>-13.9477564430559</v>
      </c>
    </row>
    <row r="1370" spans="1:2" x14ac:dyDescent="0.45">
      <c r="A1370">
        <v>2782.617688013011</v>
      </c>
      <c r="B1370">
        <v>-13.832442044419199</v>
      </c>
    </row>
    <row r="1371" spans="1:2" x14ac:dyDescent="0.45">
      <c r="A1371">
        <v>2784.6517652703301</v>
      </c>
      <c r="B1371">
        <v>-13.715762194015101</v>
      </c>
    </row>
    <row r="1372" spans="1:2" x14ac:dyDescent="0.45">
      <c r="A1372">
        <v>2786.68584252765</v>
      </c>
      <c r="B1372">
        <v>-13.597737157229901</v>
      </c>
    </row>
    <row r="1373" spans="1:2" x14ac:dyDescent="0.45">
      <c r="A1373">
        <v>2788.7199197849691</v>
      </c>
      <c r="B1373">
        <v>-13.4783882165988</v>
      </c>
    </row>
    <row r="1374" spans="1:2" x14ac:dyDescent="0.45">
      <c r="A1374">
        <v>2790.7539970422881</v>
      </c>
      <c r="B1374">
        <v>-13.3577376615057</v>
      </c>
    </row>
    <row r="1375" spans="1:2" x14ac:dyDescent="0.45">
      <c r="A1375">
        <v>2792.7880742996081</v>
      </c>
      <c r="B1375">
        <v>-13.235808776670799</v>
      </c>
    </row>
    <row r="1376" spans="1:2" x14ac:dyDescent="0.45">
      <c r="A1376">
        <v>2794.8221515569271</v>
      </c>
      <c r="B1376">
        <v>-13.112625829425999</v>
      </c>
    </row>
    <row r="1377" spans="1:2" x14ac:dyDescent="0.45">
      <c r="A1377">
        <v>2796.8562288142471</v>
      </c>
      <c r="B1377">
        <v>-12.988214055777</v>
      </c>
    </row>
    <row r="1378" spans="1:2" x14ac:dyDescent="0.45">
      <c r="A1378">
        <v>2798.8903060715661</v>
      </c>
      <c r="B1378">
        <v>-12.8625996452606</v>
      </c>
    </row>
    <row r="1379" spans="1:2" x14ac:dyDescent="0.45">
      <c r="A1379">
        <v>2800.9243833288861</v>
      </c>
      <c r="B1379">
        <v>-12.7358097246016</v>
      </c>
    </row>
    <row r="1380" spans="1:2" x14ac:dyDescent="0.45">
      <c r="A1380">
        <v>2802.9584605862051</v>
      </c>
      <c r="B1380">
        <v>-12.6078723401818</v>
      </c>
    </row>
    <row r="1381" spans="1:2" x14ac:dyDescent="0.45">
      <c r="A1381">
        <v>2804.992537843525</v>
      </c>
      <c r="B1381">
        <v>-12.4788164393323</v>
      </c>
    </row>
    <row r="1382" spans="1:2" x14ac:dyDescent="0.45">
      <c r="A1382">
        <v>2807.0266151008441</v>
      </c>
      <c r="B1382">
        <v>-12.348671850463599</v>
      </c>
    </row>
    <row r="1383" spans="1:2" x14ac:dyDescent="0.45">
      <c r="A1383">
        <v>2809.0606923581631</v>
      </c>
      <c r="B1383">
        <v>-12.2174692620492</v>
      </c>
    </row>
    <row r="1384" spans="1:2" x14ac:dyDescent="0.45">
      <c r="A1384">
        <v>2811.0947696154831</v>
      </c>
      <c r="B1384">
        <v>-12.085240200479101</v>
      </c>
    </row>
    <row r="1385" spans="1:2" x14ac:dyDescent="0.45">
      <c r="A1385">
        <v>2813.1288468728021</v>
      </c>
      <c r="B1385">
        <v>-11.9520170068028</v>
      </c>
    </row>
    <row r="1386" spans="1:2" x14ac:dyDescent="0.45">
      <c r="A1386">
        <v>2815.1629241301221</v>
      </c>
      <c r="B1386">
        <v>-11.8178328123798</v>
      </c>
    </row>
    <row r="1387" spans="1:2" x14ac:dyDescent="0.45">
      <c r="A1387">
        <v>2817.1970013874411</v>
      </c>
      <c r="B1387">
        <v>-11.6827215134594</v>
      </c>
    </row>
    <row r="1388" spans="1:2" x14ac:dyDescent="0.45">
      <c r="A1388">
        <v>2819.2310786447611</v>
      </c>
      <c r="B1388">
        <v>-11.546717744712099</v>
      </c>
    </row>
    <row r="1389" spans="1:2" x14ac:dyDescent="0.45">
      <c r="A1389">
        <v>2821.2651559020801</v>
      </c>
      <c r="B1389">
        <v>-11.409856851735</v>
      </c>
    </row>
    <row r="1390" spans="1:2" x14ac:dyDescent="0.45">
      <c r="A1390">
        <v>2823.2992331594</v>
      </c>
      <c r="B1390">
        <v>-11.2721748625567</v>
      </c>
    </row>
    <row r="1391" spans="1:2" x14ac:dyDescent="0.45">
      <c r="A1391">
        <v>2825.3333104167191</v>
      </c>
      <c r="B1391">
        <v>-11.133708458168799</v>
      </c>
    </row>
    <row r="1392" spans="1:2" x14ac:dyDescent="0.45">
      <c r="A1392">
        <v>2827.367387674039</v>
      </c>
      <c r="B1392">
        <v>-10.9944949421141</v>
      </c>
    </row>
    <row r="1393" spans="1:2" x14ac:dyDescent="0.45">
      <c r="A1393">
        <v>2829.4014649313581</v>
      </c>
      <c r="B1393">
        <v>-10.854572209163299</v>
      </c>
    </row>
    <row r="1394" spans="1:2" x14ac:dyDescent="0.45">
      <c r="A1394">
        <v>2831.4355421886771</v>
      </c>
      <c r="B1394">
        <v>-10.7139787131196</v>
      </c>
    </row>
    <row r="1395" spans="1:2" x14ac:dyDescent="0.45">
      <c r="A1395">
        <v>2833.4696194459971</v>
      </c>
      <c r="B1395">
        <v>-10.5727534337862</v>
      </c>
    </row>
    <row r="1396" spans="1:2" x14ac:dyDescent="0.45">
      <c r="A1396">
        <v>2835.5036967033161</v>
      </c>
      <c r="B1396">
        <v>-10.4309358431415</v>
      </c>
    </row>
    <row r="1397" spans="1:2" x14ac:dyDescent="0.45">
      <c r="A1397">
        <v>2837.5377739606361</v>
      </c>
      <c r="B1397">
        <v>-10.288565870762</v>
      </c>
    </row>
    <row r="1398" spans="1:2" x14ac:dyDescent="0.45">
      <c r="A1398">
        <v>2839.5718512179551</v>
      </c>
      <c r="B1398">
        <v>-10.1456838685418</v>
      </c>
    </row>
    <row r="1399" spans="1:2" x14ac:dyDescent="0.45">
      <c r="A1399">
        <v>2841.6059284752751</v>
      </c>
      <c r="B1399">
        <v>-10.002330574752699</v>
      </c>
    </row>
    <row r="1400" spans="1:2" x14ac:dyDescent="0.45">
      <c r="A1400">
        <v>2843.6400057325941</v>
      </c>
      <c r="B1400">
        <v>-9.8585470774990398</v>
      </c>
    </row>
    <row r="1401" spans="1:2" x14ac:dyDescent="0.45">
      <c r="A1401">
        <v>2845.674082989914</v>
      </c>
      <c r="B1401">
        <v>-9.7143747776171701</v>
      </c>
    </row>
    <row r="1402" spans="1:2" x14ac:dyDescent="0.45">
      <c r="A1402">
        <v>2847.7081602472331</v>
      </c>
      <c r="B1402">
        <v>-9.5698553510787701</v>
      </c>
    </row>
    <row r="1403" spans="1:2" x14ac:dyDescent="0.45">
      <c r="A1403">
        <v>2849.7422375045521</v>
      </c>
      <c r="B1403">
        <v>-9.4250307109545108</v>
      </c>
    </row>
    <row r="1404" spans="1:2" x14ac:dyDescent="0.45">
      <c r="A1404">
        <v>2851.7763147618721</v>
      </c>
      <c r="B1404">
        <v>-9.2799429690016009</v>
      </c>
    </row>
    <row r="1405" spans="1:2" x14ac:dyDescent="0.45">
      <c r="A1405">
        <v>2853.8103920191911</v>
      </c>
      <c r="B1405">
        <v>-9.1346343969388499</v>
      </c>
    </row>
    <row r="1406" spans="1:2" x14ac:dyDescent="0.45">
      <c r="A1406">
        <v>2855.8444692765111</v>
      </c>
      <c r="B1406">
        <v>-8.9891473874757803</v>
      </c>
    </row>
    <row r="1407" spans="1:2" x14ac:dyDescent="0.45">
      <c r="A1407">
        <v>2857.8785465338301</v>
      </c>
      <c r="B1407">
        <v>-8.8435244151641896</v>
      </c>
    </row>
    <row r="1408" spans="1:2" x14ac:dyDescent="0.45">
      <c r="A1408">
        <v>2859.9126237911501</v>
      </c>
      <c r="B1408">
        <v>-8.6978079971424407</v>
      </c>
    </row>
    <row r="1409" spans="1:2" x14ac:dyDescent="0.45">
      <c r="A1409">
        <v>2861.9467010484691</v>
      </c>
      <c r="B1409">
        <v>-8.5520406538438998</v>
      </c>
    </row>
    <row r="1410" spans="1:2" x14ac:dyDescent="0.45">
      <c r="A1410">
        <v>2863.980778305789</v>
      </c>
      <c r="B1410">
        <v>-8.4062648697418307</v>
      </c>
    </row>
    <row r="1411" spans="1:2" x14ac:dyDescent="0.45">
      <c r="A1411">
        <v>2866.0148555631081</v>
      </c>
      <c r="B1411">
        <v>-8.2605230542028902</v>
      </c>
    </row>
    <row r="1412" spans="1:2" x14ac:dyDescent="0.45">
      <c r="A1412">
        <v>2868.048932820428</v>
      </c>
      <c r="B1412">
        <v>-8.1148575025202696</v>
      </c>
    </row>
    <row r="1413" spans="1:2" x14ac:dyDescent="0.45">
      <c r="A1413">
        <v>2870.0830100777471</v>
      </c>
      <c r="B1413">
        <v>-7.9693103571963197</v>
      </c>
    </row>
    <row r="1414" spans="1:2" x14ac:dyDescent="0.45">
      <c r="A1414">
        <v>2872.1170873350661</v>
      </c>
      <c r="B1414">
        <v>-7.8239235695427203</v>
      </c>
    </row>
    <row r="1415" spans="1:2" x14ac:dyDescent="0.45">
      <c r="A1415">
        <v>2874.1511645923861</v>
      </c>
      <c r="B1415">
        <v>-7.6787388616640797</v>
      </c>
    </row>
    <row r="1416" spans="1:2" x14ac:dyDescent="0.45">
      <c r="A1416">
        <v>2876.1852418497051</v>
      </c>
      <c r="B1416">
        <v>-7.5337976888892602</v>
      </c>
    </row>
    <row r="1417" spans="1:2" x14ac:dyDescent="0.45">
      <c r="A1417">
        <v>2878.2193191070251</v>
      </c>
      <c r="B1417">
        <v>-7.3891412027121399</v>
      </c>
    </row>
    <row r="1418" spans="1:2" x14ac:dyDescent="0.45">
      <c r="A1418">
        <v>2880.2533963643441</v>
      </c>
      <c r="B1418">
        <v>-7.2448102143015003</v>
      </c>
    </row>
    <row r="1419" spans="1:2" x14ac:dyDescent="0.45">
      <c r="A1419">
        <v>2882.287473621664</v>
      </c>
      <c r="B1419">
        <v>-7.1008451586369796</v>
      </c>
    </row>
    <row r="1420" spans="1:2" x14ac:dyDescent="0.45">
      <c r="A1420">
        <v>2884.3215508789831</v>
      </c>
      <c r="B1420">
        <v>-6.9572860593255497</v>
      </c>
    </row>
    <row r="1421" spans="1:2" x14ac:dyDescent="0.45">
      <c r="A1421">
        <v>2886.355628136303</v>
      </c>
      <c r="B1421">
        <v>-6.8141724941499398</v>
      </c>
    </row>
    <row r="1422" spans="1:2" x14ac:dyDescent="0.45">
      <c r="A1422">
        <v>2888.3897053936221</v>
      </c>
      <c r="B1422">
        <v>-6.6715435613974199</v>
      </c>
    </row>
    <row r="1423" spans="1:2" x14ac:dyDescent="0.45">
      <c r="A1423">
        <v>2890.4237826509411</v>
      </c>
      <c r="B1423">
        <v>-6.5294378470146599</v>
      </c>
    </row>
    <row r="1424" spans="1:2" x14ac:dyDescent="0.45">
      <c r="A1424">
        <v>2892.4578599082611</v>
      </c>
      <c r="B1424">
        <v>-6.3878933926311099</v>
      </c>
    </row>
    <row r="1425" spans="1:2" x14ac:dyDescent="0.45">
      <c r="A1425">
        <v>2894.4919371655801</v>
      </c>
      <c r="B1425">
        <v>-6.2469476644904303</v>
      </c>
    </row>
    <row r="1426" spans="1:2" x14ac:dyDescent="0.45">
      <c r="A1426">
        <v>2896.5260144229001</v>
      </c>
      <c r="B1426">
        <v>-6.10663752332621</v>
      </c>
    </row>
    <row r="1427" spans="1:2" x14ac:dyDescent="0.45">
      <c r="A1427">
        <v>2898.56009168022</v>
      </c>
      <c r="B1427">
        <v>-5.9669991952147301</v>
      </c>
    </row>
    <row r="1428" spans="1:2" x14ac:dyDescent="0.45">
      <c r="A1428">
        <v>2900.5941689375391</v>
      </c>
      <c r="B1428">
        <v>-5.8280682434334503</v>
      </c>
    </row>
    <row r="1429" spans="1:2" x14ac:dyDescent="0.45">
      <c r="A1429">
        <v>2902.6282461948581</v>
      </c>
      <c r="B1429">
        <v>-5.6898795413499599</v>
      </c>
    </row>
    <row r="1430" spans="1:2" x14ac:dyDescent="0.45">
      <c r="A1430">
        <v>2904.662323452178</v>
      </c>
      <c r="B1430">
        <v>-5.5524672463618296</v>
      </c>
    </row>
    <row r="1431" spans="1:2" x14ac:dyDescent="0.45">
      <c r="A1431">
        <v>2906.6964007094971</v>
      </c>
      <c r="B1431">
        <v>-5.41586477490387</v>
      </c>
    </row>
    <row r="1432" spans="1:2" x14ac:dyDescent="0.45">
      <c r="A1432">
        <v>2908.730477966817</v>
      </c>
      <c r="B1432">
        <v>-5.2801047785366704</v>
      </c>
    </row>
    <row r="1433" spans="1:2" x14ac:dyDescent="0.45">
      <c r="A1433">
        <v>2910.7645552241361</v>
      </c>
      <c r="B1433">
        <v>-5.1452191211284903</v>
      </c>
    </row>
    <row r="1434" spans="1:2" x14ac:dyDescent="0.45">
      <c r="A1434">
        <v>2912.7986324814551</v>
      </c>
      <c r="B1434">
        <v>-5.0112388571421</v>
      </c>
    </row>
    <row r="1435" spans="1:2" x14ac:dyDescent="0.45">
      <c r="A1435">
        <v>2914.8327097387751</v>
      </c>
      <c r="B1435">
        <v>-4.8781942110380596</v>
      </c>
    </row>
    <row r="1436" spans="1:2" x14ac:dyDescent="0.45">
      <c r="A1436">
        <v>2916.866786996095</v>
      </c>
      <c r="B1436">
        <v>-4.7461145578057797</v>
      </c>
    </row>
    <row r="1437" spans="1:2" x14ac:dyDescent="0.45">
      <c r="A1437">
        <v>2918.9008642534141</v>
      </c>
      <c r="B1437">
        <v>-4.6150284046335299</v>
      </c>
    </row>
    <row r="1438" spans="1:2" x14ac:dyDescent="0.45">
      <c r="A1438">
        <v>2920.934941510734</v>
      </c>
      <c r="B1438">
        <v>-4.4849633737282302</v>
      </c>
    </row>
    <row r="1439" spans="1:2" x14ac:dyDescent="0.45">
      <c r="A1439">
        <v>2922.969018768053</v>
      </c>
      <c r="B1439">
        <v>-4.3559461862956299</v>
      </c>
    </row>
    <row r="1440" spans="1:2" x14ac:dyDescent="0.45">
      <c r="A1440">
        <v>2925.0030960253721</v>
      </c>
      <c r="B1440">
        <v>-4.2280026476913104</v>
      </c>
    </row>
    <row r="1441" spans="1:2" x14ac:dyDescent="0.45">
      <c r="A1441">
        <v>2927.037173282692</v>
      </c>
      <c r="B1441">
        <v>-4.1011576337526199</v>
      </c>
    </row>
    <row r="1442" spans="1:2" x14ac:dyDescent="0.45">
      <c r="A1442">
        <v>2929.0712505400111</v>
      </c>
      <c r="B1442">
        <v>-3.9754350783222199</v>
      </c>
    </row>
    <row r="1443" spans="1:2" x14ac:dyDescent="0.45">
      <c r="A1443">
        <v>2931.105327797331</v>
      </c>
      <c r="B1443">
        <v>-3.85085796197373</v>
      </c>
    </row>
    <row r="1444" spans="1:2" x14ac:dyDescent="0.45">
      <c r="A1444">
        <v>2933.1394050546501</v>
      </c>
      <c r="B1444">
        <v>-3.7274483019498601</v>
      </c>
    </row>
    <row r="1445" spans="1:2" x14ac:dyDescent="0.45">
      <c r="A1445">
        <v>2935.17348231197</v>
      </c>
      <c r="B1445">
        <v>-3.6052271433232601</v>
      </c>
    </row>
    <row r="1446" spans="1:2" x14ac:dyDescent="0.45">
      <c r="A1446">
        <v>2937.2075595692891</v>
      </c>
      <c r="B1446">
        <v>-3.4842145513886398</v>
      </c>
    </row>
    <row r="1447" spans="1:2" x14ac:dyDescent="0.45">
      <c r="A1447">
        <v>2939.241636826609</v>
      </c>
      <c r="B1447">
        <v>-3.3644296052929299</v>
      </c>
    </row>
    <row r="1448" spans="1:2" x14ac:dyDescent="0.45">
      <c r="A1448">
        <v>2941.2757140839281</v>
      </c>
      <c r="B1448">
        <v>-3.24589039290783</v>
      </c>
    </row>
    <row r="1449" spans="1:2" x14ac:dyDescent="0.45">
      <c r="A1449">
        <v>2943.3097913412471</v>
      </c>
      <c r="B1449">
        <v>-3.1286140069461399</v>
      </c>
    </row>
    <row r="1450" spans="1:2" x14ac:dyDescent="0.45">
      <c r="A1450">
        <v>2945.343868598567</v>
      </c>
      <c r="B1450">
        <v>-3.01261654232058</v>
      </c>
    </row>
    <row r="1451" spans="1:2" x14ac:dyDescent="0.45">
      <c r="A1451">
        <v>2947.3779458558861</v>
      </c>
      <c r="B1451">
        <v>-2.8979130947414502</v>
      </c>
    </row>
    <row r="1452" spans="1:2" x14ac:dyDescent="0.45">
      <c r="A1452">
        <v>2949.412023113206</v>
      </c>
      <c r="B1452">
        <v>-2.7845177605471298</v>
      </c>
    </row>
    <row r="1453" spans="1:2" x14ac:dyDescent="0.45">
      <c r="A1453">
        <v>2951.4461003705251</v>
      </c>
      <c r="B1453">
        <v>-2.67244363775924</v>
      </c>
    </row>
    <row r="1454" spans="1:2" x14ac:dyDescent="0.45">
      <c r="A1454">
        <v>2953.480177627845</v>
      </c>
      <c r="B1454">
        <v>-2.5617028283526002</v>
      </c>
    </row>
    <row r="1455" spans="1:2" x14ac:dyDescent="0.45">
      <c r="A1455">
        <v>2955.5142548851641</v>
      </c>
      <c r="B1455">
        <v>-2.4523064417275799</v>
      </c>
    </row>
    <row r="1456" spans="1:2" x14ac:dyDescent="0.45">
      <c r="A1456">
        <v>2957.548332142484</v>
      </c>
      <c r="B1456">
        <v>-2.3442645993707099</v>
      </c>
    </row>
    <row r="1457" spans="1:2" x14ac:dyDescent="0.45">
      <c r="A1457">
        <v>2959.5824093998031</v>
      </c>
      <c r="B1457">
        <v>-2.23758644068685</v>
      </c>
    </row>
    <row r="1458" spans="1:2" x14ac:dyDescent="0.45">
      <c r="A1458">
        <v>2961.616486657123</v>
      </c>
      <c r="B1458">
        <v>-2.1322801299843399</v>
      </c>
    </row>
    <row r="1459" spans="1:2" x14ac:dyDescent="0.45">
      <c r="A1459">
        <v>2963.650563914442</v>
      </c>
      <c r="B1459">
        <v>-2.0283528645920201</v>
      </c>
    </row>
    <row r="1460" spans="1:2" x14ac:dyDescent="0.45">
      <c r="A1460">
        <v>2965.6846411717611</v>
      </c>
      <c r="B1460">
        <v>-1.92581088408488</v>
      </c>
    </row>
    <row r="1461" spans="1:2" x14ac:dyDescent="0.45">
      <c r="A1461">
        <v>2967.718718429081</v>
      </c>
      <c r="B1461">
        <v>-1.8246594805926599</v>
      </c>
    </row>
    <row r="1462" spans="1:2" x14ac:dyDescent="0.45">
      <c r="A1462">
        <v>2969.7527956864001</v>
      </c>
      <c r="B1462">
        <v>-1.7249030101635501</v>
      </c>
    </row>
    <row r="1463" spans="1:2" x14ac:dyDescent="0.45">
      <c r="A1463">
        <v>2971.78687294372</v>
      </c>
      <c r="B1463">
        <v>-1.62654490515312</v>
      </c>
    </row>
    <row r="1464" spans="1:2" x14ac:dyDescent="0.45">
      <c r="A1464">
        <v>2973.8209502010391</v>
      </c>
      <c r="B1464">
        <v>-1.52958768760729</v>
      </c>
    </row>
    <row r="1465" spans="1:2" x14ac:dyDescent="0.45">
      <c r="A1465">
        <v>2975.855027458359</v>
      </c>
      <c r="B1465">
        <v>-1.4340329836066099</v>
      </c>
    </row>
    <row r="1466" spans="1:2" x14ac:dyDescent="0.45">
      <c r="A1466">
        <v>2977.8891047156781</v>
      </c>
      <c r="B1466">
        <v>-1.3398815385382701</v>
      </c>
    </row>
    <row r="1467" spans="1:2" x14ac:dyDescent="0.45">
      <c r="A1467">
        <v>2979.923181972998</v>
      </c>
      <c r="B1467">
        <v>-1.2471332332610601</v>
      </c>
    </row>
    <row r="1468" spans="1:2" x14ac:dyDescent="0.45">
      <c r="A1468">
        <v>2981.957259230317</v>
      </c>
      <c r="B1468">
        <v>-1.1557871011276399</v>
      </c>
    </row>
    <row r="1469" spans="1:2" x14ac:dyDescent="0.45">
      <c r="A1469">
        <v>2983.9913364876361</v>
      </c>
      <c r="B1469">
        <v>-1.0658413458273399</v>
      </c>
    </row>
    <row r="1470" spans="1:2" x14ac:dyDescent="0.45">
      <c r="A1470">
        <v>2986.025413744956</v>
      </c>
      <c r="B1470">
        <v>-0.97729336001169398</v>
      </c>
    </row>
    <row r="1471" spans="1:2" x14ac:dyDescent="0.45">
      <c r="A1471">
        <v>2988.0594910022751</v>
      </c>
      <c r="B1471">
        <v>-0.89013974466366896</v>
      </c>
    </row>
    <row r="1472" spans="1:2" x14ac:dyDescent="0.45">
      <c r="A1472">
        <v>2990.093568259595</v>
      </c>
      <c r="B1472">
        <v>-0.804376329170437</v>
      </c>
    </row>
    <row r="1473" spans="1:2" x14ac:dyDescent="0.45">
      <c r="A1473">
        <v>2992.1276455169141</v>
      </c>
      <c r="B1473">
        <v>-0.71999819205837401</v>
      </c>
    </row>
    <row r="1474" spans="1:2" x14ac:dyDescent="0.45">
      <c r="A1474">
        <v>2994.161722774234</v>
      </c>
      <c r="B1474">
        <v>-0.63699968234793503</v>
      </c>
    </row>
    <row r="1475" spans="1:2" x14ac:dyDescent="0.45">
      <c r="A1475">
        <v>2996.1958000315531</v>
      </c>
      <c r="B1475">
        <v>-0.55537444148518</v>
      </c>
    </row>
    <row r="1476" spans="1:2" x14ac:dyDescent="0.45">
      <c r="A1476">
        <v>2998.229877288873</v>
      </c>
      <c r="B1476">
        <v>-0.47511542580590199</v>
      </c>
    </row>
    <row r="1477" spans="1:2" x14ac:dyDescent="0.45">
      <c r="A1477">
        <v>3000.2639545461921</v>
      </c>
      <c r="B1477">
        <v>-0.39621492948777598</v>
      </c>
    </row>
    <row r="1478" spans="1:2" x14ac:dyDescent="0.45">
      <c r="A1478">
        <v>3002.298031803512</v>
      </c>
      <c r="B1478">
        <v>-0.318664607945714</v>
      </c>
    </row>
    <row r="1479" spans="1:2" x14ac:dyDescent="0.45">
      <c r="A1479">
        <v>3004.332109060831</v>
      </c>
      <c r="B1479">
        <v>-0.24245550162603599</v>
      </c>
    </row>
    <row r="1480" spans="1:2" x14ac:dyDescent="0.45">
      <c r="A1480">
        <v>3006.3661863181501</v>
      </c>
      <c r="B1480">
        <v>-0.167578060155957</v>
      </c>
    </row>
    <row r="1481" spans="1:2" x14ac:dyDescent="0.45">
      <c r="A1481">
        <v>3008.40026357547</v>
      </c>
      <c r="B1481">
        <v>-9.4022166806353002E-2</v>
      </c>
    </row>
    <row r="1482" spans="1:2" x14ac:dyDescent="0.45">
      <c r="A1482">
        <v>3010.4343408327891</v>
      </c>
      <c r="B1482">
        <v>-2.17771632273106E-2</v>
      </c>
    </row>
    <row r="1483" spans="1:2" x14ac:dyDescent="0.45">
      <c r="A1483">
        <v>3012.468418090109</v>
      </c>
      <c r="B1483">
        <v>4.9168125582559903E-2</v>
      </c>
    </row>
    <row r="1484" spans="1:2" x14ac:dyDescent="0.45">
      <c r="A1484">
        <v>3014.5024953474281</v>
      </c>
      <c r="B1484">
        <v>0.11882536611099299</v>
      </c>
    </row>
    <row r="1485" spans="1:2" x14ac:dyDescent="0.45">
      <c r="A1485">
        <v>3016.536572604748</v>
      </c>
      <c r="B1485">
        <v>0.18720669100854401</v>
      </c>
    </row>
    <row r="1486" spans="1:2" x14ac:dyDescent="0.45">
      <c r="A1486">
        <v>3018.5706498620671</v>
      </c>
      <c r="B1486">
        <v>0.25432467364414302</v>
      </c>
    </row>
    <row r="1487" spans="1:2" x14ac:dyDescent="0.45">
      <c r="A1487">
        <v>3020.604727119387</v>
      </c>
      <c r="B1487">
        <v>0.32019230257768999</v>
      </c>
    </row>
    <row r="1488" spans="1:2" x14ac:dyDescent="0.45">
      <c r="A1488">
        <v>3022.638804376706</v>
      </c>
      <c r="B1488">
        <v>0.38482295598835697</v>
      </c>
    </row>
    <row r="1489" spans="1:2" x14ac:dyDescent="0.45">
      <c r="A1489">
        <v>3024.6728816340251</v>
      </c>
      <c r="B1489">
        <v>0.44823037609801802</v>
      </c>
    </row>
    <row r="1490" spans="1:2" x14ac:dyDescent="0.45">
      <c r="A1490">
        <v>3026.706958891345</v>
      </c>
      <c r="B1490">
        <v>0.51042864363001705</v>
      </c>
    </row>
    <row r="1491" spans="1:2" x14ac:dyDescent="0.45">
      <c r="A1491">
        <v>3028.741036148665</v>
      </c>
      <c r="B1491">
        <v>0.57143215234401601</v>
      </c>
    </row>
    <row r="1492" spans="1:2" x14ac:dyDescent="0.45">
      <c r="A1492">
        <v>3030.775113405984</v>
      </c>
      <c r="B1492">
        <v>0.63125558368811396</v>
      </c>
    </row>
    <row r="1493" spans="1:2" x14ac:dyDescent="0.45">
      <c r="A1493">
        <v>3032.809190663304</v>
      </c>
      <c r="B1493">
        <v>0.68991388160951395</v>
      </c>
    </row>
    <row r="1494" spans="1:2" x14ac:dyDescent="0.45">
      <c r="A1494">
        <v>3034.843267920623</v>
      </c>
      <c r="B1494">
        <v>0.74742222756488796</v>
      </c>
    </row>
    <row r="1495" spans="1:2" x14ac:dyDescent="0.45">
      <c r="A1495">
        <v>3036.877345177943</v>
      </c>
      <c r="B1495">
        <v>0.80379601577105197</v>
      </c>
    </row>
    <row r="1496" spans="1:2" x14ac:dyDescent="0.45">
      <c r="A1496">
        <v>3038.911422435262</v>
      </c>
      <c r="B1496">
        <v>0.85905082873569505</v>
      </c>
    </row>
    <row r="1497" spans="1:2" x14ac:dyDescent="0.45">
      <c r="A1497">
        <v>3040.9454996925811</v>
      </c>
      <c r="B1497">
        <v>0.91320241310668404</v>
      </c>
    </row>
    <row r="1498" spans="1:2" x14ac:dyDescent="0.45">
      <c r="A1498">
        <v>3042.979576949901</v>
      </c>
      <c r="B1498">
        <v>0.96626665587693195</v>
      </c>
    </row>
    <row r="1499" spans="1:2" x14ac:dyDescent="0.45">
      <c r="A1499">
        <v>3045.01365420722</v>
      </c>
      <c r="B1499">
        <v>1.01825956097981</v>
      </c>
    </row>
    <row r="1500" spans="1:2" x14ac:dyDescent="0.45">
      <c r="A1500">
        <v>3047.04773146454</v>
      </c>
      <c r="B1500">
        <v>1.06919722630747</v>
      </c>
    </row>
    <row r="1501" spans="1:2" x14ac:dyDescent="0.45">
      <c r="A1501">
        <v>3049.081808721859</v>
      </c>
      <c r="B1501">
        <v>1.1190958211812401</v>
      </c>
    </row>
    <row r="1502" spans="1:2" x14ac:dyDescent="0.45">
      <c r="A1502">
        <v>3051.115885979179</v>
      </c>
      <c r="B1502">
        <v>1.1679715642997901</v>
      </c>
    </row>
    <row r="1503" spans="1:2" x14ac:dyDescent="0.45">
      <c r="A1503">
        <v>3053.149963236498</v>
      </c>
      <c r="B1503">
        <v>1.21584070218722</v>
      </c>
    </row>
    <row r="1504" spans="1:2" x14ac:dyDescent="0.45">
      <c r="A1504">
        <v>3055.184040493818</v>
      </c>
      <c r="B1504">
        <v>1.2627194881595101</v>
      </c>
    </row>
    <row r="1505" spans="1:2" x14ac:dyDescent="0.45">
      <c r="A1505">
        <v>3057.218117751137</v>
      </c>
      <c r="B1505">
        <v>1.30862416182431</v>
      </c>
    </row>
    <row r="1506" spans="1:2" x14ac:dyDescent="0.45">
      <c r="A1506">
        <v>3059.2521950084561</v>
      </c>
      <c r="B1506">
        <v>1.3535709291254301</v>
      </c>
    </row>
    <row r="1507" spans="1:2" x14ac:dyDescent="0.45">
      <c r="A1507">
        <v>3061.286272265776</v>
      </c>
      <c r="B1507">
        <v>1.3975759429402499</v>
      </c>
    </row>
    <row r="1508" spans="1:2" x14ac:dyDescent="0.45">
      <c r="A1508">
        <v>3063.320349523095</v>
      </c>
      <c r="B1508">
        <v>1.44065528423505</v>
      </c>
    </row>
    <row r="1509" spans="1:2" x14ac:dyDescent="0.45">
      <c r="A1509">
        <v>3065.354426780415</v>
      </c>
      <c r="B1509">
        <v>1.48282494378119</v>
      </c>
    </row>
    <row r="1510" spans="1:2" x14ac:dyDescent="0.45">
      <c r="A1510">
        <v>3067.388504037734</v>
      </c>
      <c r="B1510">
        <v>1.5241008044326101</v>
      </c>
    </row>
    <row r="1511" spans="1:2" x14ac:dyDescent="0.45">
      <c r="A1511">
        <v>3069.422581295054</v>
      </c>
      <c r="B1511">
        <v>1.56449862396423</v>
      </c>
    </row>
    <row r="1512" spans="1:2" x14ac:dyDescent="0.45">
      <c r="A1512">
        <v>3071.456658552373</v>
      </c>
      <c r="B1512">
        <v>1.60403401846966</v>
      </c>
    </row>
    <row r="1513" spans="1:2" x14ac:dyDescent="0.45">
      <c r="A1513">
        <v>3073.490735809693</v>
      </c>
      <c r="B1513">
        <v>1.64272244631588</v>
      </c>
    </row>
    <row r="1514" spans="1:2" x14ac:dyDescent="0.45">
      <c r="A1514">
        <v>3075.524813067012</v>
      </c>
      <c r="B1514">
        <v>1.6805791926526601</v>
      </c>
    </row>
    <row r="1515" spans="1:2" x14ac:dyDescent="0.45">
      <c r="A1515">
        <v>3077.5588903243311</v>
      </c>
      <c r="B1515">
        <v>1.71761935447394</v>
      </c>
    </row>
    <row r="1516" spans="1:2" x14ac:dyDescent="0.45">
      <c r="A1516">
        <v>3079.592967581651</v>
      </c>
      <c r="B1516">
        <v>1.7538578262286599</v>
      </c>
    </row>
    <row r="1517" spans="1:2" x14ac:dyDescent="0.45">
      <c r="A1517">
        <v>3081.6270448389701</v>
      </c>
      <c r="B1517">
        <v>1.78930928597882</v>
      </c>
    </row>
    <row r="1518" spans="1:2" x14ac:dyDescent="0.45">
      <c r="A1518">
        <v>3083.66112209629</v>
      </c>
      <c r="B1518">
        <v>1.8239881821028701</v>
      </c>
    </row>
    <row r="1519" spans="1:2" x14ac:dyDescent="0.45">
      <c r="A1519">
        <v>3085.695199353609</v>
      </c>
      <c r="B1519">
        <v>1.85790872054303</v>
      </c>
    </row>
    <row r="1520" spans="1:2" x14ac:dyDescent="0.45">
      <c r="A1520">
        <v>3087.7292766109285</v>
      </c>
      <c r="B1520">
        <v>1.8910848525961099</v>
      </c>
    </row>
    <row r="1521" spans="1:2" x14ac:dyDescent="0.45">
      <c r="A1521">
        <v>3089.763353868248</v>
      </c>
      <c r="B1521">
        <v>1.9235302632475699</v>
      </c>
    </row>
    <row r="1522" spans="1:2" x14ac:dyDescent="0.45">
      <c r="A1522">
        <v>3091.7974311255675</v>
      </c>
      <c r="B1522">
        <v>1.9552583600498299</v>
      </c>
    </row>
    <row r="1523" spans="1:2" x14ac:dyDescent="0.45">
      <c r="A1523">
        <v>3093.8315083828866</v>
      </c>
      <c r="B1523">
        <v>1.9862822625462699</v>
      </c>
    </row>
    <row r="1524" spans="1:2" x14ac:dyDescent="0.45">
      <c r="A1524">
        <v>3095.8655856402065</v>
      </c>
      <c r="B1524">
        <v>2.01661479224332</v>
      </c>
    </row>
    <row r="1525" spans="1:2" x14ac:dyDescent="0.45">
      <c r="A1525">
        <v>3097.8996628975256</v>
      </c>
      <c r="B1525">
        <v>2.04626846313369</v>
      </c>
    </row>
    <row r="1526" spans="1:2" x14ac:dyDescent="0.45">
      <c r="A1526">
        <v>3099.9337401548451</v>
      </c>
      <c r="B1526">
        <v>2.0752554727745598</v>
      </c>
    </row>
    <row r="1527" spans="1:2" x14ac:dyDescent="0.45">
      <c r="A1527">
        <v>3101.9678174121645</v>
      </c>
      <c r="B1527">
        <v>2.10358769392468</v>
      </c>
    </row>
    <row r="1528" spans="1:2" x14ac:dyDescent="0.45">
      <c r="A1528">
        <v>3104.001894669484</v>
      </c>
      <c r="B1528">
        <v>2.1312766667442098</v>
      </c>
    </row>
    <row r="1529" spans="1:2" x14ac:dyDescent="0.45">
      <c r="A1529">
        <v>3106.0359719268035</v>
      </c>
      <c r="B1529">
        <v>2.1583335915609099</v>
      </c>
    </row>
    <row r="1530" spans="1:2" x14ac:dyDescent="0.45">
      <c r="A1530">
        <v>3108.070049184123</v>
      </c>
      <c r="B1530">
        <v>2.1847693222058302</v>
      </c>
    </row>
    <row r="1531" spans="1:2" x14ac:dyDescent="0.45">
      <c r="A1531">
        <v>3110.1041264414425</v>
      </c>
      <c r="B1531">
        <v>2.2105943599214801</v>
      </c>
    </row>
    <row r="1532" spans="1:2" x14ac:dyDescent="0.45">
      <c r="A1532">
        <v>3112.1382036987616</v>
      </c>
      <c r="B1532">
        <v>2.2358188478451999</v>
      </c>
    </row>
    <row r="1533" spans="1:2" x14ac:dyDescent="0.45">
      <c r="A1533">
        <v>3114.1722809560815</v>
      </c>
      <c r="B1533">
        <v>2.2604525660698398</v>
      </c>
    </row>
    <row r="1534" spans="1:2" x14ac:dyDescent="0.45">
      <c r="A1534">
        <v>3116.2063582134006</v>
      </c>
      <c r="B1534">
        <v>2.2845049272834901</v>
      </c>
    </row>
    <row r="1535" spans="1:2" x14ac:dyDescent="0.45">
      <c r="A1535">
        <v>3118.2404354707201</v>
      </c>
      <c r="B1535">
        <v>2.3079849729889101</v>
      </c>
    </row>
    <row r="1536" spans="1:2" x14ac:dyDescent="0.45">
      <c r="A1536">
        <v>3120.2745127280396</v>
      </c>
      <c r="B1536">
        <v>2.3309013703029802</v>
      </c>
    </row>
    <row r="1537" spans="1:2" x14ac:dyDescent="0.45">
      <c r="A1537">
        <v>3122.308589985359</v>
      </c>
      <c r="B1537">
        <v>2.3532624093352399</v>
      </c>
    </row>
    <row r="1538" spans="1:2" x14ac:dyDescent="0.45">
      <c r="A1538">
        <v>3124.342667242679</v>
      </c>
      <c r="B1538">
        <v>2.37507600114367</v>
      </c>
    </row>
    <row r="1539" spans="1:2" x14ac:dyDescent="0.45">
      <c r="A1539">
        <v>3126.376744499998</v>
      </c>
      <c r="B1539">
        <v>2.3963496762648999</v>
      </c>
    </row>
    <row r="1540" spans="1:2" x14ac:dyDescent="0.45">
      <c r="A1540">
        <v>3128.4108217573175</v>
      </c>
      <c r="B1540">
        <v>2.4170905838144399</v>
      </c>
    </row>
    <row r="1541" spans="1:2" x14ac:dyDescent="0.45">
      <c r="A1541">
        <v>3130.444899014637</v>
      </c>
      <c r="B1541">
        <v>2.43730549115124</v>
      </c>
    </row>
    <row r="1542" spans="1:2" x14ac:dyDescent="0.45">
      <c r="A1542">
        <v>3132.4789762719565</v>
      </c>
      <c r="B1542">
        <v>2.4570007840993502</v>
      </c>
    </row>
    <row r="1543" spans="1:2" x14ac:dyDescent="0.45">
      <c r="A1543">
        <v>3134.5130535292756</v>
      </c>
      <c r="B1543">
        <v>2.4761824677180702</v>
      </c>
    </row>
    <row r="1544" spans="1:2" x14ac:dyDescent="0.45">
      <c r="A1544">
        <v>3136.5471307865955</v>
      </c>
      <c r="B1544">
        <v>2.4948561676110401</v>
      </c>
    </row>
    <row r="1545" spans="1:2" x14ac:dyDescent="0.45">
      <c r="A1545">
        <v>3138.581208043915</v>
      </c>
      <c r="B1545">
        <v>2.5130271317641402</v>
      </c>
    </row>
    <row r="1546" spans="1:2" x14ac:dyDescent="0.45">
      <c r="A1546">
        <v>3140.6152853012341</v>
      </c>
      <c r="B1546">
        <v>2.53070023290236</v>
      </c>
    </row>
    <row r="1547" spans="1:2" x14ac:dyDescent="0.45">
      <c r="A1547">
        <v>3142.649362558554</v>
      </c>
      <c r="B1547">
        <v>2.5478799713561102</v>
      </c>
    </row>
    <row r="1548" spans="1:2" x14ac:dyDescent="0.45">
      <c r="A1548">
        <v>3144.683439815873</v>
      </c>
      <c r="B1548">
        <v>2.56457047842843</v>
      </c>
    </row>
    <row r="1549" spans="1:2" x14ac:dyDescent="0.45">
      <c r="A1549">
        <v>3146.7175170731925</v>
      </c>
      <c r="B1549">
        <v>2.5807755202555702</v>
      </c>
    </row>
    <row r="1550" spans="1:2" x14ac:dyDescent="0.45">
      <c r="A1550">
        <v>3148.751594330512</v>
      </c>
      <c r="B1550">
        <v>2.59649850215449</v>
      </c>
    </row>
    <row r="1551" spans="1:2" x14ac:dyDescent="0.45">
      <c r="A1551">
        <v>3150.7856715878315</v>
      </c>
      <c r="B1551">
        <v>2.6117424734520598</v>
      </c>
    </row>
    <row r="1552" spans="1:2" x14ac:dyDescent="0.45">
      <c r="A1552">
        <v>3152.819748845151</v>
      </c>
      <c r="B1552">
        <v>2.6265101327914699</v>
      </c>
    </row>
    <row r="1553" spans="1:2" x14ac:dyDescent="0.45">
      <c r="A1553">
        <v>3154.8538261024705</v>
      </c>
      <c r="B1553">
        <v>2.64080383391242</v>
      </c>
    </row>
    <row r="1554" spans="1:2" x14ac:dyDescent="0.45">
      <c r="A1554">
        <v>3156.88790335979</v>
      </c>
      <c r="B1554">
        <v>2.65462559190206</v>
      </c>
    </row>
    <row r="1555" spans="1:2" x14ac:dyDescent="0.45">
      <c r="A1555">
        <v>3158.9219806171091</v>
      </c>
      <c r="B1555">
        <v>2.66797708991411</v>
      </c>
    </row>
    <row r="1556" spans="1:2" x14ac:dyDescent="0.45">
      <c r="A1556">
        <v>3160.956057874429</v>
      </c>
      <c r="B1556">
        <v>2.6808596863540299</v>
      </c>
    </row>
    <row r="1557" spans="1:2" x14ac:dyDescent="0.45">
      <c r="A1557">
        <v>3162.990135131748</v>
      </c>
      <c r="B1557">
        <v>2.69327442252784</v>
      </c>
    </row>
    <row r="1558" spans="1:2" x14ac:dyDescent="0.45">
      <c r="A1558">
        <v>3165.0242123890675</v>
      </c>
      <c r="B1558">
        <v>2.7052220307522301</v>
      </c>
    </row>
    <row r="1559" spans="1:2" x14ac:dyDescent="0.45">
      <c r="A1559">
        <v>3167.058289646387</v>
      </c>
      <c r="B1559">
        <v>2.7167029429224501</v>
      </c>
    </row>
    <row r="1560" spans="1:2" x14ac:dyDescent="0.45">
      <c r="A1560">
        <v>3169.0923669037065</v>
      </c>
      <c r="B1560">
        <v>2.7277172995336998</v>
      </c>
    </row>
    <row r="1561" spans="1:2" x14ac:dyDescent="0.45">
      <c r="A1561">
        <v>3171.1264441610265</v>
      </c>
      <c r="B1561">
        <v>2.7382649591505399</v>
      </c>
    </row>
    <row r="1562" spans="1:2" x14ac:dyDescent="0.45">
      <c r="A1562">
        <v>3173.1605214183455</v>
      </c>
      <c r="B1562">
        <v>2.74834550831816</v>
      </c>
    </row>
    <row r="1563" spans="1:2" x14ac:dyDescent="0.45">
      <c r="A1563">
        <v>3175.194598675665</v>
      </c>
      <c r="B1563">
        <v>2.7579582719087301</v>
      </c>
    </row>
    <row r="1564" spans="1:2" x14ac:dyDescent="0.45">
      <c r="A1564">
        <v>3177.2286759329845</v>
      </c>
      <c r="B1564">
        <v>2.76710232389599</v>
      </c>
    </row>
    <row r="1565" spans="1:2" x14ac:dyDescent="0.45">
      <c r="A1565">
        <v>3179.262753190304</v>
      </c>
      <c r="B1565">
        <v>2.7757764985509099</v>
      </c>
    </row>
    <row r="1566" spans="1:2" x14ac:dyDescent="0.45">
      <c r="A1566">
        <v>3181.2968304476231</v>
      </c>
      <c r="B1566">
        <v>2.7839794020513202</v>
      </c>
    </row>
    <row r="1567" spans="1:2" x14ac:dyDescent="0.45">
      <c r="A1567">
        <v>3183.330907704943</v>
      </c>
      <c r="B1567">
        <v>2.79170942449871</v>
      </c>
    </row>
    <row r="1568" spans="1:2" x14ac:dyDescent="0.45">
      <c r="A1568">
        <v>3185.364984962262</v>
      </c>
      <c r="B1568">
        <v>2.7989647523348999</v>
      </c>
    </row>
    <row r="1569" spans="1:2" x14ac:dyDescent="0.45">
      <c r="A1569">
        <v>3187.3990622195815</v>
      </c>
      <c r="B1569">
        <v>2.8057433811516601</v>
      </c>
    </row>
    <row r="1570" spans="1:2" x14ac:dyDescent="0.45">
      <c r="A1570">
        <v>3189.433139476901</v>
      </c>
      <c r="B1570">
        <v>2.8120431288857901</v>
      </c>
    </row>
    <row r="1571" spans="1:2" x14ac:dyDescent="0.45">
      <c r="A1571">
        <v>3191.4672167342205</v>
      </c>
      <c r="B1571">
        <v>2.8178616493921602</v>
      </c>
    </row>
    <row r="1572" spans="1:2" x14ac:dyDescent="0.45">
      <c r="A1572">
        <v>3193.50129399154</v>
      </c>
      <c r="B1572">
        <v>2.8231964463865702</v>
      </c>
    </row>
    <row r="1573" spans="1:2" x14ac:dyDescent="0.45">
      <c r="A1573">
        <v>3195.5353712488595</v>
      </c>
      <c r="B1573">
        <v>2.8280448877496598</v>
      </c>
    </row>
    <row r="1574" spans="1:2" x14ac:dyDescent="0.45">
      <c r="A1574">
        <v>3197.569448506179</v>
      </c>
      <c r="B1574">
        <v>2.83240422018237</v>
      </c>
    </row>
    <row r="1575" spans="1:2" x14ac:dyDescent="0.45">
      <c r="A1575">
        <v>3199.6035257634981</v>
      </c>
      <c r="B1575">
        <v>2.8362715842024602</v>
      </c>
    </row>
    <row r="1576" spans="1:2" x14ac:dyDescent="0.45">
      <c r="A1576">
        <v>3201.637603020818</v>
      </c>
      <c r="B1576">
        <v>2.8396440294706902</v>
      </c>
    </row>
    <row r="1577" spans="1:2" x14ac:dyDescent="0.45">
      <c r="A1577">
        <v>3203.671680278137</v>
      </c>
      <c r="B1577">
        <v>2.8425185304342699</v>
      </c>
    </row>
    <row r="1578" spans="1:2" x14ac:dyDescent="0.45">
      <c r="A1578">
        <v>3205.7057575354565</v>
      </c>
      <c r="B1578">
        <v>2.8448920022745501</v>
      </c>
    </row>
    <row r="1579" spans="1:2" x14ac:dyDescent="0.45">
      <c r="A1579">
        <v>3207.739834792776</v>
      </c>
      <c r="B1579">
        <v>2.8467613171453201</v>
      </c>
    </row>
    <row r="1580" spans="1:2" x14ac:dyDescent="0.45">
      <c r="A1580">
        <v>3209.7739120500955</v>
      </c>
      <c r="B1580">
        <v>2.8481233206877898</v>
      </c>
    </row>
    <row r="1581" spans="1:2" x14ac:dyDescent="0.45">
      <c r="A1581">
        <v>3211.807989307415</v>
      </c>
      <c r="B1581">
        <v>2.8489748488080702</v>
      </c>
    </row>
    <row r="1582" spans="1:2" x14ac:dyDescent="0.45">
      <c r="A1582">
        <v>3213.8420665647345</v>
      </c>
      <c r="B1582">
        <v>2.8493127447033602</v>
      </c>
    </row>
    <row r="1583" spans="1:2" x14ac:dyDescent="0.45">
      <c r="A1583">
        <v>3215.876143822054</v>
      </c>
      <c r="B1583">
        <v>2.84913387612275</v>
      </c>
    </row>
    <row r="1584" spans="1:2" x14ac:dyDescent="0.45">
      <c r="A1584">
        <v>3217.9102210793735</v>
      </c>
      <c r="B1584">
        <v>2.8484351528493002</v>
      </c>
    </row>
    <row r="1585" spans="1:2" x14ac:dyDescent="0.45">
      <c r="A1585">
        <v>3219.944298336693</v>
      </c>
      <c r="B1585">
        <v>2.84721354438999</v>
      </c>
    </row>
    <row r="1586" spans="1:2" x14ac:dyDescent="0.45">
      <c r="A1586">
        <v>3221.978375594012</v>
      </c>
      <c r="B1586">
        <v>2.84546609786049</v>
      </c>
    </row>
    <row r="1587" spans="1:2" x14ac:dyDescent="0.45">
      <c r="A1587">
        <v>3224.012452851332</v>
      </c>
      <c r="B1587">
        <v>2.8431899560516198</v>
      </c>
    </row>
    <row r="1588" spans="1:2" x14ac:dyDescent="0.45">
      <c r="A1588">
        <v>3226.0465301086515</v>
      </c>
      <c r="B1588">
        <v>2.8403823756639399</v>
      </c>
    </row>
    <row r="1589" spans="1:2" x14ac:dyDescent="0.45">
      <c r="A1589">
        <v>3228.0806073659705</v>
      </c>
      <c r="B1589">
        <v>2.8370407456951301</v>
      </c>
    </row>
    <row r="1590" spans="1:2" x14ac:dyDescent="0.45">
      <c r="A1590">
        <v>3230.1146846232905</v>
      </c>
      <c r="B1590">
        <v>2.8331626059619501</v>
      </c>
    </row>
    <row r="1591" spans="1:2" x14ac:dyDescent="0.45">
      <c r="A1591">
        <v>3232.1487618806095</v>
      </c>
      <c r="B1591">
        <v>2.8287456657345298</v>
      </c>
    </row>
    <row r="1592" spans="1:2" x14ac:dyDescent="0.45">
      <c r="A1592">
        <v>3234.182839137929</v>
      </c>
      <c r="B1592">
        <v>2.82378782245656</v>
      </c>
    </row>
    <row r="1593" spans="1:2" x14ac:dyDescent="0.45">
      <c r="A1593">
        <v>3236.2169163952485</v>
      </c>
      <c r="B1593">
        <v>2.8182871805216898</v>
      </c>
    </row>
    <row r="1594" spans="1:2" x14ac:dyDescent="0.45">
      <c r="A1594">
        <v>3238.250993652568</v>
      </c>
      <c r="B1594">
        <v>2.8122420700739501</v>
      </c>
    </row>
    <row r="1595" spans="1:2" x14ac:dyDescent="0.45">
      <c r="A1595">
        <v>3240.2850709098871</v>
      </c>
      <c r="B1595">
        <v>2.80565106579835</v>
      </c>
    </row>
    <row r="1596" spans="1:2" x14ac:dyDescent="0.45">
      <c r="A1596">
        <v>3242.319148167207</v>
      </c>
      <c r="B1596">
        <v>2.79851300566696</v>
      </c>
    </row>
    <row r="1597" spans="1:2" x14ac:dyDescent="0.45">
      <c r="A1597">
        <v>3244.3532254245265</v>
      </c>
      <c r="B1597">
        <v>2.7908270096045502</v>
      </c>
    </row>
    <row r="1598" spans="1:2" x14ac:dyDescent="0.45">
      <c r="A1598">
        <v>3246.3873026818455</v>
      </c>
      <c r="B1598">
        <v>2.7825924980376802</v>
      </c>
    </row>
    <row r="1599" spans="1:2" x14ac:dyDescent="0.45">
      <c r="A1599">
        <v>3248.4213799391655</v>
      </c>
      <c r="B1599">
        <v>2.7738092102899601</v>
      </c>
    </row>
    <row r="1600" spans="1:2" x14ac:dyDescent="0.45">
      <c r="A1600">
        <v>3250.4554571964845</v>
      </c>
      <c r="B1600">
        <v>2.76447722278591</v>
      </c>
    </row>
    <row r="1601" spans="1:2" x14ac:dyDescent="0.45">
      <c r="A1601">
        <v>3252.489534453804</v>
      </c>
      <c r="B1601">
        <v>2.7545969670253601</v>
      </c>
    </row>
    <row r="1602" spans="1:2" x14ac:dyDescent="0.45">
      <c r="A1602">
        <v>3254.5236117111235</v>
      </c>
      <c r="B1602">
        <v>2.7441692472900199</v>
      </c>
    </row>
    <row r="1603" spans="1:2" x14ac:dyDescent="0.45">
      <c r="A1603">
        <v>3256.557688968443</v>
      </c>
      <c r="B1603">
        <v>2.7331952580442702</v>
      </c>
    </row>
    <row r="1604" spans="1:2" x14ac:dyDescent="0.45">
      <c r="A1604">
        <v>3258.5917662257625</v>
      </c>
      <c r="B1604">
        <v>2.7216766009926299</v>
      </c>
    </row>
    <row r="1605" spans="1:2" x14ac:dyDescent="0.45">
      <c r="A1605">
        <v>3260.625843483082</v>
      </c>
      <c r="B1605">
        <v>2.7096153017576299</v>
      </c>
    </row>
    <row r="1606" spans="1:2" x14ac:dyDescent="0.45">
      <c r="A1606">
        <v>3262.6599207404015</v>
      </c>
      <c r="B1606">
        <v>2.6970138261428001</v>
      </c>
    </row>
    <row r="1607" spans="1:2" x14ac:dyDescent="0.45">
      <c r="A1607">
        <v>3264.693997997721</v>
      </c>
      <c r="B1607">
        <v>2.6838750959471498</v>
      </c>
    </row>
    <row r="1608" spans="1:2" x14ac:dyDescent="0.45">
      <c r="A1608">
        <v>3266.7280752550405</v>
      </c>
      <c r="B1608">
        <v>2.67020250429858</v>
      </c>
    </row>
    <row r="1609" spans="1:2" x14ac:dyDescent="0.45">
      <c r="A1609">
        <v>3268.7621525123595</v>
      </c>
      <c r="B1609">
        <v>2.6559999304752502</v>
      </c>
    </row>
    <row r="1610" spans="1:2" x14ac:dyDescent="0.45">
      <c r="A1610">
        <v>3270.7962297696795</v>
      </c>
      <c r="B1610">
        <v>2.6412717541849799</v>
      </c>
    </row>
    <row r="1611" spans="1:2" x14ac:dyDescent="0.45">
      <c r="A1611">
        <v>3272.8303070269985</v>
      </c>
      <c r="B1611">
        <v>2.62602286927424</v>
      </c>
    </row>
    <row r="1612" spans="1:2" x14ac:dyDescent="0.45">
      <c r="A1612">
        <v>3274.864384284318</v>
      </c>
      <c r="B1612">
        <v>2.6102586968391202</v>
      </c>
    </row>
    <row r="1613" spans="1:2" x14ac:dyDescent="0.45">
      <c r="A1613">
        <v>3276.898461541638</v>
      </c>
      <c r="B1613">
        <v>2.5939851977120099</v>
      </c>
    </row>
    <row r="1614" spans="1:2" x14ac:dyDescent="0.45">
      <c r="A1614">
        <v>3278.932538798957</v>
      </c>
      <c r="B1614">
        <v>2.5772088842987801</v>
      </c>
    </row>
    <row r="1615" spans="1:2" x14ac:dyDescent="0.45">
      <c r="A1615">
        <v>3280.9666160562765</v>
      </c>
      <c r="B1615">
        <v>2.55993683174218</v>
      </c>
    </row>
    <row r="1616" spans="1:2" x14ac:dyDescent="0.45">
      <c r="A1616">
        <v>3283.000693313596</v>
      </c>
      <c r="B1616">
        <v>2.5421766883885302</v>
      </c>
    </row>
    <row r="1617" spans="1:2" x14ac:dyDescent="0.45">
      <c r="A1617">
        <v>3285.034770570915</v>
      </c>
      <c r="B1617">
        <v>2.5239366855360101</v>
      </c>
    </row>
    <row r="1618" spans="1:2" x14ac:dyDescent="0.45">
      <c r="A1618">
        <v>3287.0688478282341</v>
      </c>
      <c r="B1618">
        <v>2.5052256464440701</v>
      </c>
    </row>
    <row r="1619" spans="1:2" x14ac:dyDescent="0.45">
      <c r="A1619">
        <v>3289.102925085554</v>
      </c>
      <c r="B1619">
        <v>2.48605299458504</v>
      </c>
    </row>
    <row r="1620" spans="1:2" x14ac:dyDescent="0.45">
      <c r="A1620">
        <v>3291.1370023428731</v>
      </c>
      <c r="B1620">
        <v>2.4664287611201998</v>
      </c>
    </row>
    <row r="1621" spans="1:2" x14ac:dyDescent="0.45">
      <c r="A1621">
        <v>3293.1710796001921</v>
      </c>
      <c r="B1621">
        <v>2.4463635915838098</v>
      </c>
    </row>
    <row r="1622" spans="1:2" x14ac:dyDescent="0.45">
      <c r="A1622">
        <v>3295.2051568575121</v>
      </c>
      <c r="B1622">
        <v>2.4258687517596398</v>
      </c>
    </row>
    <row r="1623" spans="1:2" x14ac:dyDescent="0.45">
      <c r="A1623">
        <v>3297.239234114832</v>
      </c>
      <c r="B1623">
        <v>2.4049561327351499</v>
      </c>
    </row>
    <row r="1624" spans="1:2" x14ac:dyDescent="0.45">
      <c r="A1624">
        <v>3299.2733113721511</v>
      </c>
      <c r="B1624">
        <v>2.3836382551196902</v>
      </c>
    </row>
    <row r="1625" spans="1:2" x14ac:dyDescent="0.45">
      <c r="A1625">
        <v>3301.307388629471</v>
      </c>
      <c r="B1625">
        <v>2.3619282724140902</v>
      </c>
    </row>
    <row r="1626" spans="1:2" x14ac:dyDescent="0.45">
      <c r="A1626">
        <v>3303.34146588679</v>
      </c>
      <c r="B1626">
        <v>2.3398399735201698</v>
      </c>
    </row>
    <row r="1627" spans="1:2" x14ac:dyDescent="0.45">
      <c r="A1627">
        <v>3305.37554314411</v>
      </c>
      <c r="B1627">
        <v>2.31738778438018</v>
      </c>
    </row>
    <row r="1628" spans="1:2" x14ac:dyDescent="0.45">
      <c r="A1628">
        <v>3307.409620401429</v>
      </c>
      <c r="B1628">
        <v>2.2945867687374402</v>
      </c>
    </row>
    <row r="1629" spans="1:2" x14ac:dyDescent="0.45">
      <c r="A1629">
        <v>3309.4436976587481</v>
      </c>
      <c r="B1629">
        <v>2.2714526280112102</v>
      </c>
    </row>
    <row r="1630" spans="1:2" x14ac:dyDescent="0.45">
      <c r="A1630">
        <v>3311.477774916068</v>
      </c>
      <c r="B1630">
        <v>2.24800170028016</v>
      </c>
    </row>
    <row r="1631" spans="1:2" x14ac:dyDescent="0.45">
      <c r="A1631">
        <v>3313.5118521733871</v>
      </c>
      <c r="B1631">
        <v>2.22425095837067</v>
      </c>
    </row>
    <row r="1632" spans="1:2" x14ac:dyDescent="0.45">
      <c r="A1632">
        <v>3315.545929430707</v>
      </c>
      <c r="B1632">
        <v>2.2002180070479902</v>
      </c>
    </row>
    <row r="1633" spans="1:2" x14ac:dyDescent="0.45">
      <c r="A1633">
        <v>3317.5800066880261</v>
      </c>
      <c r="B1633">
        <v>2.1759210793099402</v>
      </c>
    </row>
    <row r="1634" spans="1:2" x14ac:dyDescent="0.45">
      <c r="A1634">
        <v>3319.614083945346</v>
      </c>
      <c r="B1634">
        <v>2.15137903178482</v>
      </c>
    </row>
    <row r="1635" spans="1:2" x14ac:dyDescent="0.45">
      <c r="A1635">
        <v>3321.6481612026651</v>
      </c>
      <c r="B1635">
        <v>2.1266113392367298</v>
      </c>
    </row>
    <row r="1636" spans="1:2" x14ac:dyDescent="0.45">
      <c r="A1636">
        <v>3323.682238459985</v>
      </c>
      <c r="B1636">
        <v>2.10163808818311</v>
      </c>
    </row>
    <row r="1637" spans="1:2" x14ac:dyDescent="0.45">
      <c r="A1637">
        <v>3325.716315717304</v>
      </c>
      <c r="B1637">
        <v>2.0764799696309</v>
      </c>
    </row>
    <row r="1638" spans="1:2" x14ac:dyDescent="0.45">
      <c r="A1638">
        <v>3327.7503929746231</v>
      </c>
      <c r="B1638">
        <v>2.0511582709387901</v>
      </c>
    </row>
    <row r="1639" spans="1:2" x14ac:dyDescent="0.45">
      <c r="A1639">
        <v>3329.784470231943</v>
      </c>
      <c r="B1639">
        <v>2.0256948668149599</v>
      </c>
    </row>
    <row r="1640" spans="1:2" x14ac:dyDescent="0.45">
      <c r="A1640">
        <v>3331.8185474892621</v>
      </c>
      <c r="B1640">
        <v>2.0001122094610402</v>
      </c>
    </row>
    <row r="1641" spans="1:2" x14ac:dyDescent="0.45">
      <c r="A1641">
        <v>3333.852624746582</v>
      </c>
      <c r="B1641">
        <v>1.9744333178745801</v>
      </c>
    </row>
    <row r="1642" spans="1:2" x14ac:dyDescent="0.45">
      <c r="A1642">
        <v>3335.8867020039011</v>
      </c>
      <c r="B1642">
        <v>1.9486817663242</v>
      </c>
    </row>
    <row r="1643" spans="1:2" x14ac:dyDescent="0.45">
      <c r="A1643">
        <v>3337.920779261221</v>
      </c>
      <c r="B1643">
        <v>1.92288167201238</v>
      </c>
    </row>
    <row r="1644" spans="1:2" x14ac:dyDescent="0.45">
      <c r="A1644">
        <v>3339.9548565185401</v>
      </c>
      <c r="B1644">
        <v>1.89705768194139</v>
      </c>
    </row>
    <row r="1645" spans="1:2" x14ac:dyDescent="0.45">
      <c r="A1645">
        <v>3341.98893377586</v>
      </c>
      <c r="B1645">
        <v>1.8712349589976101</v>
      </c>
    </row>
    <row r="1646" spans="1:2" x14ac:dyDescent="0.45">
      <c r="A1646">
        <v>3344.023011033179</v>
      </c>
      <c r="B1646">
        <v>1.84543916726824</v>
      </c>
    </row>
    <row r="1647" spans="1:2" x14ac:dyDescent="0.45">
      <c r="A1647">
        <v>3346.057088290499</v>
      </c>
      <c r="B1647">
        <v>1.8196964566029901</v>
      </c>
    </row>
    <row r="1648" spans="1:2" x14ac:dyDescent="0.45">
      <c r="A1648">
        <v>3348.091165547818</v>
      </c>
      <c r="B1648">
        <v>1.7940334464316099</v>
      </c>
    </row>
    <row r="1649" spans="1:2" x14ac:dyDescent="0.45">
      <c r="A1649">
        <v>3350.1252428051371</v>
      </c>
      <c r="B1649">
        <v>1.76847720884667</v>
      </c>
    </row>
    <row r="1650" spans="1:2" x14ac:dyDescent="0.45">
      <c r="A1650">
        <v>3352.159320062457</v>
      </c>
      <c r="B1650">
        <v>1.7430552509596999</v>
      </c>
    </row>
    <row r="1651" spans="1:2" x14ac:dyDescent="0.45">
      <c r="A1651">
        <v>3354.1933973197761</v>
      </c>
      <c r="B1651">
        <v>1.71779549653745</v>
      </c>
    </row>
    <row r="1652" spans="1:2" x14ac:dyDescent="0.45">
      <c r="A1652">
        <v>3356.227474577096</v>
      </c>
      <c r="B1652">
        <v>1.6927262669238401</v>
      </c>
    </row>
    <row r="1653" spans="1:2" x14ac:dyDescent="0.45">
      <c r="A1653">
        <v>3358.2615518344151</v>
      </c>
      <c r="B1653">
        <v>1.66787626125104</v>
      </c>
    </row>
    <row r="1654" spans="1:2" x14ac:dyDescent="0.45">
      <c r="A1654">
        <v>3360.295629091735</v>
      </c>
      <c r="B1654">
        <v>1.64327453594123</v>
      </c>
    </row>
    <row r="1655" spans="1:2" x14ac:dyDescent="0.45">
      <c r="A1655">
        <v>3362.329706349054</v>
      </c>
      <c r="B1655">
        <v>1.6189504834988699</v>
      </c>
    </row>
    <row r="1656" spans="1:2" x14ac:dyDescent="0.45">
      <c r="A1656">
        <v>3364.363783606374</v>
      </c>
      <c r="B1656">
        <v>1.59493381059165</v>
      </c>
    </row>
    <row r="1657" spans="1:2" x14ac:dyDescent="0.45">
      <c r="A1657">
        <v>3366.397860863693</v>
      </c>
      <c r="B1657">
        <v>1.5712545154167701</v>
      </c>
    </row>
    <row r="1658" spans="1:2" x14ac:dyDescent="0.45">
      <c r="A1658">
        <v>3368.4319381210121</v>
      </c>
      <c r="B1658">
        <v>1.5479428643476301</v>
      </c>
    </row>
    <row r="1659" spans="1:2" x14ac:dyDescent="0.45">
      <c r="A1659">
        <v>3370.466015378332</v>
      </c>
      <c r="B1659">
        <v>1.5250293678540201</v>
      </c>
    </row>
    <row r="1660" spans="1:2" x14ac:dyDescent="0.45">
      <c r="A1660">
        <v>3372.5000926356511</v>
      </c>
      <c r="B1660">
        <v>1.5025447556869</v>
      </c>
    </row>
    <row r="1661" spans="1:2" x14ac:dyDescent="0.45">
      <c r="A1661">
        <v>3374.534169892971</v>
      </c>
      <c r="B1661">
        <v>1.4805199513171801</v>
      </c>
    </row>
    <row r="1662" spans="1:2" x14ac:dyDescent="0.45">
      <c r="A1662">
        <v>3376.5682471502901</v>
      </c>
      <c r="B1662">
        <v>1.4589860456160899</v>
      </c>
    </row>
    <row r="1663" spans="1:2" x14ac:dyDescent="0.45">
      <c r="A1663">
        <v>3378.60232440761</v>
      </c>
      <c r="B1663">
        <v>1.4379742697637401</v>
      </c>
    </row>
    <row r="1664" spans="1:2" x14ac:dyDescent="0.45">
      <c r="A1664">
        <v>3380.6364016649291</v>
      </c>
      <c r="B1664">
        <v>1.4175159673719799</v>
      </c>
    </row>
    <row r="1665" spans="1:2" x14ac:dyDescent="0.45">
      <c r="A1665">
        <v>3382.670478922249</v>
      </c>
      <c r="B1665">
        <v>1.39764256580751</v>
      </c>
    </row>
    <row r="1666" spans="1:2" x14ac:dyDescent="0.45">
      <c r="A1666">
        <v>3384.704556179568</v>
      </c>
      <c r="B1666">
        <v>1.3783855467022399</v>
      </c>
    </row>
    <row r="1667" spans="1:2" x14ac:dyDescent="0.45">
      <c r="A1667">
        <v>3386.7386334368871</v>
      </c>
      <c r="B1667">
        <v>1.35977641563815</v>
      </c>
    </row>
    <row r="1668" spans="1:2" x14ac:dyDescent="0.45">
      <c r="A1668">
        <v>3388.772710694207</v>
      </c>
      <c r="B1668">
        <v>1.3418466709952701</v>
      </c>
    </row>
    <row r="1669" spans="1:2" x14ac:dyDescent="0.45">
      <c r="A1669">
        <v>3390.8067879515261</v>
      </c>
      <c r="B1669">
        <v>1.3246277719520001</v>
      </c>
    </row>
    <row r="1670" spans="1:2" x14ac:dyDescent="0.45">
      <c r="A1670">
        <v>3392.840865208846</v>
      </c>
      <c r="B1670">
        <v>1.3081511056275901</v>
      </c>
    </row>
    <row r="1671" spans="1:2" x14ac:dyDescent="0.45">
      <c r="A1671">
        <v>3394.8749424661651</v>
      </c>
      <c r="B1671">
        <v>1.29244795335831</v>
      </c>
    </row>
    <row r="1672" spans="1:2" x14ac:dyDescent="0.45">
      <c r="A1672">
        <v>3396.909019723485</v>
      </c>
      <c r="B1672">
        <v>1.2775494560999601</v>
      </c>
    </row>
    <row r="1673" spans="1:2" x14ac:dyDescent="0.45">
      <c r="A1673">
        <v>3398.943096980805</v>
      </c>
      <c r="B1673">
        <v>1.2634865789520899</v>
      </c>
    </row>
    <row r="1674" spans="1:2" x14ac:dyDescent="0.45">
      <c r="A1674">
        <v>3400.977174238124</v>
      </c>
      <c r="B1674">
        <v>1.2502900748019401</v>
      </c>
    </row>
    <row r="1675" spans="1:2" x14ac:dyDescent="0.45">
      <c r="A1675">
        <v>3403.011251495443</v>
      </c>
      <c r="B1675">
        <v>1.2379904470891401</v>
      </c>
    </row>
    <row r="1676" spans="1:2" x14ac:dyDescent="0.45">
      <c r="A1676">
        <v>3405.045328752763</v>
      </c>
      <c r="B1676">
        <v>1.22661791169578</v>
      </c>
    </row>
    <row r="1677" spans="1:2" x14ac:dyDescent="0.45">
      <c r="A1677">
        <v>3407.079406010082</v>
      </c>
      <c r="B1677">
        <v>1.2162023579699599</v>
      </c>
    </row>
    <row r="1678" spans="1:2" x14ac:dyDescent="0.45">
      <c r="A1678">
        <v>3409.1134832674011</v>
      </c>
      <c r="B1678">
        <v>1.2067733088944399</v>
      </c>
    </row>
    <row r="1679" spans="1:2" x14ac:dyDescent="0.45">
      <c r="A1679">
        <v>3411.147560524721</v>
      </c>
      <c r="B1679">
        <v>1.1983598804153901</v>
      </c>
    </row>
    <row r="1680" spans="1:2" x14ac:dyDescent="0.45">
      <c r="A1680">
        <v>3413.181637782041</v>
      </c>
      <c r="B1680">
        <v>1.19099073994935</v>
      </c>
    </row>
    <row r="1681" spans="1:2" x14ac:dyDescent="0.45">
      <c r="A1681">
        <v>3415.21571503936</v>
      </c>
      <c r="B1681">
        <v>1.18469406408875</v>
      </c>
    </row>
    <row r="1682" spans="1:2" x14ac:dyDescent="0.45">
      <c r="A1682">
        <v>3417.24979229668</v>
      </c>
      <c r="B1682">
        <v>1.1794974955280499</v>
      </c>
    </row>
    <row r="1683" spans="1:2" x14ac:dyDescent="0.45">
      <c r="A1683">
        <v>3419.283869553999</v>
      </c>
      <c r="B1683">
        <v>1.1754280992341699</v>
      </c>
    </row>
    <row r="1684" spans="1:2" x14ac:dyDescent="0.45">
      <c r="A1684">
        <v>3421.3179468113181</v>
      </c>
      <c r="B1684">
        <v>1.1725123178857899</v>
      </c>
    </row>
    <row r="1685" spans="1:2" x14ac:dyDescent="0.45">
      <c r="A1685">
        <v>3423.352024068638</v>
      </c>
      <c r="B1685">
        <v>1.17077592660829</v>
      </c>
    </row>
    <row r="1686" spans="1:2" x14ac:dyDescent="0.45">
      <c r="A1686">
        <v>3425.386101325957</v>
      </c>
      <c r="B1686">
        <v>1.17024398703176</v>
      </c>
    </row>
    <row r="1687" spans="1:2" x14ac:dyDescent="0.45">
      <c r="A1687">
        <v>3427.4201785832761</v>
      </c>
      <c r="B1687">
        <v>1.1709408007011901</v>
      </c>
    </row>
    <row r="1688" spans="1:2" x14ac:dyDescent="0.45">
      <c r="A1688">
        <v>3429.454255840596</v>
      </c>
      <c r="B1688">
        <v>1.17288986186787</v>
      </c>
    </row>
    <row r="1689" spans="1:2" x14ac:dyDescent="0.45">
      <c r="A1689">
        <v>3431.488333097916</v>
      </c>
      <c r="B1689">
        <v>1.17611380969127</v>
      </c>
    </row>
    <row r="1690" spans="1:2" x14ac:dyDescent="0.45">
      <c r="A1690">
        <v>3433.522410355235</v>
      </c>
      <c r="B1690">
        <v>1.1806343798797501</v>
      </c>
    </row>
    <row r="1691" spans="1:2" x14ac:dyDescent="0.45">
      <c r="A1691">
        <v>3435.556487612555</v>
      </c>
      <c r="B1691">
        <v>1.18647235579786</v>
      </c>
    </row>
    <row r="1692" spans="1:2" x14ac:dyDescent="0.45">
      <c r="A1692">
        <v>3437.590564869874</v>
      </c>
      <c r="B1692">
        <v>1.1936475190674301</v>
      </c>
    </row>
    <row r="1693" spans="1:2" x14ac:dyDescent="0.45">
      <c r="A1693">
        <v>3439.624642127194</v>
      </c>
      <c r="B1693">
        <v>1.20217859968926</v>
      </c>
    </row>
    <row r="1694" spans="1:2" x14ac:dyDescent="0.45">
      <c r="A1694">
        <v>3441.658719384513</v>
      </c>
      <c r="B1694">
        <v>1.21208322571281</v>
      </c>
    </row>
    <row r="1695" spans="1:2" x14ac:dyDescent="0.45">
      <c r="A1695">
        <v>3443.692796641832</v>
      </c>
      <c r="B1695">
        <v>1.22337787248212</v>
      </c>
    </row>
    <row r="1696" spans="1:2" x14ac:dyDescent="0.45">
      <c r="A1696">
        <v>3445.726873899152</v>
      </c>
      <c r="B1696">
        <v>1.23607781148775</v>
      </c>
    </row>
    <row r="1697" spans="1:2" x14ac:dyDescent="0.45">
      <c r="A1697">
        <v>3447.760951156471</v>
      </c>
      <c r="B1697">
        <v>1.2501970588564899</v>
      </c>
    </row>
    <row r="1698" spans="1:2" x14ac:dyDescent="0.45">
      <c r="A1698">
        <v>3449.795028413791</v>
      </c>
      <c r="B1698">
        <v>1.2657483235127001</v>
      </c>
    </row>
    <row r="1699" spans="1:2" x14ac:dyDescent="0.45">
      <c r="A1699">
        <v>3451.82910567111</v>
      </c>
      <c r="B1699">
        <v>1.2827429550470799</v>
      </c>
    </row>
    <row r="1700" spans="1:2" x14ac:dyDescent="0.45">
      <c r="A1700">
        <v>3453.86318292843</v>
      </c>
      <c r="B1700">
        <v>1.3011908913305199</v>
      </c>
    </row>
    <row r="1701" spans="1:2" x14ac:dyDescent="0.45">
      <c r="A1701">
        <v>3455.897260185749</v>
      </c>
      <c r="B1701">
        <v>1.3211006059125401</v>
      </c>
    </row>
    <row r="1702" spans="1:2" x14ac:dyDescent="0.45">
      <c r="A1702">
        <v>3457.931337443069</v>
      </c>
      <c r="B1702">
        <v>1.3424790552447901</v>
      </c>
    </row>
    <row r="1703" spans="1:2" x14ac:dyDescent="0.45">
      <c r="A1703">
        <v>3459.965414700388</v>
      </c>
      <c r="B1703">
        <v>1.3653316257718999</v>
      </c>
    </row>
    <row r="1704" spans="1:2" x14ac:dyDescent="0.45">
      <c r="A1704">
        <v>3461.9994919577071</v>
      </c>
      <c r="B1704">
        <v>1.3896620809325699</v>
      </c>
    </row>
    <row r="1705" spans="1:2" x14ac:dyDescent="0.45">
      <c r="A1705">
        <v>3464.033569215027</v>
      </c>
      <c r="B1705">
        <v>1.4154725081157</v>
      </c>
    </row>
    <row r="1706" spans="1:2" x14ac:dyDescent="0.45">
      <c r="A1706">
        <v>3466.067646472346</v>
      </c>
      <c r="B1706">
        <v>1.44276326561727</v>
      </c>
    </row>
    <row r="1707" spans="1:2" x14ac:dyDescent="0.45">
      <c r="A1707">
        <v>3468.101723729666</v>
      </c>
      <c r="B1707">
        <v>1.4715329296453801</v>
      </c>
    </row>
    <row r="1708" spans="1:2" x14ac:dyDescent="0.45">
      <c r="A1708">
        <v>3470.135800986985</v>
      </c>
      <c r="B1708">
        <v>1.5017782414231899</v>
      </c>
    </row>
    <row r="1709" spans="1:2" x14ac:dyDescent="0.45">
      <c r="A1709">
        <v>3472.169878244305</v>
      </c>
      <c r="B1709">
        <v>1.5334940544418401</v>
      </c>
    </row>
    <row r="1710" spans="1:2" x14ac:dyDescent="0.45">
      <c r="A1710">
        <v>3474.203955501624</v>
      </c>
      <c r="B1710">
        <v>1.56667328191856</v>
      </c>
    </row>
    <row r="1711" spans="1:2" x14ac:dyDescent="0.45">
      <c r="A1711">
        <v>3476.238032758944</v>
      </c>
      <c r="B1711">
        <v>1.6013068445185199</v>
      </c>
    </row>
    <row r="1712" spans="1:2" x14ac:dyDescent="0.45">
      <c r="A1712">
        <v>3478.272110016263</v>
      </c>
      <c r="B1712">
        <v>1.63738361840122</v>
      </c>
    </row>
    <row r="1713" spans="1:2" x14ac:dyDescent="0.45">
      <c r="A1713">
        <v>3480.306187273583</v>
      </c>
      <c r="B1713">
        <v>1.6748903836545499</v>
      </c>
    </row>
    <row r="1714" spans="1:2" x14ac:dyDescent="0.45">
      <c r="A1714">
        <v>3482.340264530902</v>
      </c>
      <c r="B1714">
        <v>1.7138117731802101</v>
      </c>
    </row>
    <row r="1715" spans="1:2" x14ac:dyDescent="0.45">
      <c r="A1715">
        <v>3484.374341788221</v>
      </c>
      <c r="B1715">
        <v>1.7541302220944599</v>
      </c>
    </row>
    <row r="1716" spans="1:2" x14ac:dyDescent="0.45">
      <c r="A1716">
        <v>3486.408419045541</v>
      </c>
      <c r="B1716">
        <v>1.7958259177081</v>
      </c>
    </row>
    <row r="1717" spans="1:2" x14ac:dyDescent="0.45">
      <c r="A1717">
        <v>3488.44249630286</v>
      </c>
      <c r="B1717">
        <v>1.8388767501492</v>
      </c>
    </row>
    <row r="1718" spans="1:2" x14ac:dyDescent="0.45">
      <c r="A1718">
        <v>3490.47657356018</v>
      </c>
      <c r="B1718">
        <v>1.88325826369183</v>
      </c>
    </row>
    <row r="1719" spans="1:2" x14ac:dyDescent="0.45">
      <c r="A1719">
        <v>3492.510650817499</v>
      </c>
      <c r="B1719">
        <v>1.92894360885394</v>
      </c>
    </row>
    <row r="1720" spans="1:2" x14ac:dyDescent="0.45">
      <c r="A1720">
        <v>3494.544728074819</v>
      </c>
      <c r="B1720">
        <v>1.9759034953271399</v>
      </c>
    </row>
    <row r="1721" spans="1:2" x14ac:dyDescent="0.45">
      <c r="A1721">
        <v>3496.578805332138</v>
      </c>
      <c r="B1721">
        <v>2.0241061458013401</v>
      </c>
    </row>
    <row r="1722" spans="1:2" x14ac:dyDescent="0.45">
      <c r="A1722">
        <v>3498.612882589458</v>
      </c>
      <c r="B1722">
        <v>2.0735172507469</v>
      </c>
    </row>
    <row r="1723" spans="1:2" x14ac:dyDescent="0.45">
      <c r="A1723">
        <v>3500.646959846777</v>
      </c>
      <c r="B1723">
        <v>2.1240999242179401</v>
      </c>
    </row>
    <row r="1724" spans="1:2" x14ac:dyDescent="0.45">
      <c r="A1724">
        <v>3502.681037104096</v>
      </c>
      <c r="B1724">
        <v>2.1758146607412998</v>
      </c>
    </row>
    <row r="1725" spans="1:2" x14ac:dyDescent="0.45">
      <c r="A1725">
        <v>3504.715114361416</v>
      </c>
      <c r="B1725">
        <v>2.2286192933570299</v>
      </c>
    </row>
    <row r="1726" spans="1:2" x14ac:dyDescent="0.45">
      <c r="A1726">
        <v>3506.749191618735</v>
      </c>
      <c r="B1726">
        <v>2.28246895287855</v>
      </c>
    </row>
    <row r="1727" spans="1:2" x14ac:dyDescent="0.45">
      <c r="A1727">
        <v>3508.783268876055</v>
      </c>
      <c r="B1727">
        <v>2.3373160284419598</v>
      </c>
    </row>
    <row r="1728" spans="1:2" x14ac:dyDescent="0.45">
      <c r="A1728">
        <v>3510.817346133374</v>
      </c>
      <c r="B1728">
        <v>2.3931101294158301</v>
      </c>
    </row>
    <row r="1729" spans="1:2" x14ac:dyDescent="0.45">
      <c r="A1729">
        <v>3512.851423390694</v>
      </c>
      <c r="B1729">
        <v>2.44979804874361</v>
      </c>
    </row>
    <row r="1730" spans="1:2" x14ac:dyDescent="0.45">
      <c r="A1730">
        <v>3514.885500648013</v>
      </c>
      <c r="B1730">
        <v>2.5073237277910101</v>
      </c>
    </row>
    <row r="1731" spans="1:2" x14ac:dyDescent="0.45">
      <c r="A1731">
        <v>3516.919577905333</v>
      </c>
      <c r="B1731">
        <v>2.56562822277008</v>
      </c>
    </row>
    <row r="1732" spans="1:2" x14ac:dyDescent="0.45">
      <c r="A1732">
        <v>3518.953655162652</v>
      </c>
      <c r="B1732">
        <v>2.6246496728105102</v>
      </c>
    </row>
    <row r="1733" spans="1:2" x14ac:dyDescent="0.45">
      <c r="A1733">
        <v>3520.9877324199711</v>
      </c>
      <c r="B1733">
        <v>2.6843232697473098</v>
      </c>
    </row>
    <row r="1734" spans="1:2" x14ac:dyDescent="0.45">
      <c r="A1734">
        <v>3523.021809677291</v>
      </c>
      <c r="B1734">
        <v>2.7445812296924399</v>
      </c>
    </row>
    <row r="1735" spans="1:2" x14ac:dyDescent="0.45">
      <c r="A1735">
        <v>3525.05588693461</v>
      </c>
      <c r="B1735">
        <v>2.8053527664562599</v>
      </c>
    </row>
    <row r="1736" spans="1:2" x14ac:dyDescent="0.45">
      <c r="A1736">
        <v>3527.08996419193</v>
      </c>
      <c r="B1736">
        <v>2.8665640668832801</v>
      </c>
    </row>
    <row r="1737" spans="1:2" x14ac:dyDescent="0.45">
      <c r="A1737">
        <v>3529.1240414492499</v>
      </c>
      <c r="B1737">
        <v>2.9281382681649801</v>
      </c>
    </row>
    <row r="1738" spans="1:2" x14ac:dyDescent="0.45">
      <c r="A1738">
        <v>3531.158118706569</v>
      </c>
      <c r="B1738">
        <v>2.9899954371910802</v>
      </c>
    </row>
    <row r="1739" spans="1:2" x14ac:dyDescent="0.45">
      <c r="A1739">
        <v>3533.1921959638889</v>
      </c>
      <c r="B1739">
        <v>3.0520525519992199</v>
      </c>
    </row>
    <row r="1740" spans="1:2" x14ac:dyDescent="0.45">
      <c r="A1740">
        <v>3535.226273221208</v>
      </c>
      <c r="B1740">
        <v>3.11422348538182</v>
      </c>
    </row>
    <row r="1741" spans="1:2" x14ac:dyDescent="0.45">
      <c r="A1741">
        <v>3537.260350478527</v>
      </c>
      <c r="B1741">
        <v>3.1764189907078801</v>
      </c>
    </row>
    <row r="1742" spans="1:2" x14ac:dyDescent="0.45">
      <c r="A1742">
        <v>3539.294427735847</v>
      </c>
      <c r="B1742">
        <v>3.23854669001688</v>
      </c>
    </row>
    <row r="1743" spans="1:2" x14ac:dyDescent="0.45">
      <c r="A1743">
        <v>3541.328504993166</v>
      </c>
      <c r="B1743">
        <v>3.3005110644415501</v>
      </c>
    </row>
    <row r="1744" spans="1:2" x14ac:dyDescent="0.45">
      <c r="A1744">
        <v>3543.362582250486</v>
      </c>
      <c r="B1744">
        <v>3.3622134470156499</v>
      </c>
    </row>
    <row r="1745" spans="1:2" x14ac:dyDescent="0.45">
      <c r="A1745">
        <v>3545.396659507805</v>
      </c>
      <c r="B1745">
        <v>3.42355201792174</v>
      </c>
    </row>
    <row r="1746" spans="1:2" x14ac:dyDescent="0.45">
      <c r="A1746">
        <v>3547.4307367651249</v>
      </c>
      <c r="B1746">
        <v>3.4844218022319802</v>
      </c>
    </row>
    <row r="1747" spans="1:2" x14ac:dyDescent="0.45">
      <c r="A1747">
        <v>3549.464814022444</v>
      </c>
      <c r="B1747">
        <v>3.5447146701918801</v>
      </c>
    </row>
    <row r="1748" spans="1:2" x14ac:dyDescent="0.45">
      <c r="A1748">
        <v>3551.4988912797639</v>
      </c>
      <c r="B1748">
        <v>3.60431934009357</v>
      </c>
    </row>
    <row r="1749" spans="1:2" x14ac:dyDescent="0.45">
      <c r="A1749">
        <v>3553.532968537083</v>
      </c>
      <c r="B1749">
        <v>3.6631213837817702</v>
      </c>
    </row>
    <row r="1750" spans="1:2" x14ac:dyDescent="0.45">
      <c r="A1750">
        <v>3555.567045794402</v>
      </c>
      <c r="B1750">
        <v>3.7210032348319699</v>
      </c>
    </row>
    <row r="1751" spans="1:2" x14ac:dyDescent="0.45">
      <c r="A1751">
        <v>3557.601123051722</v>
      </c>
      <c r="B1751">
        <v>3.7778441994366498</v>
      </c>
    </row>
    <row r="1752" spans="1:2" x14ac:dyDescent="0.45">
      <c r="A1752">
        <v>3559.635200309041</v>
      </c>
      <c r="B1752">
        <v>3.8335204700321701</v>
      </c>
    </row>
    <row r="1753" spans="1:2" x14ac:dyDescent="0.45">
      <c r="A1753">
        <v>3561.669277566361</v>
      </c>
      <c r="B1753">
        <v>3.88790514169491</v>
      </c>
    </row>
    <row r="1754" spans="1:2" x14ac:dyDescent="0.45">
      <c r="A1754">
        <v>3563.70335482368</v>
      </c>
      <c r="B1754">
        <v>3.94086823133178</v>
      </c>
    </row>
    <row r="1755" spans="1:2" x14ac:dyDescent="0.45">
      <c r="A1755">
        <v>3565.737432081</v>
      </c>
      <c r="B1755">
        <v>3.9922766996866401</v>
      </c>
    </row>
    <row r="1756" spans="1:2" x14ac:dyDescent="0.45">
      <c r="A1756">
        <v>3567.771509338319</v>
      </c>
      <c r="B1756">
        <v>4.0419944761801503</v>
      </c>
    </row>
    <row r="1757" spans="1:2" x14ac:dyDescent="0.45">
      <c r="A1757">
        <v>3569.8055865956389</v>
      </c>
      <c r="B1757">
        <v>4.0898824865973999</v>
      </c>
    </row>
    <row r="1758" spans="1:2" x14ac:dyDescent="0.45">
      <c r="A1758">
        <v>3571.839663852958</v>
      </c>
      <c r="B1758">
        <v>4.1357986836336602</v>
      </c>
    </row>
    <row r="1759" spans="1:2" x14ac:dyDescent="0.45">
      <c r="A1759">
        <v>3573.8737411102779</v>
      </c>
      <c r="B1759">
        <v>4.1795980803051398</v>
      </c>
    </row>
    <row r="1760" spans="1:2" x14ac:dyDescent="0.45">
      <c r="A1760">
        <v>3575.907818367597</v>
      </c>
      <c r="B1760">
        <v>4.2211327862277903</v>
      </c>
    </row>
    <row r="1761" spans="1:2" x14ac:dyDescent="0.45">
      <c r="A1761">
        <v>3577.941895624916</v>
      </c>
      <c r="B1761">
        <v>4.2602520467642302</v>
      </c>
    </row>
    <row r="1762" spans="1:2" x14ac:dyDescent="0.45">
      <c r="A1762">
        <v>3579.975972882236</v>
      </c>
      <c r="B1762">
        <v>4.2968022850349596</v>
      </c>
    </row>
    <row r="1763" spans="1:2" x14ac:dyDescent="0.45">
      <c r="A1763">
        <v>3582.010050139555</v>
      </c>
      <c r="B1763">
        <v>4.3306271467878199</v>
      </c>
    </row>
    <row r="1764" spans="1:2" x14ac:dyDescent="0.45">
      <c r="A1764">
        <v>3584.044127396875</v>
      </c>
      <c r="B1764">
        <v>4.3615675481159997</v>
      </c>
    </row>
    <row r="1765" spans="1:2" x14ac:dyDescent="0.45">
      <c r="A1765">
        <v>3586.078204654194</v>
      </c>
      <c r="B1765">
        <v>4.3894617260127804</v>
      </c>
    </row>
    <row r="1766" spans="1:2" x14ac:dyDescent="0.45">
      <c r="A1766">
        <v>3588.1122819115139</v>
      </c>
      <c r="B1766">
        <v>4.4141452917478503</v>
      </c>
    </row>
    <row r="1767" spans="1:2" x14ac:dyDescent="0.45">
      <c r="A1767">
        <v>3590.146359168833</v>
      </c>
      <c r="B1767">
        <v>4.4354512870477096</v>
      </c>
    </row>
    <row r="1768" spans="1:2" x14ac:dyDescent="0.45">
      <c r="A1768">
        <v>3592.1804364261529</v>
      </c>
      <c r="B1768">
        <v>4.45321024305969</v>
      </c>
    </row>
    <row r="1769" spans="1:2" x14ac:dyDescent="0.45">
      <c r="A1769">
        <v>3594.214513683472</v>
      </c>
      <c r="B1769">
        <v>4.4672502420759903</v>
      </c>
    </row>
    <row r="1770" spans="1:2" x14ac:dyDescent="0.45">
      <c r="A1770">
        <v>3596.248590940791</v>
      </c>
      <c r="B1770">
        <v>4.4773969819914603</v>
      </c>
    </row>
    <row r="1771" spans="1:2" x14ac:dyDescent="0.45">
      <c r="A1771">
        <v>3598.282668198111</v>
      </c>
      <c r="B1771">
        <v>4.4834738434655099</v>
      </c>
    </row>
    <row r="1772" spans="1:2" x14ac:dyDescent="0.45">
      <c r="A1772">
        <v>3600.31674545543</v>
      </c>
      <c r="B1772">
        <v>4.4853019597553603</v>
      </c>
    </row>
    <row r="1773" spans="1:2" x14ac:dyDescent="0.45">
      <c r="A1773">
        <v>3602.35082271275</v>
      </c>
      <c r="B1773">
        <v>4.4827002891847503</v>
      </c>
    </row>
    <row r="1774" spans="1:2" x14ac:dyDescent="0.45">
      <c r="A1774">
        <v>3604.384899970069</v>
      </c>
      <c r="B1774">
        <v>4.4754856902087896</v>
      </c>
    </row>
    <row r="1775" spans="1:2" x14ac:dyDescent="0.45">
      <c r="A1775">
        <v>3606.418977227389</v>
      </c>
      <c r="B1775">
        <v>4.4634729990323097</v>
      </c>
    </row>
    <row r="1776" spans="1:2" x14ac:dyDescent="0.45">
      <c r="A1776">
        <v>3608.453054484708</v>
      </c>
      <c r="B1776">
        <v>4.4464751097347497</v>
      </c>
    </row>
    <row r="1777" spans="1:2" x14ac:dyDescent="0.45">
      <c r="A1777">
        <v>3610.4871317420279</v>
      </c>
      <c r="B1777">
        <v>4.4243030568501496</v>
      </c>
    </row>
    <row r="1778" spans="1:2" x14ac:dyDescent="0.45">
      <c r="A1778">
        <v>3612.521208999347</v>
      </c>
      <c r="B1778">
        <v>4.39676610034582</v>
      </c>
    </row>
    <row r="1779" spans="1:2" x14ac:dyDescent="0.45">
      <c r="A1779">
        <v>3614.5552862566669</v>
      </c>
      <c r="B1779">
        <v>4.36367181293787</v>
      </c>
    </row>
    <row r="1780" spans="1:2" x14ac:dyDescent="0.45">
      <c r="A1780">
        <v>3616.589363513986</v>
      </c>
      <c r="B1780">
        <v>4.3248261696771904</v>
      </c>
    </row>
    <row r="1781" spans="1:2" x14ac:dyDescent="0.45">
      <c r="A1781">
        <v>3618.623440771305</v>
      </c>
      <c r="B1781">
        <v>4.2800336397344596</v>
      </c>
    </row>
    <row r="1782" spans="1:2" x14ac:dyDescent="0.45">
      <c r="A1782">
        <v>3620.657518028625</v>
      </c>
      <c r="B1782">
        <v>4.2290972803081202</v>
      </c>
    </row>
    <row r="1783" spans="1:2" x14ac:dyDescent="0.45">
      <c r="A1783">
        <v>3622.691595285944</v>
      </c>
      <c r="B1783">
        <v>4.17181883257508</v>
      </c>
    </row>
    <row r="1784" spans="1:2" x14ac:dyDescent="0.45">
      <c r="A1784">
        <v>3624.725672543264</v>
      </c>
      <c r="B1784">
        <v>4.10799881959929</v>
      </c>
    </row>
    <row r="1785" spans="1:2" x14ac:dyDescent="0.45">
      <c r="A1785">
        <v>3626.759749800583</v>
      </c>
      <c r="B1785">
        <v>4.0374366461095299</v>
      </c>
    </row>
    <row r="1786" spans="1:2" x14ac:dyDescent="0.45">
      <c r="A1786">
        <v>3628.7938270579029</v>
      </c>
      <c r="B1786">
        <v>3.9599307000540902</v>
      </c>
    </row>
    <row r="1787" spans="1:2" x14ac:dyDescent="0.45">
      <c r="A1787">
        <v>3630.827904315222</v>
      </c>
      <c r="B1787">
        <v>3.8752784558359998</v>
      </c>
    </row>
    <row r="1788" spans="1:2" x14ac:dyDescent="0.45">
      <c r="A1788">
        <v>3632.8619815725419</v>
      </c>
      <c r="B1788">
        <v>3.78327657912951</v>
      </c>
    </row>
    <row r="1789" spans="1:2" x14ac:dyDescent="0.45">
      <c r="A1789">
        <v>3634.896058829861</v>
      </c>
      <c r="B1789">
        <v>3.68372103317463</v>
      </c>
    </row>
    <row r="1790" spans="1:2" x14ac:dyDescent="0.45">
      <c r="A1790">
        <v>3636.93013608718</v>
      </c>
      <c r="B1790">
        <v>3.5764071864434599</v>
      </c>
    </row>
    <row r="1791" spans="1:2" x14ac:dyDescent="0.45">
      <c r="A1791">
        <v>3638.9642133445</v>
      </c>
      <c r="B1791">
        <v>3.46112992156826</v>
      </c>
    </row>
    <row r="1792" spans="1:2" x14ac:dyDescent="0.45">
      <c r="A1792">
        <v>3640.998290601819</v>
      </c>
      <c r="B1792">
        <v>3.33768374541771</v>
      </c>
    </row>
    <row r="1793" spans="1:2" x14ac:dyDescent="0.45">
      <c r="A1793">
        <v>3643.032367859139</v>
      </c>
      <c r="B1793">
        <v>3.20586290020367</v>
      </c>
    </row>
    <row r="1794" spans="1:2" x14ac:dyDescent="0.45">
      <c r="A1794">
        <v>3645.066445116458</v>
      </c>
      <c r="B1794">
        <v>3.0654614754971101</v>
      </c>
    </row>
    <row r="1795" spans="1:2" x14ac:dyDescent="0.45">
      <c r="A1795">
        <v>3647.1005223737779</v>
      </c>
      <c r="B1795">
        <v>2.9162735210281698</v>
      </c>
    </row>
    <row r="1796" spans="1:2" x14ac:dyDescent="0.45">
      <c r="A1796">
        <v>3649.134599631097</v>
      </c>
      <c r="B1796">
        <v>2.7580931601414602</v>
      </c>
    </row>
    <row r="1797" spans="1:2" x14ac:dyDescent="0.45">
      <c r="A1797">
        <v>3651.1686768884169</v>
      </c>
      <c r="B1797">
        <v>2.5907147037748701</v>
      </c>
    </row>
    <row r="1798" spans="1:2" x14ac:dyDescent="0.45">
      <c r="A1798">
        <v>3653.202754145736</v>
      </c>
      <c r="B1798">
        <v>2.4139327648268698</v>
      </c>
    </row>
    <row r="1799" spans="1:2" x14ac:dyDescent="0.45">
      <c r="A1799">
        <v>3655.236831403055</v>
      </c>
      <c r="B1799">
        <v>2.22754237277455</v>
      </c>
    </row>
    <row r="1800" spans="1:2" x14ac:dyDescent="0.45">
      <c r="A1800">
        <v>3657.270908660375</v>
      </c>
      <c r="B1800">
        <v>2.0313390884025502</v>
      </c>
    </row>
    <row r="1801" spans="1:2" x14ac:dyDescent="0.45">
      <c r="A1801">
        <v>3659.304985917694</v>
      </c>
      <c r="B1801">
        <v>1.82511911850076</v>
      </c>
    </row>
    <row r="1802" spans="1:2" x14ac:dyDescent="0.45">
      <c r="A1802">
        <v>3661.339063175014</v>
      </c>
      <c r="B1802">
        <v>1.60867943038731</v>
      </c>
    </row>
    <row r="1803" spans="1:2" x14ac:dyDescent="0.45">
      <c r="A1803">
        <v>3663.3731404323344</v>
      </c>
      <c r="B1803">
        <v>1.38181786611199</v>
      </c>
    </row>
    <row r="1804" spans="1:2" x14ac:dyDescent="0.45">
      <c r="A1804">
        <v>3665.407217689653</v>
      </c>
      <c r="B1804">
        <v>1.14433325619438</v>
      </c>
    </row>
    <row r="1805" spans="1:2" x14ac:dyDescent="0.45">
      <c r="A1805">
        <v>3667.4412949469734</v>
      </c>
      <c r="B1805">
        <v>0.89602553275029495</v>
      </c>
    </row>
    <row r="1806" spans="1:2" x14ac:dyDescent="0.45">
      <c r="A1806">
        <v>3669.4753722042919</v>
      </c>
      <c r="B1806">
        <v>0.636695841859512</v>
      </c>
    </row>
    <row r="1807" spans="1:2" x14ac:dyDescent="0.45">
      <c r="A1807">
        <v>3671.509449461611</v>
      </c>
      <c r="B1807">
        <v>0.36614665502670501</v>
      </c>
    </row>
    <row r="1808" spans="1:2" x14ac:dyDescent="0.45">
      <c r="A1808">
        <v>3673.5435267189309</v>
      </c>
      <c r="B1808">
        <v>8.4181879586310196E-2</v>
      </c>
    </row>
    <row r="1809" spans="1:2" x14ac:dyDescent="0.45">
      <c r="A1809">
        <v>3675.57760397625</v>
      </c>
      <c r="B1809">
        <v>-0.20939303209953899</v>
      </c>
    </row>
    <row r="1810" spans="1:2" x14ac:dyDescent="0.45">
      <c r="A1810">
        <v>3677.6116812335699</v>
      </c>
      <c r="B1810">
        <v>-0.51477097480244705</v>
      </c>
    </row>
    <row r="1811" spans="1:2" x14ac:dyDescent="0.45">
      <c r="A1811">
        <v>3679.645758490889</v>
      </c>
      <c r="B1811">
        <v>-0.83214308410228999</v>
      </c>
    </row>
    <row r="1812" spans="1:2" x14ac:dyDescent="0.45">
      <c r="A1812">
        <v>3681.6798357482094</v>
      </c>
      <c r="B1812">
        <v>-1.16169863172974</v>
      </c>
    </row>
    <row r="1813" spans="1:2" x14ac:dyDescent="0.45">
      <c r="A1813">
        <v>3683.713913005528</v>
      </c>
      <c r="B1813">
        <v>-1.5036249227327301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utomaticChart">
                <anchor moveWithCells="1" sizeWithCells="1">
                  <from>
                    <xdr:col>3</xdr:col>
                    <xdr:colOff>655320</xdr:colOff>
                    <xdr:row>4</xdr:row>
                    <xdr:rowOff>121920</xdr:rowOff>
                  </from>
                  <to>
                    <xdr:col>6</xdr:col>
                    <xdr:colOff>655320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AutomaticChart2">
                <anchor moveWithCells="1" sizeWithCells="1">
                  <from>
                    <xdr:col>4</xdr:col>
                    <xdr:colOff>7620</xdr:colOff>
                    <xdr:row>8</xdr:row>
                    <xdr:rowOff>220980</xdr:rowOff>
                  </from>
                  <to>
                    <xdr:col>7</xdr:col>
                    <xdr:colOff>68580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e3.CreateAutomaticChart">
                <anchor moveWithCells="1" sizeWithCells="1">
                  <from>
                    <xdr:col>3</xdr:col>
                    <xdr:colOff>655320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tandardizeXAxisData">
                <anchor moveWithCells="1" sizeWithCells="1">
                  <from>
                    <xdr:col>4</xdr:col>
                    <xdr:colOff>7620</xdr:colOff>
                    <xdr:row>17</xdr:row>
                    <xdr:rowOff>7620</xdr:rowOff>
                  </from>
                  <to>
                    <xdr:col>7</xdr:col>
                    <xdr:colOff>7620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odule4.CreateAutomaticChart">
                <anchor moveWithCells="1" sizeWithCells="1">
                  <from>
                    <xdr:col>7</xdr:col>
                    <xdr:colOff>647700</xdr:colOff>
                    <xdr:row>16</xdr:row>
                    <xdr:rowOff>198120</xdr:rowOff>
                  </from>
                  <to>
                    <xdr:col>11</xdr:col>
                    <xdr:colOff>0</xdr:colOff>
                    <xdr:row>19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93F97-E3F1-4668-8758-C6F777F4E422}">
  <sheetPr codeName="Sheet16"/>
  <dimension ref="A1:B2013"/>
  <sheetViews>
    <sheetView workbookViewId="0">
      <selection activeCell="B1" sqref="A1:B1048576"/>
    </sheetView>
  </sheetViews>
  <sheetFormatPr defaultRowHeight="18" x14ac:dyDescent="0.45"/>
  <sheetData>
    <row r="1" spans="1:2" x14ac:dyDescent="0.45">
      <c r="A1" s="4">
        <v>-3.51440255766726</v>
      </c>
      <c r="B1" s="4">
        <v>-2.1369911478357602</v>
      </c>
    </row>
    <row r="2" spans="1:2" x14ac:dyDescent="0.45">
      <c r="A2" s="4">
        <v>-3.5125646218501698</v>
      </c>
      <c r="B2" s="4">
        <v>-2.1650186665546101</v>
      </c>
    </row>
    <row r="3" spans="1:2" x14ac:dyDescent="0.45">
      <c r="A3" s="4">
        <v>-3.5107266860330899</v>
      </c>
      <c r="B3" s="4">
        <v>-2.1890360379690601</v>
      </c>
    </row>
    <row r="4" spans="1:2" x14ac:dyDescent="0.45">
      <c r="A4" s="4">
        <v>-3.5088887502160002</v>
      </c>
      <c r="B4" s="4">
        <v>-2.20908599126279</v>
      </c>
    </row>
    <row r="5" spans="1:2" x14ac:dyDescent="0.45">
      <c r="A5" s="4">
        <v>-3.5070508143989101</v>
      </c>
      <c r="B5" s="4">
        <v>-2.2252127457709499</v>
      </c>
    </row>
    <row r="6" spans="1:2" x14ac:dyDescent="0.45">
      <c r="A6" s="4">
        <v>-3.5052128785818302</v>
      </c>
      <c r="B6" s="4">
        <v>-2.2374619872703101</v>
      </c>
    </row>
    <row r="7" spans="1:2" x14ac:dyDescent="0.45">
      <c r="A7" s="4">
        <v>-3.50337494276474</v>
      </c>
      <c r="B7" s="4">
        <v>-2.2458808429769799</v>
      </c>
    </row>
    <row r="8" spans="1:2" x14ac:dyDescent="0.45">
      <c r="A8" s="4">
        <v>-3.5015370069476601</v>
      </c>
      <c r="B8" s="4">
        <v>-2.25051785526998</v>
      </c>
    </row>
    <row r="9" spans="1:2" x14ac:dyDescent="0.45">
      <c r="A9" s="4">
        <v>-3.49969907113057</v>
      </c>
      <c r="B9" s="4">
        <v>-2.2514229541602502</v>
      </c>
    </row>
    <row r="10" spans="1:2" x14ac:dyDescent="0.45">
      <c r="A10" s="4">
        <v>-3.4978611353134799</v>
      </c>
      <c r="B10" s="4">
        <v>-2.24864742852635</v>
      </c>
    </row>
    <row r="11" spans="1:2" x14ac:dyDescent="0.45">
      <c r="A11" s="4">
        <v>-3.4960231994963999</v>
      </c>
      <c r="B11" s="4">
        <v>-2.2422438961404199</v>
      </c>
    </row>
    <row r="12" spans="1:2" x14ac:dyDescent="0.45">
      <c r="A12" s="4">
        <v>-3.4941852636793098</v>
      </c>
      <c r="B12" s="4">
        <v>-2.2322662725106599</v>
      </c>
    </row>
    <row r="13" spans="1:2" x14ac:dyDescent="0.45">
      <c r="A13" s="4">
        <v>-3.4923473278622201</v>
      </c>
      <c r="B13" s="4">
        <v>-2.2187697385696898</v>
      </c>
    </row>
    <row r="14" spans="1:2" x14ac:dyDescent="0.45">
      <c r="A14" s="4">
        <v>-3.4905093920451402</v>
      </c>
      <c r="B14" s="4">
        <v>-2.2018107072412598</v>
      </c>
    </row>
    <row r="15" spans="1:2" x14ac:dyDescent="0.45">
      <c r="A15" s="4">
        <v>-3.4886714562280501</v>
      </c>
      <c r="B15" s="4">
        <v>-2.18144678892078</v>
      </c>
    </row>
    <row r="16" spans="1:2" x14ac:dyDescent="0.45">
      <c r="A16" s="4">
        <v>-3.4868335204109702</v>
      </c>
      <c r="B16" s="4">
        <v>-2.15773675590721</v>
      </c>
    </row>
    <row r="17" spans="1:2" x14ac:dyDescent="0.45">
      <c r="A17" s="4">
        <v>-3.48499558459388</v>
      </c>
      <c r="B17" s="4">
        <v>-2.1307405058262199</v>
      </c>
    </row>
    <row r="18" spans="1:2" x14ac:dyDescent="0.45">
      <c r="A18" s="4">
        <v>-3.4831576487767899</v>
      </c>
      <c r="B18" s="4">
        <v>-2.1005190240856999</v>
      </c>
    </row>
    <row r="19" spans="1:2" x14ac:dyDescent="0.45">
      <c r="A19" s="4">
        <v>-3.48131971295971</v>
      </c>
      <c r="B19" s="4">
        <v>-2.0671343454065201</v>
      </c>
    </row>
    <row r="20" spans="1:2" x14ac:dyDescent="0.45">
      <c r="A20" s="4">
        <v>-3.4794817771426199</v>
      </c>
      <c r="B20" s="4">
        <v>-2.0306495144721</v>
      </c>
    </row>
    <row r="21" spans="1:2" x14ac:dyDescent="0.45">
      <c r="A21" s="4">
        <v>-3.4776438413255399</v>
      </c>
      <c r="B21" s="4">
        <v>-1.9911285457418799</v>
      </c>
    </row>
    <row r="22" spans="1:2" x14ac:dyDescent="0.45">
      <c r="A22" s="4">
        <v>-3.4758059055084498</v>
      </c>
      <c r="B22" s="4">
        <v>-1.9486363824739501</v>
      </c>
    </row>
    <row r="23" spans="1:2" x14ac:dyDescent="0.45">
      <c r="A23" s="4">
        <v>-3.4739679696913601</v>
      </c>
      <c r="B23" s="4">
        <v>-1.90323885500325</v>
      </c>
    </row>
    <row r="24" spans="1:2" x14ac:dyDescent="0.45">
      <c r="A24" s="4">
        <v>-3.4721300338742802</v>
      </c>
      <c r="B24" s="4">
        <v>-1.85500263832195</v>
      </c>
    </row>
    <row r="25" spans="1:2" x14ac:dyDescent="0.45">
      <c r="A25" s="4">
        <v>-3.4702920980571901</v>
      </c>
      <c r="B25" s="4">
        <v>-1.80399520900941</v>
      </c>
    </row>
    <row r="26" spans="1:2" x14ac:dyDescent="0.45">
      <c r="A26" s="4">
        <v>-3.4684541622400999</v>
      </c>
      <c r="B26" s="4">
        <v>-1.75028480155959</v>
      </c>
    </row>
    <row r="27" spans="1:2" x14ac:dyDescent="0.45">
      <c r="A27" s="4">
        <v>-3.46661622642302</v>
      </c>
      <c r="B27" s="4">
        <v>-1.6939403641545701</v>
      </c>
    </row>
    <row r="28" spans="1:2" x14ac:dyDescent="0.45">
      <c r="A28" s="4">
        <v>-3.4647782906059299</v>
      </c>
      <c r="B28" s="4">
        <v>-1.6350315139332401</v>
      </c>
    </row>
    <row r="29" spans="1:2" x14ac:dyDescent="0.45">
      <c r="A29" s="4">
        <v>-3.46294035478885</v>
      </c>
      <c r="B29" s="4">
        <v>-1.5736284918055301</v>
      </c>
    </row>
    <row r="30" spans="1:2" x14ac:dyDescent="0.45">
      <c r="A30" s="4">
        <v>-3.4611024189717599</v>
      </c>
      <c r="B30" s="4">
        <v>-1.5098021168631599</v>
      </c>
    </row>
    <row r="31" spans="1:2" x14ac:dyDescent="0.45">
      <c r="A31" s="4">
        <v>-3.4592644831546702</v>
      </c>
      <c r="B31" s="4">
        <v>-1.44362374043927</v>
      </c>
    </row>
    <row r="32" spans="1:2" x14ac:dyDescent="0.45">
      <c r="A32" s="4">
        <v>-3.4574265473375898</v>
      </c>
      <c r="B32" s="4">
        <v>-1.3751651998710199</v>
      </c>
    </row>
    <row r="33" spans="1:2" x14ac:dyDescent="0.45">
      <c r="A33" s="4">
        <v>-3.4555886115205001</v>
      </c>
      <c r="B33" s="4">
        <v>-1.30449877202144</v>
      </c>
    </row>
    <row r="34" spans="1:2" x14ac:dyDescent="0.45">
      <c r="A34" s="4">
        <v>-3.45375067570341</v>
      </c>
      <c r="B34" s="4">
        <v>-1.2316971266202701</v>
      </c>
    </row>
    <row r="35" spans="1:2" x14ac:dyDescent="0.45">
      <c r="A35" s="4">
        <v>-3.4519127398863301</v>
      </c>
      <c r="B35" s="4">
        <v>-1.15683327948729</v>
      </c>
    </row>
    <row r="36" spans="1:2" x14ac:dyDescent="0.45">
      <c r="A36" s="4">
        <v>-3.4500748040692399</v>
      </c>
      <c r="B36" s="4">
        <v>-1.07998054570506</v>
      </c>
    </row>
    <row r="37" spans="1:2" x14ac:dyDescent="0.45">
      <c r="A37" s="4">
        <v>-3.44823686825216</v>
      </c>
      <c r="B37" s="4">
        <v>-1.0012124928102999</v>
      </c>
    </row>
    <row r="38" spans="1:2" x14ac:dyDescent="0.45">
      <c r="A38" s="4">
        <v>-3.4463989324350699</v>
      </c>
      <c r="B38" s="4">
        <v>-0.92060289407279094</v>
      </c>
    </row>
    <row r="39" spans="1:2" x14ac:dyDescent="0.45">
      <c r="A39" s="4">
        <v>-3.4445609966179802</v>
      </c>
      <c r="B39" s="4">
        <v>-0.83822568192887303</v>
      </c>
    </row>
    <row r="40" spans="1:2" x14ac:dyDescent="0.45">
      <c r="A40" s="4">
        <v>-3.4427230608008998</v>
      </c>
      <c r="B40" s="4">
        <v>-0.75415490163282795</v>
      </c>
    </row>
    <row r="41" spans="1:2" x14ac:dyDescent="0.45">
      <c r="A41" s="4">
        <v>-3.4408851249838102</v>
      </c>
      <c r="B41" s="4">
        <v>-0.66846466518513503</v>
      </c>
    </row>
    <row r="42" spans="1:2" x14ac:dyDescent="0.45">
      <c r="A42" s="4">
        <v>-3.4390471891667298</v>
      </c>
      <c r="B42" s="4">
        <v>-0.58122910559232999</v>
      </c>
    </row>
    <row r="43" spans="1:2" x14ac:dyDescent="0.45">
      <c r="A43" s="4">
        <v>-3.4372092533496401</v>
      </c>
      <c r="B43" s="4">
        <v>-0.49252233150934799</v>
      </c>
    </row>
    <row r="44" spans="1:2" x14ac:dyDescent="0.45">
      <c r="A44" s="4">
        <v>-3.43537131753255</v>
      </c>
      <c r="B44" s="4">
        <v>-0.40241838231225402</v>
      </c>
    </row>
    <row r="45" spans="1:2" x14ac:dyDescent="0.45">
      <c r="A45" s="4">
        <v>-3.4335333817154701</v>
      </c>
      <c r="B45" s="4">
        <v>-0.31099118364724498</v>
      </c>
    </row>
    <row r="46" spans="1:2" x14ac:dyDescent="0.45">
      <c r="A46" s="4">
        <v>-3.4316954458983799</v>
      </c>
      <c r="B46" s="4">
        <v>-0.218314503500498</v>
      </c>
    </row>
    <row r="47" spans="1:2" x14ac:dyDescent="0.45">
      <c r="A47" s="4">
        <v>-3.4298575100813</v>
      </c>
      <c r="B47" s="4">
        <v>-0.124461908832664</v>
      </c>
    </row>
    <row r="48" spans="1:2" x14ac:dyDescent="0.45">
      <c r="A48" s="4">
        <v>-3.4280195742642099</v>
      </c>
      <c r="B48" s="4">
        <v>-2.9506722821545199E-2</v>
      </c>
    </row>
    <row r="49" spans="1:2" x14ac:dyDescent="0.45">
      <c r="A49" s="4">
        <v>-3.4261816384471202</v>
      </c>
      <c r="B49" s="4">
        <v>6.6478017243377402E-2</v>
      </c>
    </row>
    <row r="50" spans="1:2" x14ac:dyDescent="0.45">
      <c r="A50" s="4">
        <v>-3.4243437026300398</v>
      </c>
      <c r="B50" s="4">
        <v>0.163419601370388</v>
      </c>
    </row>
    <row r="51" spans="1:2" x14ac:dyDescent="0.45">
      <c r="A51" s="4">
        <v>-3.4225057668129502</v>
      </c>
      <c r="B51" s="4">
        <v>0.26124568753434901</v>
      </c>
    </row>
    <row r="52" spans="1:2" x14ac:dyDescent="0.45">
      <c r="A52" s="4">
        <v>-3.42066783099586</v>
      </c>
      <c r="B52" s="4">
        <v>0.35988434155985299</v>
      </c>
    </row>
    <row r="53" spans="1:2" x14ac:dyDescent="0.45">
      <c r="A53" s="4">
        <v>-3.4188298951787801</v>
      </c>
      <c r="B53" s="4">
        <v>0.45926407617341303</v>
      </c>
    </row>
    <row r="54" spans="1:2" x14ac:dyDescent="0.45">
      <c r="A54" s="4">
        <v>-3.41699195936169</v>
      </c>
      <c r="B54" s="4">
        <v>0.55931388917883096</v>
      </c>
    </row>
    <row r="55" spans="1:2" x14ac:dyDescent="0.45">
      <c r="A55" s="4">
        <v>-3.4151540235446101</v>
      </c>
      <c r="B55" s="4">
        <v>0.65996330070930398</v>
      </c>
    </row>
    <row r="56" spans="1:2" x14ac:dyDescent="0.45">
      <c r="A56" s="4">
        <v>-3.4133160877275199</v>
      </c>
      <c r="B56" s="4">
        <v>0.76114238950905699</v>
      </c>
    </row>
    <row r="57" spans="1:2" x14ac:dyDescent="0.45">
      <c r="A57" s="4">
        <v>-3.4114781519104298</v>
      </c>
      <c r="B57" s="4">
        <v>0.86278182819695903</v>
      </c>
    </row>
    <row r="58" spans="1:2" x14ac:dyDescent="0.45">
      <c r="A58" s="4">
        <v>-3.4096402160933499</v>
      </c>
      <c r="B58" s="4">
        <v>0.96481291746478604</v>
      </c>
    </row>
    <row r="59" spans="1:2" x14ac:dyDescent="0.45">
      <c r="A59" s="4">
        <v>-3.4078022802762602</v>
      </c>
      <c r="B59" s="4">
        <v>1.0671676191639199</v>
      </c>
    </row>
    <row r="60" spans="1:2" x14ac:dyDescent="0.45">
      <c r="A60" s="4">
        <v>-3.4059643444591798</v>
      </c>
      <c r="B60" s="4">
        <v>1.16977858823645</v>
      </c>
    </row>
    <row r="61" spans="1:2" x14ac:dyDescent="0.45">
      <c r="A61" s="4">
        <v>-3.4041264086420902</v>
      </c>
      <c r="B61" s="4">
        <v>1.2725792034497201</v>
      </c>
    </row>
    <row r="62" spans="1:2" x14ac:dyDescent="0.45">
      <c r="A62" s="4">
        <v>-3.402288472825</v>
      </c>
      <c r="B62" s="4">
        <v>1.3755035968979801</v>
      </c>
    </row>
    <row r="63" spans="1:2" x14ac:dyDescent="0.45">
      <c r="A63" s="4">
        <v>-3.4004505370079201</v>
      </c>
      <c r="B63" s="4">
        <v>1.4784866822398</v>
      </c>
    </row>
    <row r="64" spans="1:2" x14ac:dyDescent="0.45">
      <c r="A64" s="4">
        <v>-3.39861260119083</v>
      </c>
      <c r="B64" s="4">
        <v>1.5814641816456101</v>
      </c>
    </row>
    <row r="65" spans="1:2" x14ac:dyDescent="0.45">
      <c r="A65" s="4">
        <v>-3.3967746653737398</v>
      </c>
      <c r="B65" s="4">
        <v>1.6843726514359501</v>
      </c>
    </row>
    <row r="66" spans="1:2" x14ac:dyDescent="0.45">
      <c r="A66" s="4">
        <v>-3.3949367295566599</v>
      </c>
      <c r="B66" s="4">
        <v>1.78714950639701</v>
      </c>
    </row>
    <row r="67" spans="1:2" x14ac:dyDescent="0.45">
      <c r="A67" s="4">
        <v>-3.3930987937395698</v>
      </c>
      <c r="B67" s="4">
        <v>1.8897330427664101</v>
      </c>
    </row>
    <row r="68" spans="1:2" x14ac:dyDescent="0.45">
      <c r="A68" s="4">
        <v>-3.3912608579224899</v>
      </c>
      <c r="B68" s="4">
        <v>1.99206245988814</v>
      </c>
    </row>
    <row r="69" spans="1:2" x14ac:dyDescent="0.45">
      <c r="A69" s="4">
        <v>-3.3894229221054002</v>
      </c>
      <c r="B69" s="4">
        <v>2.0940778805411999</v>
      </c>
    </row>
    <row r="70" spans="1:2" x14ac:dyDescent="0.45">
      <c r="A70" s="4">
        <v>-3.3875849862883101</v>
      </c>
      <c r="B70" s="4">
        <v>2.1957203699522099</v>
      </c>
    </row>
    <row r="71" spans="1:2" x14ac:dyDescent="0.45">
      <c r="A71" s="4">
        <v>-3.3857470504712301</v>
      </c>
      <c r="B71" s="4">
        <v>2.2969319535080501</v>
      </c>
    </row>
    <row r="72" spans="1:2" x14ac:dyDescent="0.45">
      <c r="A72" s="4">
        <v>-3.38390911465414</v>
      </c>
      <c r="B72" s="4">
        <v>2.3976556331903498</v>
      </c>
    </row>
    <row r="73" spans="1:2" x14ac:dyDescent="0.45">
      <c r="A73" s="4">
        <v>-3.3820711788370499</v>
      </c>
      <c r="B73" s="4">
        <v>2.4978354027601002</v>
      </c>
    </row>
    <row r="74" spans="1:2" x14ac:dyDescent="0.45">
      <c r="A74" s="4">
        <v>-3.38023324301997</v>
      </c>
      <c r="B74" s="4">
        <v>2.5974162617260799</v>
      </c>
    </row>
    <row r="75" spans="1:2" x14ac:dyDescent="0.45">
      <c r="A75" s="4">
        <v>-3.3783953072028798</v>
      </c>
      <c r="B75" s="4">
        <v>2.6963442281369701</v>
      </c>
    </row>
    <row r="76" spans="1:2" x14ac:dyDescent="0.45">
      <c r="A76" s="4">
        <v>-3.3765573713857999</v>
      </c>
      <c r="B76" s="4">
        <v>2.794566350242</v>
      </c>
    </row>
    <row r="77" spans="1:2" x14ac:dyDescent="0.45">
      <c r="A77" s="4">
        <v>-3.3747194355687098</v>
      </c>
      <c r="B77" s="4">
        <v>2.8920307170705</v>
      </c>
    </row>
    <row r="78" spans="1:2" x14ac:dyDescent="0.45">
      <c r="A78" s="4">
        <v>-3.3728814997516201</v>
      </c>
      <c r="B78" s="4">
        <v>2.98868646798479</v>
      </c>
    </row>
    <row r="79" spans="1:2" x14ac:dyDescent="0.45">
      <c r="A79" s="4">
        <v>-3.3710435639345402</v>
      </c>
      <c r="B79" s="4">
        <v>3.0844838012650699</v>
      </c>
    </row>
    <row r="80" spans="1:2" x14ac:dyDescent="0.45">
      <c r="A80" s="4">
        <v>-3.3692056281174501</v>
      </c>
      <c r="B80" s="4">
        <v>3.1793739817878199</v>
      </c>
    </row>
    <row r="81" spans="1:2" x14ac:dyDescent="0.45">
      <c r="A81" s="4">
        <v>-3.3673676923003701</v>
      </c>
      <c r="B81" s="4">
        <v>3.2733093478616002</v>
      </c>
    </row>
    <row r="82" spans="1:2" x14ac:dyDescent="0.45">
      <c r="A82" s="4">
        <v>-3.36552975648328</v>
      </c>
      <c r="B82" s="4">
        <v>3.3662433172859099</v>
      </c>
    </row>
    <row r="83" spans="1:2" x14ac:dyDescent="0.45">
      <c r="A83" s="4">
        <v>-3.3636918206661899</v>
      </c>
      <c r="B83" s="4">
        <v>3.45813039269995</v>
      </c>
    </row>
    <row r="84" spans="1:2" x14ac:dyDescent="0.45">
      <c r="A84" s="4">
        <v>-3.36185388484911</v>
      </c>
      <c r="B84" s="4">
        <v>3.54892616628858</v>
      </c>
    </row>
    <row r="85" spans="1:2" x14ac:dyDescent="0.45">
      <c r="A85" s="4">
        <v>-3.3600159490320198</v>
      </c>
      <c r="B85" s="4">
        <v>3.63858732391328</v>
      </c>
    </row>
    <row r="86" spans="1:2" x14ac:dyDescent="0.45">
      <c r="A86" s="4">
        <v>-3.3581780132149301</v>
      </c>
      <c r="B86" s="4">
        <v>3.72707164873639</v>
      </c>
    </row>
    <row r="87" spans="1:2" x14ac:dyDescent="0.45">
      <c r="A87" s="4">
        <v>-3.3563400773978498</v>
      </c>
      <c r="B87" s="4">
        <v>3.8143380244075602</v>
      </c>
    </row>
    <row r="88" spans="1:2" x14ac:dyDescent="0.45">
      <c r="A88" s="4">
        <v>-3.3545021415807601</v>
      </c>
      <c r="B88" s="4">
        <v>3.9003464378824599</v>
      </c>
    </row>
    <row r="89" spans="1:2" x14ac:dyDescent="0.45">
      <c r="A89" s="4">
        <v>-3.3526642057636802</v>
      </c>
      <c r="B89" s="4">
        <v>3.9850579819452001</v>
      </c>
    </row>
    <row r="90" spans="1:2" x14ac:dyDescent="0.45">
      <c r="A90" s="4">
        <v>-3.3508262699465901</v>
      </c>
      <c r="B90" s="4">
        <v>4.0684348575065599</v>
      </c>
    </row>
    <row r="91" spans="1:2" x14ac:dyDescent="0.45">
      <c r="A91" s="4">
        <v>-3.3489883341294999</v>
      </c>
      <c r="B91" s="4">
        <v>4.1504403757489401</v>
      </c>
    </row>
    <row r="92" spans="1:2" x14ac:dyDescent="0.45">
      <c r="A92" s="4">
        <v>-3.34715039831242</v>
      </c>
      <c r="B92" s="4">
        <v>4.2310389601813903</v>
      </c>
    </row>
    <row r="93" spans="1:2" x14ac:dyDescent="0.45">
      <c r="A93" s="4">
        <v>-3.3453124624953299</v>
      </c>
      <c r="B93" s="4">
        <v>4.3101961486524099</v>
      </c>
    </row>
    <row r="94" spans="1:2" x14ac:dyDescent="0.45">
      <c r="A94" s="4">
        <v>-3.34347452667825</v>
      </c>
      <c r="B94" s="4">
        <v>4.3878785953497603</v>
      </c>
    </row>
    <row r="95" spans="1:2" x14ac:dyDescent="0.45">
      <c r="A95" s="4">
        <v>-3.3416365908611598</v>
      </c>
      <c r="B95" s="4">
        <v>4.4640540728014297</v>
      </c>
    </row>
    <row r="96" spans="1:2" x14ac:dyDescent="0.45">
      <c r="A96" s="4">
        <v>-3.3397986550440701</v>
      </c>
      <c r="B96" s="4">
        <v>4.5386914738862201</v>
      </c>
    </row>
    <row r="97" spans="1:2" x14ac:dyDescent="0.45">
      <c r="A97" s="4">
        <v>-3.3379607192269898</v>
      </c>
      <c r="B97" s="4">
        <v>4.6117608138616299</v>
      </c>
    </row>
    <row r="98" spans="1:2" x14ac:dyDescent="0.45">
      <c r="A98" s="4">
        <v>-3.3361227834099001</v>
      </c>
      <c r="B98" s="4">
        <v>4.6832332324183703</v>
      </c>
    </row>
    <row r="99" spans="1:2" x14ac:dyDescent="0.45">
      <c r="A99" s="4">
        <v>-3.33428484759281</v>
      </c>
      <c r="B99" s="4">
        <v>4.7530809957726099</v>
      </c>
    </row>
    <row r="100" spans="1:2" x14ac:dyDescent="0.45">
      <c r="A100" s="4">
        <v>-3.33244691177573</v>
      </c>
      <c r="B100" s="4">
        <v>4.8212774988087999</v>
      </c>
    </row>
    <row r="101" spans="1:2" x14ac:dyDescent="0.45">
      <c r="A101" s="4">
        <v>-3.3306089759586399</v>
      </c>
      <c r="B101" s="4">
        <v>4.8877972672875698</v>
      </c>
    </row>
    <row r="102" spans="1:2" x14ac:dyDescent="0.45">
      <c r="A102" s="4">
        <v>-3.32877104014156</v>
      </c>
      <c r="B102" s="4">
        <v>4.95261596013487</v>
      </c>
    </row>
    <row r="103" spans="1:2" x14ac:dyDescent="0.45">
      <c r="A103" s="4">
        <v>-3.3269331043244699</v>
      </c>
      <c r="B103" s="4">
        <v>5.0157103718301101</v>
      </c>
    </row>
    <row r="104" spans="1:2" x14ac:dyDescent="0.45">
      <c r="A104" s="4">
        <v>-3.3250951685073802</v>
      </c>
      <c r="B104" s="4">
        <v>5.0770584349118497</v>
      </c>
    </row>
    <row r="105" spans="1:2" x14ac:dyDescent="0.45">
      <c r="A105" s="4">
        <v>-3.3232572326902998</v>
      </c>
      <c r="B105" s="4">
        <v>5.1366392226201398</v>
      </c>
    </row>
    <row r="106" spans="1:2" x14ac:dyDescent="0.45">
      <c r="A106" s="4">
        <v>-3.3214192968732101</v>
      </c>
      <c r="B106" s="4">
        <v>5.1944329516926304</v>
      </c>
    </row>
    <row r="107" spans="1:2" x14ac:dyDescent="0.45">
      <c r="A107" s="4">
        <v>-3.3195813610561302</v>
      </c>
      <c r="B107" s="4">
        <v>5.2504209853284598</v>
      </c>
    </row>
    <row r="108" spans="1:2" x14ac:dyDescent="0.45">
      <c r="A108" s="4">
        <v>-3.3177434252390401</v>
      </c>
      <c r="B108" s="4">
        <v>5.3045858363286102</v>
      </c>
    </row>
    <row r="109" spans="1:2" x14ac:dyDescent="0.45">
      <c r="A109" s="4">
        <v>-3.31590548942195</v>
      </c>
      <c r="B109" s="4">
        <v>5.3569111704149899</v>
      </c>
    </row>
    <row r="110" spans="1:2" x14ac:dyDescent="0.45">
      <c r="A110" s="4">
        <v>-3.31406755360487</v>
      </c>
      <c r="B110" s="4">
        <v>5.4073818097239501</v>
      </c>
    </row>
    <row r="111" spans="1:2" x14ac:dyDescent="0.45">
      <c r="A111" s="4">
        <v>-3.3122296177877799</v>
      </c>
      <c r="B111" s="4">
        <v>5.4559837364631401</v>
      </c>
    </row>
    <row r="112" spans="1:2" x14ac:dyDescent="0.45">
      <c r="A112" s="4">
        <v>-3.3103916819706898</v>
      </c>
      <c r="B112" s="4">
        <v>5.5027040967144902</v>
      </c>
    </row>
    <row r="113" spans="1:2" x14ac:dyDescent="0.45">
      <c r="A113" s="4">
        <v>-3.3085537461536099</v>
      </c>
      <c r="B113" s="4">
        <v>5.5475312043605003</v>
      </c>
    </row>
    <row r="114" spans="1:2" x14ac:dyDescent="0.45">
      <c r="A114" s="4">
        <v>-3.3067158103365202</v>
      </c>
      <c r="B114" s="4">
        <v>5.59045454510591</v>
      </c>
    </row>
    <row r="115" spans="1:2" x14ac:dyDescent="0.45">
      <c r="A115" s="4">
        <v>-3.3048778745194398</v>
      </c>
      <c r="B115" s="4">
        <v>5.63146478056216</v>
      </c>
    </row>
    <row r="116" spans="1:2" x14ac:dyDescent="0.45">
      <c r="A116" s="4">
        <v>-3.3030399387023501</v>
      </c>
      <c r="B116" s="4">
        <v>5.6705537523578897</v>
      </c>
    </row>
    <row r="117" spans="1:2" x14ac:dyDescent="0.45">
      <c r="A117" s="4">
        <v>-3.30120200288526</v>
      </c>
      <c r="B117" s="4">
        <v>5.7077144862354201</v>
      </c>
    </row>
    <row r="118" spans="1:2" x14ac:dyDescent="0.45">
      <c r="A118" s="4">
        <v>-3.2993640670681801</v>
      </c>
      <c r="B118" s="4">
        <v>5.7429411960902197</v>
      </c>
    </row>
    <row r="119" spans="1:2" x14ac:dyDescent="0.45">
      <c r="A119" s="4">
        <v>-3.29752613125109</v>
      </c>
      <c r="B119" s="4">
        <v>5.7762292879089596</v>
      </c>
    </row>
    <row r="120" spans="1:2" x14ac:dyDescent="0.45">
      <c r="A120" s="4">
        <v>-3.29568819543401</v>
      </c>
      <c r="B120" s="4">
        <v>5.8075753635601703</v>
      </c>
    </row>
    <row r="121" spans="1:2" x14ac:dyDescent="0.45">
      <c r="A121" s="4">
        <v>-3.2938502596169199</v>
      </c>
      <c r="B121" s="4">
        <v>5.8369772243902798</v>
      </c>
    </row>
    <row r="122" spans="1:2" x14ac:dyDescent="0.45">
      <c r="A122" s="4">
        <v>-3.2920123237998302</v>
      </c>
      <c r="B122" s="4">
        <v>5.8644338745772604</v>
      </c>
    </row>
    <row r="123" spans="1:2" x14ac:dyDescent="0.45">
      <c r="A123" s="4">
        <v>-3.2901743879827499</v>
      </c>
      <c r="B123" s="4">
        <v>5.8899455241926102</v>
      </c>
    </row>
    <row r="124" spans="1:2" x14ac:dyDescent="0.45">
      <c r="A124" s="4">
        <v>-3.2883364521656602</v>
      </c>
      <c r="B124" s="4">
        <v>5.91351359192217</v>
      </c>
    </row>
    <row r="125" spans="1:2" x14ac:dyDescent="0.45">
      <c r="A125" s="4">
        <v>-3.28649851634857</v>
      </c>
      <c r="B125" s="4">
        <v>5.9351407073954601</v>
      </c>
    </row>
    <row r="126" spans="1:2" x14ac:dyDescent="0.45">
      <c r="A126" s="4">
        <v>-3.2846605805314901</v>
      </c>
      <c r="B126" s="4">
        <v>5.9548307130732496</v>
      </c>
    </row>
    <row r="127" spans="1:2" x14ac:dyDescent="0.45">
      <c r="A127" s="4">
        <v>-3.2828226447144</v>
      </c>
      <c r="B127" s="4">
        <v>5.9725886656432303</v>
      </c>
    </row>
    <row r="128" spans="1:2" x14ac:dyDescent="0.45">
      <c r="A128" s="4">
        <v>-3.2809847088973201</v>
      </c>
      <c r="B128" s="4">
        <v>5.9884208368743996</v>
      </c>
    </row>
    <row r="129" spans="1:2" x14ac:dyDescent="0.45">
      <c r="A129" s="4">
        <v>-3.2791467730802299</v>
      </c>
      <c r="B129" s="4">
        <v>6.0023347138811198</v>
      </c>
    </row>
    <row r="130" spans="1:2" x14ac:dyDescent="0.45">
      <c r="A130" s="4">
        <v>-3.2773088372631398</v>
      </c>
      <c r="B130" s="4">
        <v>6.0143389987486504</v>
      </c>
    </row>
    <row r="131" spans="1:2" x14ac:dyDescent="0.45">
      <c r="A131" s="4">
        <v>-3.2754709014460599</v>
      </c>
      <c r="B131" s="4">
        <v>6.0244436074727998</v>
      </c>
    </row>
    <row r="132" spans="1:2" x14ac:dyDescent="0.45">
      <c r="A132" s="4">
        <v>-3.2736329656289702</v>
      </c>
      <c r="B132" s="4">
        <v>6.0326596681671099</v>
      </c>
    </row>
    <row r="133" spans="1:2" x14ac:dyDescent="0.45">
      <c r="A133" s="4">
        <v>-3.2717950298118899</v>
      </c>
      <c r="B133" s="4">
        <v>6.0389995184930996</v>
      </c>
    </row>
    <row r="134" spans="1:2" x14ac:dyDescent="0.45">
      <c r="A134" s="4">
        <v>-3.2699570939948002</v>
      </c>
      <c r="B134" s="4">
        <v>6.0434767022710503</v>
      </c>
    </row>
    <row r="135" spans="1:2" x14ac:dyDescent="0.45">
      <c r="A135" s="4">
        <v>-3.26811915817771</v>
      </c>
      <c r="B135" s="4">
        <v>6.04610596523142</v>
      </c>
    </row>
    <row r="136" spans="1:2" x14ac:dyDescent="0.45">
      <c r="A136" s="4">
        <v>-3.2662812223606301</v>
      </c>
      <c r="B136" s="4">
        <v>6.0469032498701702</v>
      </c>
    </row>
    <row r="137" spans="1:2" x14ac:dyDescent="0.45">
      <c r="A137" s="4">
        <v>-3.26444328654354</v>
      </c>
      <c r="B137" s="4">
        <v>6.0458856893739599</v>
      </c>
    </row>
    <row r="138" spans="1:2" x14ac:dyDescent="0.45">
      <c r="A138" s="4">
        <v>-3.2626053507264499</v>
      </c>
      <c r="B138" s="4">
        <v>6.0430716005849998</v>
      </c>
    </row>
    <row r="139" spans="1:2" x14ac:dyDescent="0.45">
      <c r="A139" s="4">
        <v>-3.2607674149093699</v>
      </c>
      <c r="B139" s="4">
        <v>6.0384804759784396</v>
      </c>
    </row>
    <row r="140" spans="1:2" x14ac:dyDescent="0.45">
      <c r="A140" s="4">
        <v>-3.2589294790922798</v>
      </c>
      <c r="B140" s="4">
        <v>6.0321329746293202</v>
      </c>
    </row>
    <row r="141" spans="1:2" x14ac:dyDescent="0.45">
      <c r="A141" s="4">
        <v>-3.2570915432751999</v>
      </c>
      <c r="B141" s="4">
        <v>6.02405091214907</v>
      </c>
    </row>
    <row r="142" spans="1:2" x14ac:dyDescent="0.45">
      <c r="A142" s="4">
        <v>-3.2552536074581102</v>
      </c>
      <c r="B142" s="4">
        <v>6.0142572495753601</v>
      </c>
    </row>
    <row r="143" spans="1:2" x14ac:dyDescent="0.45">
      <c r="A143" s="4">
        <v>-3.2534156716410201</v>
      </c>
      <c r="B143" s="4">
        <v>6.0027760812019801</v>
      </c>
    </row>
    <row r="144" spans="1:2" x14ac:dyDescent="0.45">
      <c r="A144" s="4">
        <v>-3.2515777358239402</v>
      </c>
      <c r="B144" s="4">
        <v>5.9896326213383402</v>
      </c>
    </row>
    <row r="145" spans="1:2" x14ac:dyDescent="0.45">
      <c r="A145" s="4">
        <v>-3.24973980000685</v>
      </c>
      <c r="B145" s="4">
        <v>5.97485318999101</v>
      </c>
    </row>
    <row r="146" spans="1:2" x14ac:dyDescent="0.45">
      <c r="A146" s="4">
        <v>-3.2479018641897701</v>
      </c>
      <c r="B146" s="4">
        <v>5.9584651974622398</v>
      </c>
    </row>
    <row r="147" spans="1:2" x14ac:dyDescent="0.45">
      <c r="A147" s="4">
        <v>-3.24606392837268</v>
      </c>
      <c r="B147" s="4">
        <v>5.9404971278629803</v>
      </c>
    </row>
    <row r="148" spans="1:2" x14ac:dyDescent="0.45">
      <c r="A148" s="4">
        <v>-3.2442259925555899</v>
      </c>
      <c r="B148" s="4">
        <v>5.9209785215404498</v>
      </c>
    </row>
    <row r="149" spans="1:2" x14ac:dyDescent="0.45">
      <c r="A149" s="4">
        <v>-3.2423880567385099</v>
      </c>
      <c r="B149" s="4">
        <v>5.8999399564226103</v>
      </c>
    </row>
    <row r="150" spans="1:2" x14ac:dyDescent="0.45">
      <c r="A150" s="4">
        <v>-3.2405501209214198</v>
      </c>
      <c r="B150" s="4">
        <v>5.8774130282846198</v>
      </c>
    </row>
    <row r="151" spans="1:2" x14ac:dyDescent="0.45">
      <c r="A151" s="4">
        <v>-3.2387121851043301</v>
      </c>
      <c r="B151" s="4">
        <v>5.8534303299446799</v>
      </c>
    </row>
    <row r="152" spans="1:2" x14ac:dyDescent="0.45">
      <c r="A152" s="4">
        <v>-3.2368742492872502</v>
      </c>
      <c r="B152" s="4">
        <v>5.8280254293992204</v>
      </c>
    </row>
    <row r="153" spans="1:2" x14ac:dyDescent="0.45">
      <c r="A153" s="4">
        <v>-3.2350363134701601</v>
      </c>
      <c r="B153" s="4">
        <v>5.8012328469102403</v>
      </c>
    </row>
    <row r="154" spans="1:2" x14ac:dyDescent="0.45">
      <c r="A154" s="4">
        <v>-3.2331983776530802</v>
      </c>
      <c r="B154" s="4">
        <v>5.7730880310605599</v>
      </c>
    </row>
    <row r="155" spans="1:2" x14ac:dyDescent="0.45">
      <c r="A155" s="4">
        <v>-3.23136044183599</v>
      </c>
      <c r="B155" s="4">
        <v>5.74362733379576</v>
      </c>
    </row>
    <row r="156" spans="1:2" x14ac:dyDescent="0.45">
      <c r="A156" s="4">
        <v>-3.2295225060188999</v>
      </c>
      <c r="B156" s="4">
        <v>5.7128879844751799</v>
      </c>
    </row>
    <row r="157" spans="1:2" x14ac:dyDescent="0.45">
      <c r="A157" s="4">
        <v>-3.22768457020182</v>
      </c>
      <c r="B157" s="4">
        <v>5.6809080629569602</v>
      </c>
    </row>
    <row r="158" spans="1:2" x14ac:dyDescent="0.45">
      <c r="A158" s="4">
        <v>-3.2258466343847298</v>
      </c>
      <c r="B158" s="4">
        <v>5.6477264717443498</v>
      </c>
    </row>
    <row r="159" spans="1:2" x14ac:dyDescent="0.45">
      <c r="A159" s="4">
        <v>-3.2240086985676499</v>
      </c>
      <c r="B159" s="4">
        <v>5.61338290722209</v>
      </c>
    </row>
    <row r="160" spans="1:2" x14ac:dyDescent="0.45">
      <c r="A160" s="4">
        <v>-3.2221707627505598</v>
      </c>
      <c r="B160" s="4">
        <v>5.5779178300118302</v>
      </c>
    </row>
    <row r="161" spans="1:2" x14ac:dyDescent="0.45">
      <c r="A161" s="4">
        <v>-3.2203328269334701</v>
      </c>
      <c r="B161" s="4">
        <v>5.5413724344754396</v>
      </c>
    </row>
    <row r="162" spans="1:2" x14ac:dyDescent="0.45">
      <c r="A162" s="4">
        <v>-3.2184948911163902</v>
      </c>
      <c r="B162" s="4">
        <v>5.5037886173950703</v>
      </c>
    </row>
    <row r="163" spans="1:2" x14ac:dyDescent="0.45">
      <c r="A163" s="4">
        <v>-3.2166569552993001</v>
      </c>
      <c r="B163" s="4">
        <v>5.4652089458582802</v>
      </c>
    </row>
    <row r="164" spans="1:2" x14ac:dyDescent="0.45">
      <c r="A164" s="4">
        <v>-3.2148190194822099</v>
      </c>
      <c r="B164" s="4">
        <v>5.4256766243766101</v>
      </c>
    </row>
    <row r="165" spans="1:2" x14ac:dyDescent="0.45">
      <c r="A165" s="4">
        <v>-3.21298108366513</v>
      </c>
      <c r="B165" s="4">
        <v>5.3852354612658502</v>
      </c>
    </row>
    <row r="166" spans="1:2" x14ac:dyDescent="0.45">
      <c r="A166" s="4">
        <v>-3.2111431478480399</v>
      </c>
      <c r="B166" s="4">
        <v>5.3439298343159196</v>
      </c>
    </row>
    <row r="167" spans="1:2" x14ac:dyDescent="0.45">
      <c r="A167" s="4">
        <v>-3.20930521203096</v>
      </c>
      <c r="B167" s="4">
        <v>5.3018046557775502</v>
      </c>
    </row>
    <row r="168" spans="1:2" x14ac:dyDescent="0.45">
      <c r="A168" s="4">
        <v>-3.2074672762138698</v>
      </c>
      <c r="B168" s="4">
        <v>5.2589053366923197</v>
      </c>
    </row>
    <row r="169" spans="1:2" x14ac:dyDescent="0.45">
      <c r="A169" s="4">
        <v>-3.2056293403967802</v>
      </c>
      <c r="B169" s="4">
        <v>5.2152777505915102</v>
      </c>
    </row>
    <row r="170" spans="1:2" x14ac:dyDescent="0.45">
      <c r="A170" s="4">
        <v>-3.2037914045796998</v>
      </c>
      <c r="B170" s="4">
        <v>5.1709681965883698</v>
      </c>
    </row>
    <row r="171" spans="1:2" x14ac:dyDescent="0.45">
      <c r="A171" s="4">
        <v>-3.2019534687626101</v>
      </c>
      <c r="B171" s="4">
        <v>5.12602336188721</v>
      </c>
    </row>
    <row r="172" spans="1:2" x14ac:dyDescent="0.45">
      <c r="A172" s="4">
        <v>-3.2001155329455302</v>
      </c>
      <c r="B172" s="4">
        <v>5.0804902837326598</v>
      </c>
    </row>
    <row r="173" spans="1:2" x14ac:dyDescent="0.45">
      <c r="A173" s="4">
        <v>-3.1982775971284401</v>
      </c>
      <c r="B173" s="4">
        <v>5.0344163108214097</v>
      </c>
    </row>
    <row r="174" spans="1:2" x14ac:dyDescent="0.45">
      <c r="A174" s="4">
        <v>-3.1964396613113499</v>
      </c>
      <c r="B174" s="4">
        <v>4.9878490641993203</v>
      </c>
    </row>
    <row r="175" spans="1:2" x14ac:dyDescent="0.45">
      <c r="A175" s="4">
        <v>-3.19460172549427</v>
      </c>
      <c r="B175" s="4">
        <v>4.9408363976672396</v>
      </c>
    </row>
    <row r="176" spans="1:2" x14ac:dyDescent="0.45">
      <c r="A176" s="4">
        <v>-3.1927637896771799</v>
      </c>
      <c r="B176" s="4">
        <v>4.8934263577197097</v>
      </c>
    </row>
    <row r="177" spans="1:2" x14ac:dyDescent="0.45">
      <c r="A177" s="4">
        <v>-3.1909258538600902</v>
      </c>
      <c r="B177" s="4">
        <v>4.84566714304251</v>
      </c>
    </row>
    <row r="178" spans="1:2" x14ac:dyDescent="0.45">
      <c r="A178" s="4">
        <v>-3.1890879180430098</v>
      </c>
      <c r="B178" s="4">
        <v>4.7976070635968302</v>
      </c>
    </row>
    <row r="179" spans="1:2" x14ac:dyDescent="0.45">
      <c r="A179" s="4">
        <v>-3.1872499822259202</v>
      </c>
      <c r="B179" s="4">
        <v>4.7492944993204196</v>
      </c>
    </row>
    <row r="180" spans="1:2" x14ac:dyDescent="0.45">
      <c r="A180" s="4">
        <v>-3.1854120464088398</v>
      </c>
      <c r="B180" s="4">
        <v>4.7007778584790998</v>
      </c>
    </row>
    <row r="181" spans="1:2" x14ac:dyDescent="0.45">
      <c r="A181" s="4">
        <v>-3.1835741105917501</v>
      </c>
      <c r="B181" s="4">
        <v>4.6521055357055001</v>
      </c>
    </row>
    <row r="182" spans="1:2" x14ac:dyDescent="0.45">
      <c r="A182" s="4">
        <v>-3.18173617477466</v>
      </c>
      <c r="B182" s="4">
        <v>4.6033258697654</v>
      </c>
    </row>
    <row r="183" spans="1:2" x14ac:dyDescent="0.45">
      <c r="A183" s="4">
        <v>-3.1798982389575801</v>
      </c>
      <c r="B183" s="4">
        <v>4.5544871010965</v>
      </c>
    </row>
    <row r="184" spans="1:2" x14ac:dyDescent="0.45">
      <c r="A184" s="4">
        <v>-3.1780603031404899</v>
      </c>
      <c r="B184" s="4">
        <v>4.5056373291684597</v>
      </c>
    </row>
    <row r="185" spans="1:2" x14ac:dyDescent="0.45">
      <c r="A185" s="4">
        <v>-3.17622236732341</v>
      </c>
      <c r="B185" s="4">
        <v>4.4568244697172501</v>
      </c>
    </row>
    <row r="186" spans="1:2" x14ac:dyDescent="0.45">
      <c r="A186" s="4">
        <v>-3.1743844315063199</v>
      </c>
      <c r="B186" s="4">
        <v>4.4080962119114098</v>
      </c>
    </row>
    <row r="187" spans="1:2" x14ac:dyDescent="0.45">
      <c r="A187" s="4">
        <v>-3.1725464956892302</v>
      </c>
      <c r="B187" s="4">
        <v>4.35949997551125</v>
      </c>
    </row>
    <row r="188" spans="1:2" x14ac:dyDescent="0.45">
      <c r="A188" s="4">
        <v>-3.1707085598721498</v>
      </c>
      <c r="B188" s="4">
        <v>4.3110828680870696</v>
      </c>
    </row>
    <row r="189" spans="1:2" x14ac:dyDescent="0.45">
      <c r="A189" s="4">
        <v>-3.1688706240550601</v>
      </c>
      <c r="B189" s="4">
        <v>4.2628916423658296</v>
      </c>
    </row>
    <row r="190" spans="1:2" x14ac:dyDescent="0.45">
      <c r="A190" s="4">
        <v>-3.16703268823797</v>
      </c>
      <c r="B190" s="4">
        <v>4.2149726537809702</v>
      </c>
    </row>
    <row r="191" spans="1:2" x14ac:dyDescent="0.45">
      <c r="A191" s="4">
        <v>-3.1651947524208901</v>
      </c>
      <c r="B191" s="4">
        <v>4.1673718183037103</v>
      </c>
    </row>
    <row r="192" spans="1:2" x14ac:dyDescent="0.45">
      <c r="A192" s="4">
        <v>-3.1633568166038</v>
      </c>
      <c r="B192" s="4">
        <v>4.1201345706389203</v>
      </c>
    </row>
    <row r="193" spans="1:2" x14ac:dyDescent="0.45">
      <c r="A193" s="4">
        <v>-3.1615188807867201</v>
      </c>
      <c r="B193" s="4">
        <v>4.0733058228714896</v>
      </c>
    </row>
    <row r="194" spans="1:2" x14ac:dyDescent="0.45">
      <c r="A194" s="4">
        <v>-3.1596809449696299</v>
      </c>
      <c r="B194" s="4">
        <v>4.0269299236507496</v>
      </c>
    </row>
    <row r="195" spans="1:2" x14ac:dyDescent="0.45">
      <c r="A195" s="4">
        <v>-3.1578430091525398</v>
      </c>
      <c r="B195" s="4">
        <v>3.9810506180002698</v>
      </c>
    </row>
    <row r="196" spans="1:2" x14ac:dyDescent="0.45">
      <c r="A196" s="4">
        <v>-3.1560050733354599</v>
      </c>
      <c r="B196" s="4">
        <v>3.9357110078383002</v>
      </c>
    </row>
    <row r="197" spans="1:2" x14ac:dyDescent="0.45">
      <c r="A197" s="4">
        <v>-3.1541671375183702</v>
      </c>
      <c r="B197" s="4">
        <v>3.89095351329127</v>
      </c>
    </row>
    <row r="198" spans="1:2" x14ac:dyDescent="0.45">
      <c r="A198" s="4">
        <v>-3.1523292017012898</v>
      </c>
      <c r="B198" s="4">
        <v>3.84681983487999</v>
      </c>
    </row>
    <row r="199" spans="1:2" x14ac:dyDescent="0.45">
      <c r="A199" s="4">
        <v>-3.1504912658842001</v>
      </c>
      <c r="B199" s="4">
        <v>3.8033509166556598</v>
      </c>
    </row>
    <row r="200" spans="1:2" x14ac:dyDescent="0.45">
      <c r="A200" s="4">
        <v>-3.14865333006711</v>
      </c>
      <c r="B200" s="4">
        <v>3.7605869103606899</v>
      </c>
    </row>
    <row r="201" spans="1:2" x14ac:dyDescent="0.45">
      <c r="A201" s="4">
        <v>-3.1468153942500301</v>
      </c>
      <c r="B201" s="4">
        <v>3.7185671406874299</v>
      </c>
    </row>
    <row r="202" spans="1:2" x14ac:dyDescent="0.45">
      <c r="A202" s="4">
        <v>-3.14497745843294</v>
      </c>
      <c r="B202" s="4">
        <v>3.6773300717049402</v>
      </c>
    </row>
    <row r="203" spans="1:2" x14ac:dyDescent="0.45">
      <c r="A203" s="4">
        <v>-3.1431395226158498</v>
      </c>
      <c r="B203" s="4">
        <v>3.6369132745194301</v>
      </c>
    </row>
    <row r="204" spans="1:2" x14ac:dyDescent="0.45">
      <c r="A204" s="4">
        <v>-3.1413015867987699</v>
      </c>
      <c r="B204" s="4">
        <v>3.5973533962277999</v>
      </c>
    </row>
    <row r="205" spans="1:2" x14ac:dyDescent="0.45">
      <c r="A205" s="4">
        <v>-3.1394636509816798</v>
      </c>
      <c r="B205" s="4">
        <v>3.5586861302147099</v>
      </c>
    </row>
    <row r="206" spans="1:2" x14ac:dyDescent="0.45">
      <c r="A206" s="4">
        <v>-3.1376257151645999</v>
      </c>
      <c r="B206" s="4">
        <v>3.5209461878345301</v>
      </c>
    </row>
    <row r="207" spans="1:2" x14ac:dyDescent="0.45">
      <c r="A207" s="4">
        <v>-3.1357877793475102</v>
      </c>
      <c r="B207" s="4">
        <v>3.48416727150923</v>
      </c>
    </row>
    <row r="208" spans="1:2" x14ac:dyDescent="0.45">
      <c r="A208" s="4">
        <v>-3.1339498435304201</v>
      </c>
      <c r="B208" s="4">
        <v>3.4483820492643802</v>
      </c>
    </row>
    <row r="209" spans="1:2" x14ac:dyDescent="0.45">
      <c r="A209" s="4">
        <v>-3.1321119077133401</v>
      </c>
      <c r="B209" s="4">
        <v>3.4136221307172199</v>
      </c>
    </row>
    <row r="210" spans="1:2" x14ac:dyDescent="0.45">
      <c r="A210" s="4">
        <v>-3.13027397189625</v>
      </c>
      <c r="B210" s="4">
        <v>3.3799180445237398</v>
      </c>
    </row>
    <row r="211" spans="1:2" x14ac:dyDescent="0.45">
      <c r="A211" s="4">
        <v>-3.1284360360791701</v>
      </c>
      <c r="B211" s="4">
        <v>3.34729921728503</v>
      </c>
    </row>
    <row r="212" spans="1:2" x14ac:dyDescent="0.45">
      <c r="A212" s="4">
        <v>-3.12659810026208</v>
      </c>
      <c r="B212" s="4">
        <v>3.31579395390709</v>
      </c>
    </row>
    <row r="213" spans="1:2" x14ac:dyDescent="0.45">
      <c r="A213" s="4">
        <v>-3.1247601644449898</v>
      </c>
      <c r="B213" s="4">
        <v>3.2854294194025102</v>
      </c>
    </row>
    <row r="214" spans="1:2" x14ac:dyDescent="0.45">
      <c r="A214" s="4">
        <v>-3.1229222286279099</v>
      </c>
      <c r="B214" s="4">
        <v>3.2562316221177099</v>
      </c>
    </row>
    <row r="215" spans="1:2" x14ac:dyDescent="0.45">
      <c r="A215" s="4">
        <v>-3.1210842928108198</v>
      </c>
      <c r="B215" s="4">
        <v>3.2282253983656899</v>
      </c>
    </row>
    <row r="216" spans="1:2" x14ac:dyDescent="0.45">
      <c r="A216" s="4">
        <v>-3.1192463569937301</v>
      </c>
      <c r="B216" s="4">
        <v>3.20143439844251</v>
      </c>
    </row>
    <row r="217" spans="1:2" x14ac:dyDescent="0.45">
      <c r="A217" s="4">
        <v>-3.1174084211766502</v>
      </c>
      <c r="B217" s="4">
        <v>3.1758810740054302</v>
      </c>
    </row>
    <row r="218" spans="1:2" x14ac:dyDescent="0.45">
      <c r="A218" s="4">
        <v>-3.11557048535956</v>
      </c>
      <c r="B218" s="4">
        <v>3.1515866667914998</v>
      </c>
    </row>
    <row r="219" spans="1:2" x14ac:dyDescent="0.45">
      <c r="A219" s="4">
        <v>-3.1137325495424801</v>
      </c>
      <c r="B219" s="4">
        <v>3.1285711986577498</v>
      </c>
    </row>
    <row r="220" spans="1:2" x14ac:dyDescent="0.45">
      <c r="A220" s="4">
        <v>-3.11189461372539</v>
      </c>
      <c r="B220" s="4">
        <v>3.1068534629265998</v>
      </c>
    </row>
    <row r="221" spans="1:2" x14ac:dyDescent="0.45">
      <c r="A221" s="4">
        <v>-3.1100566779082999</v>
      </c>
      <c r="B221" s="4">
        <v>3.0864510170227302</v>
      </c>
    </row>
    <row r="222" spans="1:2" x14ac:dyDescent="0.45">
      <c r="A222" s="4">
        <v>-3.10821874209122</v>
      </c>
      <c r="B222" s="4">
        <v>3.06738017639044</v>
      </c>
    </row>
    <row r="223" spans="1:2" x14ac:dyDescent="0.45">
      <c r="A223" s="4">
        <v>-3.1063808062741298</v>
      </c>
      <c r="B223" s="4">
        <v>3.0496560096818999</v>
      </c>
    </row>
    <row r="224" spans="1:2" x14ac:dyDescent="0.45">
      <c r="A224" s="4">
        <v>-3.1045428704570499</v>
      </c>
      <c r="B224" s="4">
        <v>3.0332923352076402</v>
      </c>
    </row>
    <row r="225" spans="1:2" x14ac:dyDescent="0.45">
      <c r="A225" s="4">
        <v>-3.1027049346399602</v>
      </c>
      <c r="B225" s="4">
        <v>3.0183017186404402</v>
      </c>
    </row>
    <row r="226" spans="1:2" x14ac:dyDescent="0.45">
      <c r="A226" s="4">
        <v>-3.1008669988228701</v>
      </c>
      <c r="B226" s="4">
        <v>3.0046954719628798</v>
      </c>
    </row>
    <row r="227" spans="1:2" x14ac:dyDescent="0.45">
      <c r="A227" s="4">
        <v>-3.0990290630057902</v>
      </c>
      <c r="B227" s="4">
        <v>2.9924836536477901</v>
      </c>
    </row>
    <row r="228" spans="1:2" x14ac:dyDescent="0.45">
      <c r="A228" s="4">
        <v>-3.0971911271887</v>
      </c>
      <c r="B228" s="4">
        <v>2.9816750700606098</v>
      </c>
    </row>
    <row r="229" spans="1:2" x14ac:dyDescent="0.45">
      <c r="A229" s="4">
        <v>-3.0953531913716099</v>
      </c>
      <c r="B229" s="4">
        <v>2.97227727807301</v>
      </c>
    </row>
    <row r="230" spans="1:2" x14ac:dyDescent="0.45">
      <c r="A230" s="4">
        <v>-3.09351525555453</v>
      </c>
      <c r="B230" s="4">
        <v>2.9642965888784101</v>
      </c>
    </row>
    <row r="231" spans="1:2" x14ac:dyDescent="0.45">
      <c r="A231" s="4">
        <v>-3.0916773197374399</v>
      </c>
      <c r="B231" s="4">
        <v>2.9577380729995602</v>
      </c>
    </row>
    <row r="232" spans="1:2" x14ac:dyDescent="0.45">
      <c r="A232" s="4">
        <v>-3.0898393839203599</v>
      </c>
      <c r="B232" s="4">
        <v>2.9526055664772599</v>
      </c>
    </row>
    <row r="233" spans="1:2" x14ac:dyDescent="0.45">
      <c r="A233" s="4">
        <v>-3.0880014481032698</v>
      </c>
      <c r="B233" s="4">
        <v>2.94890167822687</v>
      </c>
    </row>
    <row r="234" spans="1:2" x14ac:dyDescent="0.45">
      <c r="A234" s="4">
        <v>-3.0861635122861801</v>
      </c>
      <c r="B234" s="4">
        <v>2.94662779854586</v>
      </c>
    </row>
    <row r="235" spans="1:2" x14ac:dyDescent="0.45">
      <c r="A235" s="4">
        <v>-3.0843255764691002</v>
      </c>
      <c r="B235" s="4">
        <v>2.9457841087532</v>
      </c>
    </row>
    <row r="236" spans="1:2" x14ac:dyDescent="0.45">
      <c r="A236" s="4">
        <v>-3.0824876406520101</v>
      </c>
      <c r="B236" s="4">
        <v>2.9463695919372501</v>
      </c>
    </row>
    <row r="237" spans="1:2" x14ac:dyDescent="0.45">
      <c r="A237" s="4">
        <v>-3.08064970483492</v>
      </c>
      <c r="B237" s="4">
        <v>2.9483820447850202</v>
      </c>
    </row>
    <row r="238" spans="1:2" x14ac:dyDescent="0.45">
      <c r="A238" s="4">
        <v>-3.07881176901784</v>
      </c>
      <c r="B238" s="4">
        <v>2.9518180904609199</v>
      </c>
    </row>
    <row r="239" spans="1:2" x14ac:dyDescent="0.45">
      <c r="A239" s="4">
        <v>-3.0769738332007499</v>
      </c>
      <c r="B239" s="4">
        <v>2.9566731924986098</v>
      </c>
    </row>
    <row r="240" spans="1:2" x14ac:dyDescent="0.45">
      <c r="A240" s="4">
        <v>-3.07513589738367</v>
      </c>
      <c r="B240" s="4">
        <v>2.9629416696657001</v>
      </c>
    </row>
    <row r="241" spans="1:2" x14ac:dyDescent="0.45">
      <c r="A241" s="4">
        <v>-3.0732979615665799</v>
      </c>
      <c r="B241" s="4">
        <v>2.9706167117576698</v>
      </c>
    </row>
    <row r="242" spans="1:2" x14ac:dyDescent="0.45">
      <c r="A242" s="4">
        <v>-3.0714600257494902</v>
      </c>
      <c r="B242" s="4">
        <v>2.9796903962747199</v>
      </c>
    </row>
    <row r="243" spans="1:2" x14ac:dyDescent="0.45">
      <c r="A243" s="4">
        <v>-3.0696220899324098</v>
      </c>
      <c r="B243" s="4">
        <v>2.9901537059327499</v>
      </c>
    </row>
    <row r="244" spans="1:2" x14ac:dyDescent="0.45">
      <c r="A244" s="4">
        <v>-3.0677841541153201</v>
      </c>
      <c r="B244" s="4">
        <v>3.0019965469582699</v>
      </c>
    </row>
    <row r="245" spans="1:2" x14ac:dyDescent="0.45">
      <c r="A245" s="4">
        <v>-3.0659462182982402</v>
      </c>
      <c r="B245" s="4">
        <v>3.01520776811499</v>
      </c>
    </row>
    <row r="246" spans="1:2" x14ac:dyDescent="0.45">
      <c r="A246" s="4">
        <v>-3.0641082824811501</v>
      </c>
      <c r="B246" s="4">
        <v>3.0297751804091702</v>
      </c>
    </row>
    <row r="247" spans="1:2" x14ac:dyDescent="0.45">
      <c r="A247" s="4">
        <v>-3.06227034666406</v>
      </c>
      <c r="B247" s="4">
        <v>3.0456855774196399</v>
      </c>
    </row>
    <row r="248" spans="1:2" x14ac:dyDescent="0.45">
      <c r="A248" s="4">
        <v>-3.06043241084698</v>
      </c>
      <c r="B248" s="4">
        <v>3.0629247561983499</v>
      </c>
    </row>
    <row r="249" spans="1:2" x14ac:dyDescent="0.45">
      <c r="A249" s="4">
        <v>-3.0585944750298899</v>
      </c>
      <c r="B249" s="4">
        <v>3.0814775386876598</v>
      </c>
    </row>
    <row r="250" spans="1:2" x14ac:dyDescent="0.45">
      <c r="A250" s="4">
        <v>-3.0567565392128002</v>
      </c>
      <c r="B250" s="4">
        <v>3.10132779360152</v>
      </c>
    </row>
    <row r="251" spans="1:2" x14ac:dyDescent="0.45">
      <c r="A251" s="4">
        <v>-3.0549186033957199</v>
      </c>
      <c r="B251" s="4">
        <v>3.1224584587198501</v>
      </c>
    </row>
    <row r="252" spans="1:2" x14ac:dyDescent="0.45">
      <c r="A252" s="4">
        <v>-3.0530806675786302</v>
      </c>
      <c r="B252" s="4">
        <v>3.1448515635472201</v>
      </c>
    </row>
    <row r="253" spans="1:2" x14ac:dyDescent="0.45">
      <c r="A253" s="4">
        <v>-3.0512427317615498</v>
      </c>
      <c r="B253" s="4">
        <v>3.1684882522893401</v>
      </c>
    </row>
    <row r="254" spans="1:2" x14ac:dyDescent="0.45">
      <c r="A254" s="4">
        <v>-3.0494047959444601</v>
      </c>
      <c r="B254" s="4">
        <v>3.19334880710334</v>
      </c>
    </row>
    <row r="255" spans="1:2" x14ac:dyDescent="0.45">
      <c r="A255" s="4">
        <v>-3.04756686012737</v>
      </c>
      <c r="B255" s="4">
        <v>3.2194126715803799</v>
      </c>
    </row>
    <row r="256" spans="1:2" x14ac:dyDescent="0.45">
      <c r="A256" s="4">
        <v>-3.0457289243102901</v>
      </c>
      <c r="B256" s="4">
        <v>3.2466584744219</v>
      </c>
    </row>
    <row r="257" spans="1:2" x14ac:dyDescent="0.45">
      <c r="A257" s="4">
        <v>-3.0438909884931999</v>
      </c>
      <c r="B257" s="4">
        <v>3.2750640532738502</v>
      </c>
    </row>
    <row r="258" spans="1:2" x14ac:dyDescent="0.45">
      <c r="A258" s="4">
        <v>-3.04205305267612</v>
      </c>
      <c r="B258" s="4">
        <v>3.30460647868636</v>
      </c>
    </row>
    <row r="259" spans="1:2" x14ac:dyDescent="0.45">
      <c r="A259" s="4">
        <v>-3.0402151168590299</v>
      </c>
      <c r="B259" s="4">
        <v>3.33526207816936</v>
      </c>
    </row>
    <row r="260" spans="1:2" x14ac:dyDescent="0.45">
      <c r="A260" s="4">
        <v>-3.0383771810419402</v>
      </c>
      <c r="B260" s="4">
        <v>3.3670064603182999</v>
      </c>
    </row>
    <row r="261" spans="1:2" x14ac:dyDescent="0.45">
      <c r="A261" s="4">
        <v>-3.0365392452248599</v>
      </c>
      <c r="B261" s="4">
        <v>3.3998145389871302</v>
      </c>
    </row>
    <row r="262" spans="1:2" x14ac:dyDescent="0.45">
      <c r="A262" s="4">
        <v>-3.0347013094077702</v>
      </c>
      <c r="B262" s="4">
        <v>3.43366055748935</v>
      </c>
    </row>
    <row r="263" spans="1:2" x14ac:dyDescent="0.45">
      <c r="A263" s="4">
        <v>-3.0328633735906898</v>
      </c>
      <c r="B263" s="4">
        <v>3.4685181128111799</v>
      </c>
    </row>
    <row r="264" spans="1:2" x14ac:dyDescent="0.45">
      <c r="A264" s="4">
        <v>-3.0310254377736001</v>
      </c>
      <c r="B264" s="4">
        <v>3.5043601798244999</v>
      </c>
    </row>
    <row r="265" spans="1:2" x14ac:dyDescent="0.45">
      <c r="A265" s="4">
        <v>-3.02918750195651</v>
      </c>
      <c r="B265" s="4">
        <v>3.5411591354904401</v>
      </c>
    </row>
    <row r="266" spans="1:2" x14ac:dyDescent="0.45">
      <c r="A266" s="4">
        <v>-3.0273495661394301</v>
      </c>
      <c r="B266" s="4">
        <v>3.57888678304744</v>
      </c>
    </row>
    <row r="267" spans="1:2" x14ac:dyDescent="0.45">
      <c r="A267" s="4">
        <v>-3.0255116303223399</v>
      </c>
      <c r="B267" s="4">
        <v>3.61751437618069</v>
      </c>
    </row>
    <row r="268" spans="1:2" x14ac:dyDescent="0.45">
      <c r="A268" s="4">
        <v>-3.0236736945052498</v>
      </c>
      <c r="B268" s="4">
        <v>3.6570126431721302</v>
      </c>
    </row>
    <row r="269" spans="1:2" x14ac:dyDescent="0.45">
      <c r="A269" s="4">
        <v>-3.0218357586881699</v>
      </c>
      <c r="B269" s="4">
        <v>3.6973518110320902</v>
      </c>
    </row>
    <row r="270" spans="1:2" x14ac:dyDescent="0.45">
      <c r="A270" s="4">
        <v>-3.0199978228710802</v>
      </c>
      <c r="B270" s="4">
        <v>3.7385016296150502</v>
      </c>
    </row>
    <row r="271" spans="1:2" x14ac:dyDescent="0.45">
      <c r="A271" s="4">
        <v>-3.0181598870539998</v>
      </c>
      <c r="B271" s="4">
        <v>3.7804313957220002</v>
      </c>
    </row>
    <row r="272" spans="1:2" x14ac:dyDescent="0.45">
      <c r="A272" s="4">
        <v>-3.0163219512369102</v>
      </c>
      <c r="B272" s="4">
        <v>3.8231099771911401</v>
      </c>
    </row>
    <row r="273" spans="1:2" x14ac:dyDescent="0.45">
      <c r="A273" s="4">
        <v>-3.01448401541982</v>
      </c>
      <c r="B273" s="4">
        <v>3.86650583697647</v>
      </c>
    </row>
    <row r="274" spans="1:2" x14ac:dyDescent="0.45">
      <c r="A274" s="4">
        <v>-3.0126460796027401</v>
      </c>
      <c r="B274" s="4">
        <v>3.9105870572113002</v>
      </c>
    </row>
    <row r="275" spans="1:2" x14ac:dyDescent="0.45">
      <c r="A275" s="4">
        <v>-3.01080814378565</v>
      </c>
      <c r="B275" s="4">
        <v>3.9553213632508499</v>
      </c>
    </row>
    <row r="276" spans="1:2" x14ac:dyDescent="0.45">
      <c r="A276" s="4">
        <v>-3.0089702079685599</v>
      </c>
      <c r="B276" s="4">
        <v>4.0006761476863302</v>
      </c>
    </row>
    <row r="277" spans="1:2" x14ac:dyDescent="0.45">
      <c r="A277" s="4">
        <v>-3.0071322721514799</v>
      </c>
      <c r="B277" s="4">
        <v>4.0466184943218799</v>
      </c>
    </row>
    <row r="278" spans="1:2" x14ac:dyDescent="0.45">
      <c r="A278" s="4">
        <v>-3.0052943363343898</v>
      </c>
      <c r="B278" s="4">
        <v>4.0931152021055599</v>
      </c>
    </row>
    <row r="279" spans="1:2" x14ac:dyDescent="0.45">
      <c r="A279" s="4">
        <v>-3.0034564005173099</v>
      </c>
      <c r="B279" s="4">
        <v>4.1401328090069702</v>
      </c>
    </row>
    <row r="280" spans="1:2" x14ac:dyDescent="0.45">
      <c r="A280" s="4">
        <v>-3.0016184647002202</v>
      </c>
      <c r="B280" s="4">
        <v>4.18763761583544</v>
      </c>
    </row>
    <row r="281" spans="1:2" x14ac:dyDescent="0.45">
      <c r="A281" s="4">
        <v>-2.9997805288831301</v>
      </c>
      <c r="B281" s="4">
        <v>4.2355957099949801</v>
      </c>
    </row>
    <row r="282" spans="1:2" x14ac:dyDescent="0.45">
      <c r="A282" s="4">
        <v>-2.9979425930660502</v>
      </c>
      <c r="B282" s="4">
        <v>4.2839729891745</v>
      </c>
    </row>
    <row r="283" spans="1:2" x14ac:dyDescent="0.45">
      <c r="A283" s="4">
        <v>-2.99610465724896</v>
      </c>
      <c r="B283" s="4">
        <v>4.3327351849743003</v>
      </c>
    </row>
    <row r="284" spans="1:2" x14ac:dyDescent="0.45">
      <c r="A284" s="4">
        <v>-2.9942667214318801</v>
      </c>
      <c r="B284" s="4">
        <v>4.3818478864722303</v>
      </c>
    </row>
    <row r="285" spans="1:2" x14ac:dyDescent="0.45">
      <c r="A285" s="4">
        <v>-2.99242878561479</v>
      </c>
      <c r="B285" s="4">
        <v>4.4312765637349196</v>
      </c>
    </row>
    <row r="286" spans="1:2" x14ac:dyDescent="0.45">
      <c r="A286" s="4">
        <v>-2.9905908497976998</v>
      </c>
      <c r="B286" s="4">
        <v>4.4809865912817202</v>
      </c>
    </row>
    <row r="287" spans="1:2" x14ac:dyDescent="0.45">
      <c r="A287" s="4">
        <v>-2.9887529139806199</v>
      </c>
      <c r="B287" s="4">
        <v>4.53094327151023</v>
      </c>
    </row>
    <row r="288" spans="1:2" x14ac:dyDescent="0.45">
      <c r="A288" s="4">
        <v>-2.9869149781635298</v>
      </c>
      <c r="B288" s="4">
        <v>4.5811118580940304</v>
      </c>
    </row>
    <row r="289" spans="1:2" x14ac:dyDescent="0.45">
      <c r="A289" s="4">
        <v>-2.9850770423464401</v>
      </c>
      <c r="B289" s="4">
        <v>4.63145757936348</v>
      </c>
    </row>
    <row r="290" spans="1:2" x14ac:dyDescent="0.45">
      <c r="A290" s="4">
        <v>-2.9832391065293602</v>
      </c>
      <c r="B290" s="4">
        <v>4.6819456616810804</v>
      </c>
    </row>
    <row r="291" spans="1:2" x14ac:dyDescent="0.45">
      <c r="A291" s="4">
        <v>-2.9814011707122701</v>
      </c>
      <c r="B291" s="4">
        <v>4.7325413528222198</v>
      </c>
    </row>
    <row r="292" spans="1:2" x14ac:dyDescent="0.45">
      <c r="A292" s="4">
        <v>-2.9795632348951901</v>
      </c>
      <c r="B292" s="4">
        <v>4.7832099453723096</v>
      </c>
    </row>
    <row r="293" spans="1:2" x14ac:dyDescent="0.45">
      <c r="A293" s="4">
        <v>-2.9777252990781</v>
      </c>
      <c r="B293" s="4">
        <v>4.8339168001505302</v>
      </c>
    </row>
    <row r="294" spans="1:2" x14ac:dyDescent="0.45">
      <c r="A294" s="4">
        <v>-2.9758873632610099</v>
      </c>
      <c r="B294" s="4">
        <v>4.8846273696700298</v>
      </c>
    </row>
    <row r="295" spans="1:2" x14ac:dyDescent="0.45">
      <c r="A295" s="4">
        <v>-2.97404942744393</v>
      </c>
      <c r="B295" s="4">
        <v>4.9353072216437903</v>
      </c>
    </row>
    <row r="296" spans="1:2" x14ac:dyDescent="0.45">
      <c r="A296" s="4">
        <v>-2.9722114916268398</v>
      </c>
      <c r="B296" s="4">
        <v>4.9859220625425298</v>
      </c>
    </row>
    <row r="297" spans="1:2" x14ac:dyDescent="0.45">
      <c r="A297" s="4">
        <v>-2.9703735558097599</v>
      </c>
      <c r="B297" s="4">
        <v>5.0364377612079396</v>
      </c>
    </row>
    <row r="298" spans="1:2" x14ac:dyDescent="0.45">
      <c r="A298" s="4">
        <v>-2.9685356199926698</v>
      </c>
      <c r="B298" s="4">
        <v>5.0868203725179999</v>
      </c>
    </row>
    <row r="299" spans="1:2" x14ac:dyDescent="0.45">
      <c r="A299" s="4">
        <v>-2.9666976841755801</v>
      </c>
      <c r="B299" s="4">
        <v>5.13703616109433</v>
      </c>
    </row>
    <row r="300" spans="1:2" x14ac:dyDescent="0.45">
      <c r="A300" s="4">
        <v>-2.9648597483585002</v>
      </c>
      <c r="B300" s="4">
        <v>5.1870516250347896</v>
      </c>
    </row>
    <row r="301" spans="1:2" x14ac:dyDescent="0.45">
      <c r="A301" s="4">
        <v>-2.9630218125414101</v>
      </c>
      <c r="B301" s="4">
        <v>5.2368335196482603</v>
      </c>
    </row>
    <row r="302" spans="1:2" x14ac:dyDescent="0.45">
      <c r="A302" s="4">
        <v>-2.9611838767243199</v>
      </c>
      <c r="B302" s="4">
        <v>5.2863488811639998</v>
      </c>
    </row>
    <row r="303" spans="1:2" x14ac:dyDescent="0.45">
      <c r="A303" s="4">
        <v>-2.95934594090724</v>
      </c>
      <c r="B303" s="4">
        <v>5.3355650503841598</v>
      </c>
    </row>
    <row r="304" spans="1:2" x14ac:dyDescent="0.45">
      <c r="A304" s="4">
        <v>-2.9575080050901499</v>
      </c>
      <c r="B304" s="4">
        <v>5.3844496962458601</v>
      </c>
    </row>
    <row r="305" spans="1:2" x14ac:dyDescent="0.45">
      <c r="A305" s="4">
        <v>-2.95567006927307</v>
      </c>
      <c r="B305" s="4">
        <v>5.4329708392574201</v>
      </c>
    </row>
    <row r="306" spans="1:2" x14ac:dyDescent="0.45">
      <c r="A306" s="4">
        <v>-2.9538321334559798</v>
      </c>
      <c r="B306" s="4">
        <v>5.4810968747733897</v>
      </c>
    </row>
    <row r="307" spans="1:2" x14ac:dyDescent="0.45">
      <c r="A307" s="4">
        <v>-2.9519941976388901</v>
      </c>
      <c r="B307" s="4">
        <v>5.5287965960735601</v>
      </c>
    </row>
    <row r="308" spans="1:2" x14ac:dyDescent="0.45">
      <c r="A308" s="4">
        <v>-2.9501562618218098</v>
      </c>
      <c r="B308" s="4">
        <v>5.5760392172123696</v>
      </c>
    </row>
    <row r="309" spans="1:2" x14ac:dyDescent="0.45">
      <c r="A309" s="4">
        <v>-2.9483183260047201</v>
      </c>
      <c r="B309" s="4">
        <v>5.6227943956066699</v>
      </c>
    </row>
    <row r="310" spans="1:2" x14ac:dyDescent="0.45">
      <c r="A310" s="4">
        <v>-2.9464803901876402</v>
      </c>
      <c r="B310" s="4">
        <v>5.6690322543308502</v>
      </c>
    </row>
    <row r="311" spans="1:2" x14ac:dyDescent="0.45">
      <c r="A311" s="4">
        <v>-2.9446424543705501</v>
      </c>
      <c r="B311" s="4">
        <v>5.71472340408899</v>
      </c>
    </row>
    <row r="312" spans="1:2" x14ac:dyDescent="0.45">
      <c r="A312" s="4">
        <v>-2.9428045185534599</v>
      </c>
      <c r="B312" s="4">
        <v>5.7598389648343602</v>
      </c>
    </row>
    <row r="313" spans="1:2" x14ac:dyDescent="0.45">
      <c r="A313" s="4">
        <v>-2.94096658273638</v>
      </c>
      <c r="B313" s="4">
        <v>5.8043505870057004</v>
      </c>
    </row>
    <row r="314" spans="1:2" x14ac:dyDescent="0.45">
      <c r="A314" s="4">
        <v>-2.9391286469192899</v>
      </c>
      <c r="B314" s="4">
        <v>5.8482304723500498</v>
      </c>
    </row>
    <row r="315" spans="1:2" x14ac:dyDescent="0.45">
      <c r="A315" s="4">
        <v>-2.9372907111022002</v>
      </c>
      <c r="B315" s="4">
        <v>5.8914513943003897</v>
      </c>
    </row>
    <row r="316" spans="1:2" x14ac:dyDescent="0.45">
      <c r="A316" s="4">
        <v>-2.9354527752851198</v>
      </c>
      <c r="B316" s="4">
        <v>5.9339867178762198</v>
      </c>
    </row>
    <row r="317" spans="1:2" x14ac:dyDescent="0.45">
      <c r="A317" s="4">
        <v>-2.9336148394680301</v>
      </c>
      <c r="B317" s="4">
        <v>5.9758104190737598</v>
      </c>
    </row>
    <row r="318" spans="1:2" x14ac:dyDescent="0.45">
      <c r="A318" s="4">
        <v>-2.9317769036509498</v>
      </c>
      <c r="B318" s="4">
        <v>6.0168971037116599</v>
      </c>
    </row>
    <row r="319" spans="1:2" x14ac:dyDescent="0.45">
      <c r="A319" s="4">
        <v>-2.9299389678338601</v>
      </c>
      <c r="B319" s="4">
        <v>6.0572220256970803</v>
      </c>
    </row>
    <row r="320" spans="1:2" x14ac:dyDescent="0.45">
      <c r="A320" s="4">
        <v>-2.92810103201677</v>
      </c>
      <c r="B320" s="4">
        <v>6.0967611046760402</v>
      </c>
    </row>
    <row r="321" spans="1:2" x14ac:dyDescent="0.45">
      <c r="A321" s="4">
        <v>-2.9262630961996901</v>
      </c>
      <c r="B321" s="4">
        <v>6.1354909430313596</v>
      </c>
    </row>
    <row r="322" spans="1:2" x14ac:dyDescent="0.45">
      <c r="A322" s="4">
        <v>-2.9244251603825999</v>
      </c>
      <c r="B322" s="4">
        <v>6.17338884219087</v>
      </c>
    </row>
    <row r="323" spans="1:2" x14ac:dyDescent="0.45">
      <c r="A323" s="4">
        <v>-2.92258722456552</v>
      </c>
      <c r="B323" s="4">
        <v>6.2104328182088899</v>
      </c>
    </row>
    <row r="324" spans="1:2" x14ac:dyDescent="0.45">
      <c r="A324" s="4">
        <v>-2.9207492887484299</v>
      </c>
      <c r="B324" s="4">
        <v>6.2466016165843499</v>
      </c>
    </row>
    <row r="325" spans="1:2" x14ac:dyDescent="0.45">
      <c r="A325" s="4">
        <v>-2.9189113529313402</v>
      </c>
      <c r="B325" s="4">
        <v>6.28187472628046</v>
      </c>
    </row>
    <row r="326" spans="1:2" x14ac:dyDescent="0.45">
      <c r="A326" s="4">
        <v>-2.9170734171142598</v>
      </c>
      <c r="B326" s="4">
        <v>6.3162323929126902</v>
      </c>
    </row>
    <row r="327" spans="1:2" x14ac:dyDescent="0.45">
      <c r="A327" s="4">
        <v>-2.9152354812971701</v>
      </c>
      <c r="B327" s="4">
        <v>6.3496556310743797</v>
      </c>
    </row>
    <row r="328" spans="1:2" x14ac:dyDescent="0.45">
      <c r="A328" s="4">
        <v>-2.91339754548008</v>
      </c>
      <c r="B328" s="4">
        <v>6.3821262357722501</v>
      </c>
    </row>
    <row r="329" spans="1:2" x14ac:dyDescent="0.45">
      <c r="A329" s="4">
        <v>-2.9115596096630001</v>
      </c>
      <c r="B329" s="4">
        <v>6.4136267929472996</v>
      </c>
    </row>
    <row r="330" spans="1:2" x14ac:dyDescent="0.45">
      <c r="A330" s="4">
        <v>-2.90972167384591</v>
      </c>
      <c r="B330" s="4">
        <v>6.4441406890601201</v>
      </c>
    </row>
    <row r="331" spans="1:2" x14ac:dyDescent="0.45">
      <c r="A331" s="4">
        <v>-2.90788373802883</v>
      </c>
      <c r="B331" s="4">
        <v>6.4736521197228596</v>
      </c>
    </row>
    <row r="332" spans="1:2" x14ac:dyDescent="0.45">
      <c r="A332" s="4">
        <v>-2.9060458022117399</v>
      </c>
      <c r="B332" s="4">
        <v>6.5021460973635001</v>
      </c>
    </row>
    <row r="333" spans="1:2" x14ac:dyDescent="0.45">
      <c r="A333" s="4">
        <v>-2.9042078663946498</v>
      </c>
      <c r="B333" s="4">
        <v>6.5296084579108502</v>
      </c>
    </row>
    <row r="334" spans="1:2" x14ac:dyDescent="0.45">
      <c r="A334" s="4">
        <v>-2.9023699305775699</v>
      </c>
      <c r="B334" s="4">
        <v>6.5560258664910096</v>
      </c>
    </row>
    <row r="335" spans="1:2" x14ac:dyDescent="0.45">
      <c r="A335" s="4">
        <v>-2.9005319947604802</v>
      </c>
      <c r="B335" s="4">
        <v>6.58138582212817</v>
      </c>
    </row>
    <row r="336" spans="1:2" x14ac:dyDescent="0.45">
      <c r="A336" s="4">
        <v>-2.8986940589433998</v>
      </c>
      <c r="B336" s="4">
        <v>6.6056766614439102</v>
      </c>
    </row>
    <row r="337" spans="1:2" x14ac:dyDescent="0.45">
      <c r="A337" s="4">
        <v>-2.8968561231263101</v>
      </c>
      <c r="B337" s="4">
        <v>6.6288875613507896</v>
      </c>
    </row>
    <row r="338" spans="1:2" x14ac:dyDescent="0.45">
      <c r="A338" s="4">
        <v>-2.89501818730922</v>
      </c>
      <c r="B338" s="4">
        <v>6.6510085407379202</v>
      </c>
    </row>
    <row r="339" spans="1:2" x14ac:dyDescent="0.45">
      <c r="A339" s="4">
        <v>-2.8931802514921401</v>
      </c>
      <c r="B339" s="4">
        <v>6.6720304611474504</v>
      </c>
    </row>
    <row r="340" spans="1:2" x14ac:dyDescent="0.45">
      <c r="A340" s="4">
        <v>-2.89134231567505</v>
      </c>
      <c r="B340" s="4">
        <v>6.6919450264433502</v>
      </c>
    </row>
    <row r="341" spans="1:2" x14ac:dyDescent="0.45">
      <c r="A341" s="4">
        <v>-2.8895043798579598</v>
      </c>
      <c r="B341" s="4">
        <v>6.7107447814751104</v>
      </c>
    </row>
    <row r="342" spans="1:2" x14ac:dyDescent="0.45">
      <c r="A342" s="4">
        <v>-2.8876664440408799</v>
      </c>
      <c r="B342" s="4">
        <v>6.7284231097414304</v>
      </c>
    </row>
    <row r="343" spans="1:2" x14ac:dyDescent="0.45">
      <c r="A343" s="4">
        <v>-2.8858285082237898</v>
      </c>
      <c r="B343" s="4">
        <v>6.7449742300605902</v>
      </c>
    </row>
    <row r="344" spans="1:2" x14ac:dyDescent="0.45">
      <c r="A344" s="4">
        <v>-2.8839905724067099</v>
      </c>
      <c r="B344" s="4">
        <v>6.7603931922568403</v>
      </c>
    </row>
    <row r="345" spans="1:2" x14ac:dyDescent="0.45">
      <c r="A345" s="4">
        <v>-2.8821526365896202</v>
      </c>
      <c r="B345" s="4">
        <v>6.7746758718744902</v>
      </c>
    </row>
    <row r="346" spans="1:2" x14ac:dyDescent="0.45">
      <c r="A346" s="4">
        <v>-2.88031470077253</v>
      </c>
      <c r="B346" s="4">
        <v>6.7878189639336899</v>
      </c>
    </row>
    <row r="347" spans="1:2" x14ac:dyDescent="0.45">
      <c r="A347" s="4">
        <v>-2.8784767649554501</v>
      </c>
      <c r="B347" s="4">
        <v>6.7998199757449997</v>
      </c>
    </row>
    <row r="348" spans="1:2" x14ac:dyDescent="0.45">
      <c r="A348" s="4">
        <v>-2.87663882913836</v>
      </c>
      <c r="B348" s="4">
        <v>6.8106772188020601</v>
      </c>
    </row>
    <row r="349" spans="1:2" x14ac:dyDescent="0.45">
      <c r="A349" s="4">
        <v>-2.8748008933212801</v>
      </c>
      <c r="B349" s="4">
        <v>6.8203897997746896</v>
      </c>
    </row>
    <row r="350" spans="1:2" x14ac:dyDescent="0.45">
      <c r="A350" s="4">
        <v>-2.87296295750419</v>
      </c>
      <c r="B350" s="4">
        <v>6.8289576106274401</v>
      </c>
    </row>
    <row r="351" spans="1:2" x14ac:dyDescent="0.45">
      <c r="A351" s="4">
        <v>-2.8711250216870998</v>
      </c>
      <c r="B351" s="4">
        <v>6.8363813178915196</v>
      </c>
    </row>
    <row r="352" spans="1:2" x14ac:dyDescent="0.45">
      <c r="A352" s="4">
        <v>-2.8692870858700199</v>
      </c>
      <c r="B352" s="4">
        <v>6.8426623511211098</v>
      </c>
    </row>
    <row r="353" spans="1:2" x14ac:dyDescent="0.45">
      <c r="A353" s="4">
        <v>-2.8674491500529302</v>
      </c>
      <c r="B353" s="4">
        <v>6.8478028905679498</v>
      </c>
    </row>
    <row r="354" spans="1:2" x14ac:dyDescent="0.45">
      <c r="A354" s="4">
        <v>-2.8656112142358401</v>
      </c>
      <c r="B354" s="4">
        <v>6.8518058541109799</v>
      </c>
    </row>
    <row r="355" spans="1:2" x14ac:dyDescent="0.45">
      <c r="A355" s="4">
        <v>-2.8637732784187602</v>
      </c>
      <c r="B355" s="4">
        <v>6.8546748834803903</v>
      </c>
    </row>
    <row r="356" spans="1:2" x14ac:dyDescent="0.45">
      <c r="A356" s="4">
        <v>-2.86193534260167</v>
      </c>
      <c r="B356" s="4">
        <v>6.8564143298179001</v>
      </c>
    </row>
    <row r="357" spans="1:2" x14ac:dyDescent="0.45">
      <c r="A357" s="4">
        <v>-2.8600974067845901</v>
      </c>
      <c r="B357" s="4">
        <v>6.8570292386164997</v>
      </c>
    </row>
    <row r="358" spans="1:2" x14ac:dyDescent="0.45">
      <c r="A358" s="4">
        <v>-2.8582594709675</v>
      </c>
      <c r="B358" s="4">
        <v>6.85652533408369</v>
      </c>
    </row>
    <row r="359" spans="1:2" x14ac:dyDescent="0.45">
      <c r="A359" s="4">
        <v>-2.8564215351504099</v>
      </c>
      <c r="B359" s="4">
        <v>6.8549090029712598</v>
      </c>
    </row>
    <row r="360" spans="1:2" x14ac:dyDescent="0.45">
      <c r="A360" s="4">
        <v>-2.8545835993333299</v>
      </c>
      <c r="B360" s="4">
        <v>6.8521872779127699</v>
      </c>
    </row>
    <row r="361" spans="1:2" x14ac:dyDescent="0.45">
      <c r="A361" s="4">
        <v>-2.8527456635162398</v>
      </c>
      <c r="B361" s="4">
        <v>6.8483678203067297</v>
      </c>
    </row>
    <row r="362" spans="1:2" x14ac:dyDescent="0.45">
      <c r="A362" s="4">
        <v>-2.8509077276991599</v>
      </c>
      <c r="B362" s="4">
        <v>6.8434589027798296</v>
      </c>
    </row>
    <row r="363" spans="1:2" x14ac:dyDescent="0.45">
      <c r="A363" s="4">
        <v>-2.8490697918820702</v>
      </c>
      <c r="B363" s="4">
        <v>6.8374693912601101</v>
      </c>
    </row>
    <row r="364" spans="1:2" x14ac:dyDescent="0.45">
      <c r="A364" s="4">
        <v>-2.8472318560649801</v>
      </c>
      <c r="B364" s="4">
        <v>6.8304087266860103</v>
      </c>
    </row>
    <row r="365" spans="1:2" x14ac:dyDescent="0.45">
      <c r="A365" s="4">
        <v>-2.8453939202479002</v>
      </c>
      <c r="B365" s="4">
        <v>6.8222869063733302</v>
      </c>
    </row>
    <row r="366" spans="1:2" x14ac:dyDescent="0.45">
      <c r="A366" s="4">
        <v>-2.84355598443081</v>
      </c>
      <c r="B366" s="4">
        <v>6.8131144650584998</v>
      </c>
    </row>
    <row r="367" spans="1:2" x14ac:dyDescent="0.45">
      <c r="A367" s="4">
        <v>-2.8417180486137199</v>
      </c>
      <c r="B367" s="4">
        <v>6.8029024556343103</v>
      </c>
    </row>
    <row r="368" spans="1:2" x14ac:dyDescent="0.45">
      <c r="A368" s="4">
        <v>-2.83988011279664</v>
      </c>
      <c r="B368" s="4">
        <v>6.7916624295914696</v>
      </c>
    </row>
    <row r="369" spans="1:2" x14ac:dyDescent="0.45">
      <c r="A369" s="4">
        <v>-2.8380421769795499</v>
      </c>
      <c r="B369" s="4">
        <v>6.7794064171781301</v>
      </c>
    </row>
    <row r="370" spans="1:2" x14ac:dyDescent="0.45">
      <c r="A370" s="4">
        <v>-2.8362042411624699</v>
      </c>
      <c r="B370" s="4">
        <v>6.7661469072878502</v>
      </c>
    </row>
    <row r="371" spans="1:2" x14ac:dyDescent="0.45">
      <c r="A371" s="4">
        <v>-2.8343663053453798</v>
      </c>
      <c r="B371" s="4">
        <v>6.75189682708635</v>
      </c>
    </row>
    <row r="372" spans="1:2" x14ac:dyDescent="0.45">
      <c r="A372" s="4">
        <v>-2.8325283695282901</v>
      </c>
      <c r="B372" s="4">
        <v>6.7366695213873404</v>
      </c>
    </row>
    <row r="373" spans="1:2" x14ac:dyDescent="0.45">
      <c r="A373" s="4">
        <v>-2.8306904337112102</v>
      </c>
      <c r="B373" s="4">
        <v>6.7204787317881198</v>
      </c>
    </row>
    <row r="374" spans="1:2" x14ac:dyDescent="0.45">
      <c r="A374" s="4">
        <v>-2.8288524978941201</v>
      </c>
      <c r="B374" s="4">
        <v>6.7033385755766801</v>
      </c>
    </row>
    <row r="375" spans="1:2" x14ac:dyDescent="0.45">
      <c r="A375" s="4">
        <v>-2.8270145620770402</v>
      </c>
      <c r="B375" s="4">
        <v>6.6852635244224503</v>
      </c>
    </row>
    <row r="376" spans="1:2" x14ac:dyDescent="0.45">
      <c r="A376" s="4">
        <v>-2.82517662625995</v>
      </c>
      <c r="B376" s="4">
        <v>6.6662683828634304</v>
      </c>
    </row>
    <row r="377" spans="1:2" x14ac:dyDescent="0.45">
      <c r="A377" s="4">
        <v>-2.8233386904428599</v>
      </c>
      <c r="B377" s="4">
        <v>6.6463682666030302</v>
      </c>
    </row>
    <row r="378" spans="1:2" x14ac:dyDescent="0.45">
      <c r="A378" s="4">
        <v>-2.82150075462578</v>
      </c>
      <c r="B378" s="4">
        <v>6.6255785806303704</v>
      </c>
    </row>
    <row r="379" spans="1:2" x14ac:dyDescent="0.45">
      <c r="A379" s="4">
        <v>-2.8196628188086899</v>
      </c>
      <c r="B379" s="4">
        <v>6.6039149971788804</v>
      </c>
    </row>
    <row r="380" spans="1:2" x14ac:dyDescent="0.45">
      <c r="A380" s="4">
        <v>-2.8178248829916002</v>
      </c>
      <c r="B380" s="4">
        <v>6.5813934335388398</v>
      </c>
    </row>
    <row r="381" spans="1:2" x14ac:dyDescent="0.45">
      <c r="A381" s="4">
        <v>-2.8159869471745198</v>
      </c>
      <c r="B381" s="4">
        <v>6.5580300297415697</v>
      </c>
    </row>
    <row r="382" spans="1:2" x14ac:dyDescent="0.45">
      <c r="A382" s="4">
        <v>-2.8141490113574301</v>
      </c>
      <c r="B382" s="4">
        <v>6.5338411261343099</v>
      </c>
    </row>
    <row r="383" spans="1:2" x14ac:dyDescent="0.45">
      <c r="A383" s="4">
        <v>-2.8123110755403502</v>
      </c>
      <c r="B383" s="4">
        <v>6.5088432408671597</v>
      </c>
    </row>
    <row r="384" spans="1:2" x14ac:dyDescent="0.45">
      <c r="A384" s="4">
        <v>-2.8104731397232601</v>
      </c>
      <c r="B384" s="4">
        <v>6.4830530473156802</v>
      </c>
    </row>
    <row r="385" spans="1:2" x14ac:dyDescent="0.45">
      <c r="A385" s="4">
        <v>-2.8086352039061699</v>
      </c>
      <c r="B385" s="4">
        <v>6.4564873514643999</v>
      </c>
    </row>
    <row r="386" spans="1:2" x14ac:dyDescent="0.45">
      <c r="A386" s="4">
        <v>-2.80679726808909</v>
      </c>
      <c r="B386" s="4">
        <v>6.4291630692789399</v>
      </c>
    </row>
    <row r="387" spans="1:2" x14ac:dyDescent="0.45">
      <c r="A387" s="4">
        <v>-2.8049593322719999</v>
      </c>
      <c r="B387" s="4">
        <v>6.4010972040962102</v>
      </c>
    </row>
    <row r="388" spans="1:2" x14ac:dyDescent="0.45">
      <c r="A388" s="4">
        <v>-2.80312139645492</v>
      </c>
      <c r="B388" s="4">
        <v>6.3723068240636804</v>
      </c>
    </row>
    <row r="389" spans="1:2" x14ac:dyDescent="0.45">
      <c r="A389" s="4">
        <v>-2.8012834606378298</v>
      </c>
      <c r="B389" s="4">
        <v>6.3428090396607404</v>
      </c>
    </row>
    <row r="390" spans="1:2" x14ac:dyDescent="0.45">
      <c r="A390" s="4">
        <v>-2.7994455248207402</v>
      </c>
      <c r="B390" s="4">
        <v>6.3126209813360097</v>
      </c>
    </row>
    <row r="391" spans="1:2" x14ac:dyDescent="0.45">
      <c r="A391" s="4">
        <v>-2.7976075890036598</v>
      </c>
      <c r="B391" s="4">
        <v>6.2817597772963101</v>
      </c>
    </row>
    <row r="392" spans="1:2" x14ac:dyDescent="0.45">
      <c r="A392" s="4">
        <v>-2.7957696531865701</v>
      </c>
      <c r="B392" s="4">
        <v>6.2502425314839796</v>
      </c>
    </row>
    <row r="393" spans="1:2" x14ac:dyDescent="0.45">
      <c r="A393" s="4">
        <v>-2.79393171736948</v>
      </c>
      <c r="B393" s="4">
        <v>6.2180863017806098</v>
      </c>
    </row>
    <row r="394" spans="1:2" x14ac:dyDescent="0.45">
      <c r="A394" s="4">
        <v>-2.7920937815524001</v>
      </c>
      <c r="B394" s="4">
        <v>6.18530807847619</v>
      </c>
    </row>
    <row r="395" spans="1:2" x14ac:dyDescent="0.45">
      <c r="A395" s="4">
        <v>-2.7902558457353099</v>
      </c>
      <c r="B395" s="4">
        <v>6.1519247630437404</v>
      </c>
    </row>
    <row r="396" spans="1:2" x14ac:dyDescent="0.45">
      <c r="A396" s="4">
        <v>-2.78841790991823</v>
      </c>
      <c r="B396" s="4">
        <v>6.1179531472603097</v>
      </c>
    </row>
    <row r="397" spans="1:2" x14ac:dyDescent="0.45">
      <c r="A397" s="4">
        <v>-2.7865799741011399</v>
      </c>
      <c r="B397" s="4">
        <v>6.0834098927161397</v>
      </c>
    </row>
    <row r="398" spans="1:2" x14ac:dyDescent="0.45">
      <c r="A398" s="4">
        <v>-2.7847420382840502</v>
      </c>
      <c r="B398" s="4">
        <v>6.0483115107545604</v>
      </c>
    </row>
    <row r="399" spans="1:2" x14ac:dyDescent="0.45">
      <c r="A399" s="4">
        <v>-2.7829041024669698</v>
      </c>
      <c r="B399" s="4">
        <v>6.0126743428853002</v>
      </c>
    </row>
    <row r="400" spans="1:2" x14ac:dyDescent="0.45">
      <c r="A400" s="4">
        <v>-2.7810661666498802</v>
      </c>
      <c r="B400" s="4">
        <v>5.9765145417140104</v>
      </c>
    </row>
    <row r="401" spans="1:2" x14ac:dyDescent="0.45">
      <c r="A401" s="4">
        <v>-2.7792282308327998</v>
      </c>
      <c r="B401" s="4">
        <v>5.93984805242874</v>
      </c>
    </row>
    <row r="402" spans="1:2" x14ac:dyDescent="0.45">
      <c r="A402" s="4">
        <v>-2.7773902950157101</v>
      </c>
      <c r="B402" s="4">
        <v>5.90269059488155</v>
      </c>
    </row>
    <row r="403" spans="1:2" x14ac:dyDescent="0.45">
      <c r="A403" s="4">
        <v>-2.77555235919862</v>
      </c>
      <c r="B403" s="4">
        <v>5.8650576462993698</v>
      </c>
    </row>
    <row r="404" spans="1:2" x14ac:dyDescent="0.45">
      <c r="A404" s="4">
        <v>-2.7737144233815401</v>
      </c>
      <c r="B404" s="4">
        <v>5.8269644246539398</v>
      </c>
    </row>
    <row r="405" spans="1:2" x14ac:dyDescent="0.45">
      <c r="A405" s="4">
        <v>-2.7718764875644499</v>
      </c>
      <c r="B405" s="4">
        <v>5.7884258727180198</v>
      </c>
    </row>
    <row r="406" spans="1:2" x14ac:dyDescent="0.45">
      <c r="A406" s="4">
        <v>-2.7700385517473598</v>
      </c>
      <c r="B406" s="4">
        <v>5.7494566428333798</v>
      </c>
    </row>
    <row r="407" spans="1:2" x14ac:dyDescent="0.45">
      <c r="A407" s="4">
        <v>-2.7682006159302799</v>
      </c>
      <c r="B407" s="4">
        <v>5.7100710824158103</v>
      </c>
    </row>
    <row r="408" spans="1:2" x14ac:dyDescent="0.45">
      <c r="A408" s="4">
        <v>-2.7663626801131902</v>
      </c>
      <c r="B408" s="4">
        <v>5.6702832202237401</v>
      </c>
    </row>
    <row r="409" spans="1:2" x14ac:dyDescent="0.45">
      <c r="A409" s="4">
        <v>-2.7645247442961098</v>
      </c>
      <c r="B409" s="4">
        <v>5.6301067534182003</v>
      </c>
    </row>
    <row r="410" spans="1:2" x14ac:dyDescent="0.45">
      <c r="A410" s="4">
        <v>-2.7626868084790202</v>
      </c>
      <c r="B410" s="4">
        <v>5.5895550354434</v>
      </c>
    </row>
    <row r="411" spans="1:2" x14ac:dyDescent="0.45">
      <c r="A411" s="4">
        <v>-2.76084887266193</v>
      </c>
      <c r="B411" s="4">
        <v>5.5486410647585904</v>
      </c>
    </row>
    <row r="412" spans="1:2" x14ac:dyDescent="0.45">
      <c r="A412" s="4">
        <v>-2.7590109368448501</v>
      </c>
      <c r="B412" s="4">
        <v>5.5073774744515802</v>
      </c>
    </row>
    <row r="413" spans="1:2" x14ac:dyDescent="0.45">
      <c r="A413" s="4">
        <v>-2.75717300102776</v>
      </c>
      <c r="B413" s="4">
        <v>5.46577652276404</v>
      </c>
    </row>
    <row r="414" spans="1:2" x14ac:dyDescent="0.45">
      <c r="A414" s="4">
        <v>-2.7553350652106801</v>
      </c>
      <c r="B414" s="4">
        <v>5.4238500845559399</v>
      </c>
    </row>
    <row r="415" spans="1:2" x14ac:dyDescent="0.45">
      <c r="A415" s="4">
        <v>-2.7534971293935899</v>
      </c>
      <c r="B415" s="4">
        <v>5.3816096437339001</v>
      </c>
    </row>
    <row r="416" spans="1:2" x14ac:dyDescent="0.45">
      <c r="A416" s="4">
        <v>-2.7516591935764998</v>
      </c>
      <c r="B416" s="4">
        <v>5.3390662866645</v>
      </c>
    </row>
    <row r="417" spans="1:2" x14ac:dyDescent="0.45">
      <c r="A417" s="4">
        <v>-2.7498212577594199</v>
      </c>
      <c r="B417" s="4">
        <v>5.2962306965896797</v>
      </c>
    </row>
    <row r="418" spans="1:2" x14ac:dyDescent="0.45">
      <c r="A418" s="4">
        <v>-2.7479833219423302</v>
      </c>
      <c r="B418" s="4">
        <v>5.2531131490577696</v>
      </c>
    </row>
    <row r="419" spans="1:2" x14ac:dyDescent="0.45">
      <c r="A419" s="4">
        <v>-2.7461453861252401</v>
      </c>
      <c r="B419" s="4">
        <v>5.2097235083797804</v>
      </c>
    </row>
    <row r="420" spans="1:2" x14ac:dyDescent="0.45">
      <c r="A420" s="4">
        <v>-2.7443074503081601</v>
      </c>
      <c r="B420" s="4">
        <v>5.1660712251174701</v>
      </c>
    </row>
    <row r="421" spans="1:2" x14ac:dyDescent="0.45">
      <c r="A421" s="4">
        <v>-2.74246951449107</v>
      </c>
      <c r="B421" s="4">
        <v>5.1221653346065903</v>
      </c>
    </row>
    <row r="422" spans="1:2" x14ac:dyDescent="0.45">
      <c r="A422" s="4">
        <v>-2.7406315786739901</v>
      </c>
      <c r="B422" s="4">
        <v>5.07801445651618</v>
      </c>
    </row>
    <row r="423" spans="1:2" x14ac:dyDescent="0.45">
      <c r="A423" s="4">
        <v>-2.7387936428569</v>
      </c>
      <c r="B423" s="4">
        <v>5.03362679544251</v>
      </c>
    </row>
    <row r="424" spans="1:2" x14ac:dyDescent="0.45">
      <c r="A424" s="4">
        <v>-2.7369557070398098</v>
      </c>
      <c r="B424" s="4">
        <v>4.9890101425341902</v>
      </c>
    </row>
    <row r="425" spans="1:2" x14ac:dyDescent="0.45">
      <c r="A425" s="4">
        <v>-2.7351177712227299</v>
      </c>
      <c r="B425" s="4">
        <v>4.94417187814327</v>
      </c>
    </row>
    <row r="426" spans="1:2" x14ac:dyDescent="0.45">
      <c r="A426" s="4">
        <v>-2.7332798354056398</v>
      </c>
      <c r="B426" s="4">
        <v>4.8991189754951501</v>
      </c>
    </row>
    <row r="427" spans="1:2" x14ac:dyDescent="0.45">
      <c r="A427" s="4">
        <v>-2.7314418995885599</v>
      </c>
      <c r="B427" s="4">
        <v>4.8538580053684299</v>
      </c>
    </row>
    <row r="428" spans="1:2" x14ac:dyDescent="0.45">
      <c r="A428" s="4">
        <v>-2.7296039637714702</v>
      </c>
      <c r="B428" s="4">
        <v>4.8083951417734898</v>
      </c>
    </row>
    <row r="429" spans="1:2" x14ac:dyDescent="0.45">
      <c r="A429" s="4">
        <v>-2.7277660279543801</v>
      </c>
      <c r="B429" s="4">
        <v>4.7627361686166596</v>
      </c>
    </row>
    <row r="430" spans="1:2" x14ac:dyDescent="0.45">
      <c r="A430" s="4">
        <v>-2.7259280921373001</v>
      </c>
      <c r="B430" s="4">
        <v>4.7168864873343201</v>
      </c>
    </row>
    <row r="431" spans="1:2" x14ac:dyDescent="0.45">
      <c r="A431" s="4">
        <v>-2.72409015632021</v>
      </c>
      <c r="B431" s="4">
        <v>4.6708511254789897</v>
      </c>
    </row>
    <row r="432" spans="1:2" x14ac:dyDescent="0.45">
      <c r="A432" s="4">
        <v>-2.7222522205031199</v>
      </c>
      <c r="B432" s="4">
        <v>4.6246347462370698</v>
      </c>
    </row>
    <row r="433" spans="1:2" x14ac:dyDescent="0.45">
      <c r="A433" s="4">
        <v>-2.72041428468604</v>
      </c>
      <c r="B433" s="4">
        <v>4.57824165885632</v>
      </c>
    </row>
    <row r="434" spans="1:2" x14ac:dyDescent="0.45">
      <c r="A434" s="4">
        <v>-2.7185763488689498</v>
      </c>
      <c r="B434" s="4">
        <v>4.5316758299590996</v>
      </c>
    </row>
    <row r="435" spans="1:2" x14ac:dyDescent="0.45">
      <c r="A435" s="4">
        <v>-2.7167384130518699</v>
      </c>
      <c r="B435" s="4">
        <v>4.48494089571681</v>
      </c>
    </row>
    <row r="436" spans="1:2" x14ac:dyDescent="0.45">
      <c r="A436" s="4">
        <v>-2.7149004772347798</v>
      </c>
      <c r="B436" s="4">
        <v>4.4380401748598199</v>
      </c>
    </row>
    <row r="437" spans="1:2" x14ac:dyDescent="0.45">
      <c r="A437" s="4">
        <v>-2.7130625414176901</v>
      </c>
      <c r="B437" s="4">
        <v>4.3909766824968104</v>
      </c>
    </row>
    <row r="438" spans="1:2" x14ac:dyDescent="0.45">
      <c r="A438" s="4">
        <v>-2.7112246056006102</v>
      </c>
      <c r="B438" s="4">
        <v>4.3437531447167101</v>
      </c>
    </row>
    <row r="439" spans="1:2" x14ac:dyDescent="0.45">
      <c r="A439" s="4">
        <v>-2.7093866697835201</v>
      </c>
      <c r="B439" s="4">
        <v>4.2963720139459296</v>
      </c>
    </row>
    <row r="440" spans="1:2" x14ac:dyDescent="0.45">
      <c r="A440" s="4">
        <v>-2.7075487339664299</v>
      </c>
      <c r="B440" s="4">
        <v>4.2488354850323802</v>
      </c>
    </row>
    <row r="441" spans="1:2" x14ac:dyDescent="0.45">
      <c r="A441" s="4">
        <v>-2.70571079814935</v>
      </c>
      <c r="B441" s="4">
        <v>4.2011455120267698</v>
      </c>
    </row>
    <row r="442" spans="1:2" x14ac:dyDescent="0.45">
      <c r="A442" s="4">
        <v>-2.7038728623322599</v>
      </c>
      <c r="B442" s="4">
        <v>4.15330382562989</v>
      </c>
    </row>
    <row r="443" spans="1:2" x14ac:dyDescent="0.45">
      <c r="A443" s="4">
        <v>-2.70203492651518</v>
      </c>
      <c r="B443" s="4">
        <v>4.1053119512727498</v>
      </c>
    </row>
    <row r="444" spans="1:2" x14ac:dyDescent="0.45">
      <c r="A444" s="4">
        <v>-2.7001969906980898</v>
      </c>
      <c r="B444" s="4">
        <v>4.0571712277943401</v>
      </c>
    </row>
    <row r="445" spans="1:2" x14ac:dyDescent="0.45">
      <c r="A445" s="4">
        <v>-2.6983590548810001</v>
      </c>
      <c r="B445" s="4">
        <v>4.00888282667957</v>
      </c>
    </row>
    <row r="446" spans="1:2" x14ac:dyDescent="0.45">
      <c r="A446" s="4">
        <v>-2.6965211190639198</v>
      </c>
      <c r="B446" s="4">
        <v>3.9604477718173299</v>
      </c>
    </row>
    <row r="447" spans="1:2" x14ac:dyDescent="0.45">
      <c r="A447" s="4">
        <v>-2.6946831832468301</v>
      </c>
      <c r="B447" s="4">
        <v>3.9118669597359998</v>
      </c>
    </row>
    <row r="448" spans="1:2" x14ac:dyDescent="0.45">
      <c r="A448" s="4">
        <v>-2.6928452474297502</v>
      </c>
      <c r="B448" s="4">
        <v>3.8631411802703801</v>
      </c>
    </row>
    <row r="449" spans="1:2" x14ac:dyDescent="0.45">
      <c r="A449" s="4">
        <v>-2.69100731161266</v>
      </c>
      <c r="B449" s="4">
        <v>3.8142711376106599</v>
      </c>
    </row>
    <row r="450" spans="1:2" x14ac:dyDescent="0.45">
      <c r="A450" s="4">
        <v>-2.6891693757955699</v>
      </c>
      <c r="B450" s="4">
        <v>3.7652574716804201</v>
      </c>
    </row>
    <row r="451" spans="1:2" x14ac:dyDescent="0.45">
      <c r="A451" s="4">
        <v>-2.68733143997849</v>
      </c>
      <c r="B451" s="4">
        <v>3.71610077978788</v>
      </c>
    </row>
    <row r="452" spans="1:2" x14ac:dyDescent="0.45">
      <c r="A452" s="4">
        <v>-2.6854935041613999</v>
      </c>
      <c r="B452" s="4">
        <v>3.6668016384925801</v>
      </c>
    </row>
    <row r="453" spans="1:2" x14ac:dyDescent="0.45">
      <c r="A453" s="4">
        <v>-2.68365556834432</v>
      </c>
      <c r="B453" s="4">
        <v>3.6173606256284501</v>
      </c>
    </row>
    <row r="454" spans="1:2" x14ac:dyDescent="0.45">
      <c r="A454" s="4">
        <v>-2.6818176325272298</v>
      </c>
      <c r="B454" s="4">
        <v>3.5677783424241301</v>
      </c>
    </row>
    <row r="455" spans="1:2" x14ac:dyDescent="0.45">
      <c r="A455" s="4">
        <v>-2.6799796967101401</v>
      </c>
      <c r="B455" s="4">
        <v>3.51805543566116</v>
      </c>
    </row>
    <row r="456" spans="1:2" x14ac:dyDescent="0.45">
      <c r="A456" s="4">
        <v>-2.6781417608930602</v>
      </c>
      <c r="B456" s="4">
        <v>3.46819261981156</v>
      </c>
    </row>
    <row r="457" spans="1:2" x14ac:dyDescent="0.45">
      <c r="A457" s="4">
        <v>-2.6763038250759701</v>
      </c>
      <c r="B457" s="4">
        <v>3.4181906990972601</v>
      </c>
    </row>
    <row r="458" spans="1:2" x14ac:dyDescent="0.45">
      <c r="A458" s="4">
        <v>-2.67446588925888</v>
      </c>
      <c r="B458" s="4">
        <v>3.3680505894146999</v>
      </c>
    </row>
    <row r="459" spans="1:2" x14ac:dyDescent="0.45">
      <c r="A459" s="4">
        <v>-2.6726279534418</v>
      </c>
      <c r="B459" s="4">
        <v>3.3177733400699898</v>
      </c>
    </row>
    <row r="460" spans="1:2" x14ac:dyDescent="0.45">
      <c r="A460" s="4">
        <v>-2.6707900176247099</v>
      </c>
      <c r="B460" s="4">
        <v>3.26736015527083</v>
      </c>
    </row>
    <row r="461" spans="1:2" x14ac:dyDescent="0.45">
      <c r="A461" s="4">
        <v>-2.66895208180763</v>
      </c>
      <c r="B461" s="4">
        <v>3.2168124153236999</v>
      </c>
    </row>
    <row r="462" spans="1:2" x14ac:dyDescent="0.45">
      <c r="A462" s="4">
        <v>-2.6671141459905399</v>
      </c>
      <c r="B462" s="4">
        <v>3.1661316974859401</v>
      </c>
    </row>
    <row r="463" spans="1:2" x14ac:dyDescent="0.45">
      <c r="A463" s="4">
        <v>-2.6652762101734502</v>
      </c>
      <c r="B463" s="4">
        <v>3.1153197964244801</v>
      </c>
    </row>
    <row r="464" spans="1:2" x14ac:dyDescent="0.45">
      <c r="A464" s="4">
        <v>-2.6634382743563698</v>
      </c>
      <c r="B464" s="4">
        <v>3.0643787442336299</v>
      </c>
    </row>
    <row r="465" spans="1:2" x14ac:dyDescent="0.45">
      <c r="A465" s="4">
        <v>-2.6616003385392801</v>
      </c>
      <c r="B465" s="4">
        <v>3.01331082996585</v>
      </c>
    </row>
    <row r="466" spans="1:2" x14ac:dyDescent="0.45">
      <c r="A466" s="4">
        <v>-2.65976240272219</v>
      </c>
      <c r="B466" s="4">
        <v>2.9621186186292299</v>
      </c>
    </row>
    <row r="467" spans="1:2" x14ac:dyDescent="0.45">
      <c r="A467" s="4">
        <v>-2.6579244669051101</v>
      </c>
      <c r="B467" s="4">
        <v>2.91080496960591</v>
      </c>
    </row>
    <row r="468" spans="1:2" x14ac:dyDescent="0.45">
      <c r="A468" s="4">
        <v>-2.65608653108802</v>
      </c>
      <c r="B468" s="4">
        <v>2.8593730544448799</v>
      </c>
    </row>
    <row r="469" spans="1:2" x14ac:dyDescent="0.45">
      <c r="A469" s="4">
        <v>-2.65424859527094</v>
      </c>
      <c r="B469" s="4">
        <v>2.8078263739827198</v>
      </c>
    </row>
    <row r="470" spans="1:2" x14ac:dyDescent="0.45">
      <c r="A470" s="4">
        <v>-2.6524106594538499</v>
      </c>
      <c r="B470" s="4">
        <v>2.7561687747452002</v>
      </c>
    </row>
    <row r="471" spans="1:2" x14ac:dyDescent="0.45">
      <c r="A471" s="4">
        <v>-2.6505727236367602</v>
      </c>
      <c r="B471" s="4">
        <v>2.7044044645821499</v>
      </c>
    </row>
    <row r="472" spans="1:2" x14ac:dyDescent="0.45">
      <c r="A472" s="4">
        <v>-2.6487347878196799</v>
      </c>
      <c r="B472" s="4">
        <v>2.6525380274884398</v>
      </c>
    </row>
    <row r="473" spans="1:2" x14ac:dyDescent="0.45">
      <c r="A473" s="4">
        <v>-2.6468968520025902</v>
      </c>
      <c r="B473" s="4">
        <v>2.6005744375637998</v>
      </c>
    </row>
    <row r="474" spans="1:2" x14ac:dyDescent="0.45">
      <c r="A474" s="4">
        <v>-2.6450589161855098</v>
      </c>
      <c r="B474" s="4">
        <v>2.5485190720650799</v>
      </c>
    </row>
    <row r="475" spans="1:2" x14ac:dyDescent="0.45">
      <c r="A475" s="4">
        <v>-2.6432209803684201</v>
      </c>
      <c r="B475" s="4">
        <v>2.4963777235060101</v>
      </c>
    </row>
    <row r="476" spans="1:2" x14ac:dyDescent="0.45">
      <c r="A476" s="4">
        <v>-2.64138304455133</v>
      </c>
      <c r="B476" s="4">
        <v>2.4441566107613002</v>
      </c>
    </row>
    <row r="477" spans="1:2" x14ac:dyDescent="0.45">
      <c r="A477" s="4">
        <v>-2.6395451087342501</v>
      </c>
      <c r="B477" s="4">
        <v>2.39186238913494</v>
      </c>
    </row>
    <row r="478" spans="1:2" x14ac:dyDescent="0.45">
      <c r="A478" s="4">
        <v>-2.6377071729171599</v>
      </c>
      <c r="B478" s="4">
        <v>2.3395021593553098</v>
      </c>
    </row>
    <row r="479" spans="1:2" x14ac:dyDescent="0.45">
      <c r="A479" s="4">
        <v>-2.6358692371000698</v>
      </c>
      <c r="B479" s="4">
        <v>2.2870834754636702</v>
      </c>
    </row>
    <row r="480" spans="1:2" x14ac:dyDescent="0.45">
      <c r="A480" s="4">
        <v>-2.6340313012829899</v>
      </c>
      <c r="B480" s="4">
        <v>2.23461435156596</v>
      </c>
    </row>
    <row r="481" spans="1:2" x14ac:dyDescent="0.45">
      <c r="A481" s="4">
        <v>-2.6321933654659002</v>
      </c>
      <c r="B481" s="4">
        <v>2.1821032674219101</v>
      </c>
    </row>
    <row r="482" spans="1:2" x14ac:dyDescent="0.45">
      <c r="A482" s="4">
        <v>-2.6303554296488199</v>
      </c>
      <c r="B482" s="4">
        <v>2.1295591728494001</v>
      </c>
    </row>
    <row r="483" spans="1:2" x14ac:dyDescent="0.45">
      <c r="A483" s="4">
        <v>-2.6285174938317302</v>
      </c>
      <c r="B483" s="4">
        <v>2.0769914909259399</v>
      </c>
    </row>
    <row r="484" spans="1:2" x14ac:dyDescent="0.45">
      <c r="A484" s="4">
        <v>-2.62667955801464</v>
      </c>
      <c r="B484" s="4">
        <v>2.0244101199730502</v>
      </c>
    </row>
    <row r="485" spans="1:2" x14ac:dyDescent="0.45">
      <c r="A485" s="4">
        <v>-2.6248416221975601</v>
      </c>
      <c r="B485" s="4">
        <v>1.97182543431325</v>
      </c>
    </row>
    <row r="486" spans="1:2" x14ac:dyDescent="0.45">
      <c r="A486" s="4">
        <v>-2.62300368638047</v>
      </c>
      <c r="B486" s="4">
        <v>1.9192482837931499</v>
      </c>
    </row>
    <row r="487" spans="1:2" x14ac:dyDescent="0.45">
      <c r="A487" s="4">
        <v>-2.6211657505633901</v>
      </c>
      <c r="B487" s="4">
        <v>1.8666899920698801</v>
      </c>
    </row>
    <row r="488" spans="1:2" x14ac:dyDescent="0.45">
      <c r="A488" s="4">
        <v>-2.6193278147462999</v>
      </c>
      <c r="B488" s="4">
        <v>1.8141623536618501</v>
      </c>
    </row>
    <row r="489" spans="1:2" x14ac:dyDescent="0.45">
      <c r="A489" s="4">
        <v>-2.6174898789292098</v>
      </c>
      <c r="B489" s="4">
        <v>1.76167762976866</v>
      </c>
    </row>
    <row r="490" spans="1:2" x14ac:dyDescent="0.45">
      <c r="A490" s="4">
        <v>-2.6156519431121299</v>
      </c>
      <c r="B490" s="4">
        <v>1.70924854286858</v>
      </c>
    </row>
    <row r="491" spans="1:2" x14ac:dyDescent="0.45">
      <c r="A491" s="4">
        <v>-2.6138140072950402</v>
      </c>
      <c r="B491" s="4">
        <v>1.6568882701054599</v>
      </c>
    </row>
    <row r="492" spans="1:2" x14ac:dyDescent="0.45">
      <c r="A492" s="4">
        <v>-2.6119760714779598</v>
      </c>
      <c r="B492" s="4">
        <v>1.6046104354802</v>
      </c>
    </row>
    <row r="493" spans="1:2" x14ac:dyDescent="0.45">
      <c r="A493" s="4">
        <v>-2.6101381356608702</v>
      </c>
      <c r="B493" s="4">
        <v>1.5524291008652</v>
      </c>
    </row>
    <row r="494" spans="1:2" x14ac:dyDescent="0.45">
      <c r="A494" s="4">
        <v>-2.60830019984378</v>
      </c>
      <c r="B494" s="4">
        <v>1.5003587558626501</v>
      </c>
    </row>
    <row r="495" spans="1:2" x14ac:dyDescent="0.45">
      <c r="A495" s="4">
        <v>-2.6064622640267001</v>
      </c>
      <c r="B495" s="4">
        <v>1.4484143065302899</v>
      </c>
    </row>
    <row r="496" spans="1:2" x14ac:dyDescent="0.45">
      <c r="A496" s="4">
        <v>-2.60462432820961</v>
      </c>
      <c r="B496" s="4">
        <v>1.39661106299993</v>
      </c>
    </row>
    <row r="497" spans="1:2" x14ac:dyDescent="0.45">
      <c r="A497" s="4">
        <v>-2.6027863923925199</v>
      </c>
      <c r="B497" s="4">
        <v>1.34496472601523</v>
      </c>
    </row>
    <row r="498" spans="1:2" x14ac:dyDescent="0.45">
      <c r="A498" s="4">
        <v>-2.6009484565754399</v>
      </c>
      <c r="B498" s="4">
        <v>1.2934913724163299</v>
      </c>
    </row>
    <row r="499" spans="1:2" x14ac:dyDescent="0.45">
      <c r="A499" s="4">
        <v>-2.5991105207583498</v>
      </c>
      <c r="B499" s="4">
        <v>1.2422074395995599</v>
      </c>
    </row>
    <row r="500" spans="1:2" x14ac:dyDescent="0.45">
      <c r="A500" s="4">
        <v>-2.5972725849412699</v>
      </c>
      <c r="B500" s="4">
        <v>1.19112970898157</v>
      </c>
    </row>
    <row r="501" spans="1:2" x14ac:dyDescent="0.45">
      <c r="A501" s="4">
        <v>-2.5954346491241802</v>
      </c>
      <c r="B501" s="4">
        <v>1.1402752884981799</v>
      </c>
    </row>
    <row r="502" spans="1:2" x14ac:dyDescent="0.45">
      <c r="A502" s="4">
        <v>-2.5935967133070901</v>
      </c>
      <c r="B502" s="4">
        <v>1.0896615941699199</v>
      </c>
    </row>
    <row r="503" spans="1:2" x14ac:dyDescent="0.45">
      <c r="A503" s="4">
        <v>-2.5917587774900102</v>
      </c>
      <c r="B503" s="4">
        <v>1.03930633076766</v>
      </c>
    </row>
    <row r="504" spans="1:2" x14ac:dyDescent="0.45">
      <c r="A504" s="4">
        <v>-2.58992084167292</v>
      </c>
      <c r="B504" s="4">
        <v>0.98922747161423297</v>
      </c>
    </row>
    <row r="505" spans="1:2" x14ac:dyDescent="0.45">
      <c r="A505" s="4">
        <v>-2.5880829058558299</v>
      </c>
      <c r="B505" s="4">
        <v>0.93944323755964498</v>
      </c>
    </row>
    <row r="506" spans="1:2" x14ac:dyDescent="0.45">
      <c r="A506" s="4">
        <v>-2.58624497003875</v>
      </c>
      <c r="B506" s="4">
        <v>0.88997207517040899</v>
      </c>
    </row>
    <row r="507" spans="1:2" x14ac:dyDescent="0.45">
      <c r="A507" s="4">
        <v>-2.5844070342216598</v>
      </c>
      <c r="B507" s="4">
        <v>0.84083263417536602</v>
      </c>
    </row>
    <row r="508" spans="1:2" x14ac:dyDescent="0.45">
      <c r="A508" s="4">
        <v>-2.5825690984045799</v>
      </c>
      <c r="B508" s="4">
        <v>0.79204374421298296</v>
      </c>
    </row>
    <row r="509" spans="1:2" x14ac:dyDescent="0.45">
      <c r="A509" s="4">
        <v>-2.5807311625874898</v>
      </c>
      <c r="B509" s="4">
        <v>0.74362439092725496</v>
      </c>
    </row>
    <row r="510" spans="1:2" x14ac:dyDescent="0.45">
      <c r="A510" s="4">
        <v>-2.5788932267704001</v>
      </c>
      <c r="B510" s="4">
        <v>0.69559369146168404</v>
      </c>
    </row>
    <row r="511" spans="1:2" x14ac:dyDescent="0.45">
      <c r="A511" s="4">
        <v>-2.5770552909533202</v>
      </c>
      <c r="B511" s="4">
        <v>0.64797086940290705</v>
      </c>
    </row>
    <row r="512" spans="1:2" x14ac:dyDescent="0.45">
      <c r="A512" s="4">
        <v>-2.5752173551362301</v>
      </c>
      <c r="B512" s="4">
        <v>0.60077522922738202</v>
      </c>
    </row>
    <row r="513" spans="1:2" x14ac:dyDescent="0.45">
      <c r="A513" s="4">
        <v>-2.5733794193191502</v>
      </c>
      <c r="B513" s="4">
        <v>0.55402613030570902</v>
      </c>
    </row>
    <row r="514" spans="1:2" x14ac:dyDescent="0.45">
      <c r="A514" s="4">
        <v>-2.57154148350206</v>
      </c>
      <c r="B514" s="4">
        <v>0.50774296051971901</v>
      </c>
    </row>
    <row r="515" spans="1:2" x14ac:dyDescent="0.45">
      <c r="A515" s="4">
        <v>-2.5697035476849699</v>
      </c>
      <c r="B515" s="4">
        <v>0.461945109547238</v>
      </c>
    </row>
    <row r="516" spans="1:2" x14ac:dyDescent="0.45">
      <c r="A516" s="4">
        <v>-2.56786561186789</v>
      </c>
      <c r="B516" s="4">
        <v>0.41665194186883803</v>
      </c>
    </row>
    <row r="517" spans="1:2" x14ac:dyDescent="0.45">
      <c r="A517" s="4">
        <v>-2.5660276760507998</v>
      </c>
      <c r="B517" s="4">
        <v>0.37188276955011002</v>
      </c>
    </row>
    <row r="518" spans="1:2" x14ac:dyDescent="0.45">
      <c r="A518" s="4">
        <v>-2.5641897402337102</v>
      </c>
      <c r="B518" s="4">
        <v>0.327656824852599</v>
      </c>
    </row>
    <row r="519" spans="1:2" x14ac:dyDescent="0.45">
      <c r="A519" s="4">
        <v>-2.5623518044166298</v>
      </c>
      <c r="B519" s="4">
        <v>0.28399323272670302</v>
      </c>
    </row>
    <row r="520" spans="1:2" x14ac:dyDescent="0.45">
      <c r="A520" s="4">
        <v>-2.5605138685995401</v>
      </c>
      <c r="B520" s="4">
        <v>0.240910983240742</v>
      </c>
    </row>
    <row r="521" spans="1:2" x14ac:dyDescent="0.45">
      <c r="A521" s="4">
        <v>-2.5586759327824602</v>
      </c>
      <c r="B521" s="4">
        <v>0.19842890400200799</v>
      </c>
    </row>
    <row r="522" spans="1:2" x14ac:dyDescent="0.45">
      <c r="A522" s="4">
        <v>-2.5568379969653701</v>
      </c>
      <c r="B522" s="4">
        <v>0.156565632627608</v>
      </c>
    </row>
    <row r="523" spans="1:2" x14ac:dyDescent="0.45">
      <c r="A523" s="4">
        <v>-2.5550000611482799</v>
      </c>
      <c r="B523" s="4">
        <v>0.11533958932503401</v>
      </c>
    </row>
    <row r="524" spans="1:2" x14ac:dyDescent="0.45">
      <c r="A524" s="4">
        <v>-2.5531621253312</v>
      </c>
      <c r="B524" s="4">
        <v>7.47689496445198E-2</v>
      </c>
    </row>
    <row r="525" spans="1:2" x14ac:dyDescent="0.45">
      <c r="A525" s="4">
        <v>-2.5513241895141099</v>
      </c>
      <c r="B525" s="4">
        <v>3.4871617467250697E-2</v>
      </c>
    </row>
    <row r="526" spans="1:2" x14ac:dyDescent="0.45">
      <c r="A526" s="4">
        <v>-2.54948625369703</v>
      </c>
      <c r="B526" s="4">
        <v>-4.3348017046767303E-3</v>
      </c>
    </row>
    <row r="527" spans="1:2" x14ac:dyDescent="0.45">
      <c r="A527" s="4">
        <v>-2.5476483178799398</v>
      </c>
      <c r="B527" s="4">
        <v>-4.2833027089478302E-2</v>
      </c>
    </row>
    <row r="528" spans="1:2" x14ac:dyDescent="0.45">
      <c r="A528" s="4">
        <v>-2.5458103820628502</v>
      </c>
      <c r="B528" s="4">
        <v>-8.0606128531672303E-2</v>
      </c>
    </row>
    <row r="529" spans="1:2" x14ac:dyDescent="0.45">
      <c r="A529" s="4">
        <v>-2.5439724462457698</v>
      </c>
      <c r="B529" s="4">
        <v>-0.117637551910471</v>
      </c>
    </row>
    <row r="530" spans="1:2" x14ac:dyDescent="0.45">
      <c r="A530" s="4">
        <v>-2.5421345104286801</v>
      </c>
      <c r="B530" s="4">
        <v>-0.15391114399585701</v>
      </c>
    </row>
    <row r="531" spans="1:2" x14ac:dyDescent="0.45">
      <c r="A531" s="4">
        <v>-2.54029657461159</v>
      </c>
      <c r="B531" s="4">
        <v>-0.18941117670660701</v>
      </c>
    </row>
    <row r="532" spans="1:2" x14ac:dyDescent="0.45">
      <c r="A532" s="4">
        <v>-2.5384586387945101</v>
      </c>
      <c r="B532" s="4">
        <v>-0.22412237073138799</v>
      </c>
    </row>
    <row r="533" spans="1:2" x14ac:dyDescent="0.45">
      <c r="A533" s="4">
        <v>-2.5366207029774199</v>
      </c>
      <c r="B533" s="4">
        <v>-0.258029918476681</v>
      </c>
    </row>
    <row r="534" spans="1:2" x14ac:dyDescent="0.45">
      <c r="A534" s="4">
        <v>-2.53478276716034</v>
      </c>
      <c r="B534" s="4">
        <v>-0.29111950630445999</v>
      </c>
    </row>
    <row r="535" spans="1:2" x14ac:dyDescent="0.45">
      <c r="A535" s="4">
        <v>-2.5329448313432499</v>
      </c>
      <c r="B535" s="4">
        <v>-0.32337733602007201</v>
      </c>
    </row>
    <row r="536" spans="1:2" x14ac:dyDescent="0.45">
      <c r="A536" s="4">
        <v>-2.5311068955261602</v>
      </c>
      <c r="B536" s="4">
        <v>-0.35479014556799998</v>
      </c>
    </row>
    <row r="537" spans="1:2" x14ac:dyDescent="0.45">
      <c r="A537" s="4">
        <v>-2.5292689597090798</v>
      </c>
      <c r="B537" s="4">
        <v>-0.38534522889073503</v>
      </c>
    </row>
    <row r="538" spans="1:2" x14ac:dyDescent="0.45">
      <c r="A538" s="4">
        <v>-2.5274310238919901</v>
      </c>
      <c r="B538" s="4">
        <v>-0.41503045490375001</v>
      </c>
    </row>
    <row r="539" spans="1:2" x14ac:dyDescent="0.45">
      <c r="A539" s="4">
        <v>-2.5255930880749098</v>
      </c>
      <c r="B539" s="4">
        <v>-0.44383428553769999</v>
      </c>
    </row>
    <row r="540" spans="1:2" x14ac:dyDescent="0.45">
      <c r="A540" s="4">
        <v>-2.5237551522578201</v>
      </c>
      <c r="B540" s="4">
        <v>-0.47174579279754197</v>
      </c>
    </row>
    <row r="541" spans="1:2" x14ac:dyDescent="0.45">
      <c r="A541" s="4">
        <v>-2.52191721644073</v>
      </c>
      <c r="B541" s="4">
        <v>-0.49875467478744701</v>
      </c>
    </row>
    <row r="542" spans="1:2" x14ac:dyDescent="0.45">
      <c r="A542" s="4">
        <v>-2.5200792806236501</v>
      </c>
      <c r="B542" s="4">
        <v>-0.52485127065077597</v>
      </c>
    </row>
    <row r="543" spans="1:2" x14ac:dyDescent="0.45">
      <c r="A543" s="4">
        <v>-2.5182413448065599</v>
      </c>
      <c r="B543" s="4">
        <v>-0.55002657437646796</v>
      </c>
    </row>
    <row r="544" spans="1:2" x14ac:dyDescent="0.45">
      <c r="A544" s="4">
        <v>-2.5164034089894698</v>
      </c>
      <c r="B544" s="4">
        <v>-0.57427224742727101</v>
      </c>
    </row>
    <row r="545" spans="1:2" x14ac:dyDescent="0.45">
      <c r="A545" s="4">
        <v>-2.5145654731723899</v>
      </c>
      <c r="B545" s="4">
        <v>-0.59758063015103102</v>
      </c>
    </row>
    <row r="546" spans="1:2" x14ac:dyDescent="0.45">
      <c r="A546" s="4">
        <v>-2.5127275373553002</v>
      </c>
      <c r="B546" s="4">
        <v>-0.61994475194292797</v>
      </c>
    </row>
    <row r="547" spans="1:2" x14ac:dyDescent="0.45">
      <c r="A547" s="4">
        <v>-2.5108896015382198</v>
      </c>
      <c r="B547" s="4">
        <v>-0.64135834013363202</v>
      </c>
    </row>
    <row r="548" spans="1:2" x14ac:dyDescent="0.45">
      <c r="A548" s="4">
        <v>-2.5090516657211301</v>
      </c>
      <c r="B548" s="4">
        <v>-0.66181582758540702</v>
      </c>
    </row>
    <row r="549" spans="1:2" x14ac:dyDescent="0.45">
      <c r="A549" s="4">
        <v>-2.50721372990404</v>
      </c>
      <c r="B549" s="4">
        <v>-0.68131235898515397</v>
      </c>
    </row>
    <row r="550" spans="1:2" x14ac:dyDescent="0.45">
      <c r="A550" s="4">
        <v>-2.5053757940869601</v>
      </c>
      <c r="B550" s="4">
        <v>-0.69984379583003997</v>
      </c>
    </row>
    <row r="551" spans="1:2" x14ac:dyDescent="0.45">
      <c r="A551" s="4">
        <v>-2.50353785826987</v>
      </c>
      <c r="B551" s="4">
        <v>-0.71740672010752404</v>
      </c>
    </row>
    <row r="552" spans="1:2" x14ac:dyDescent="0.45">
      <c r="A552" s="4">
        <v>-2.50169992245279</v>
      </c>
      <c r="B552" s="4">
        <v>-0.73399843667711995</v>
      </c>
    </row>
    <row r="553" spans="1:2" x14ac:dyDescent="0.45">
      <c r="A553" s="4">
        <v>-2.4998619866356999</v>
      </c>
      <c r="B553" s="4">
        <v>-0.74961697436601105</v>
      </c>
    </row>
    <row r="554" spans="1:2" x14ac:dyDescent="0.45">
      <c r="A554" s="4">
        <v>-2.4980240508186098</v>
      </c>
      <c r="B554" s="4">
        <v>-0.76426108579482299</v>
      </c>
    </row>
    <row r="555" spans="1:2" x14ac:dyDescent="0.45">
      <c r="A555" s="4">
        <v>-2.4961861150015299</v>
      </c>
      <c r="B555" s="4">
        <v>-0.77793024595349403</v>
      </c>
    </row>
    <row r="556" spans="1:2" x14ac:dyDescent="0.45">
      <c r="A556" s="4">
        <v>-2.4943481791844402</v>
      </c>
      <c r="B556" s="4">
        <v>-0.79062464955054701</v>
      </c>
    </row>
    <row r="557" spans="1:2" x14ac:dyDescent="0.45">
      <c r="A557" s="4">
        <v>-2.4925102433673501</v>
      </c>
      <c r="B557" s="4">
        <v>-0.80234520716217295</v>
      </c>
    </row>
    <row r="558" spans="1:2" x14ac:dyDescent="0.45">
      <c r="A558" s="4">
        <v>-2.4906723075502701</v>
      </c>
      <c r="B558" s="4">
        <v>-0.81309354021043101</v>
      </c>
    </row>
    <row r="559" spans="1:2" x14ac:dyDescent="0.45">
      <c r="A559" s="4">
        <v>-2.48883437173318</v>
      </c>
      <c r="B559" s="4">
        <v>-0.82287197480270102</v>
      </c>
    </row>
    <row r="560" spans="1:2" x14ac:dyDescent="0.45">
      <c r="A560" s="4">
        <v>-2.4869964359161001</v>
      </c>
      <c r="B560" s="4">
        <v>-0.83168353446721999</v>
      </c>
    </row>
    <row r="561" spans="1:2" x14ac:dyDescent="0.45">
      <c r="A561" s="4">
        <v>-2.48515850009901</v>
      </c>
      <c r="B561" s="4">
        <v>-0.83953193182214803</v>
      </c>
    </row>
    <row r="562" spans="1:2" x14ac:dyDescent="0.45">
      <c r="A562" s="4">
        <v>-2.4833205642819198</v>
      </c>
      <c r="B562" s="4">
        <v>-0.84642155921805895</v>
      </c>
    </row>
    <row r="563" spans="1:2" x14ac:dyDescent="0.45">
      <c r="A563" s="4">
        <v>-2.4814826284648399</v>
      </c>
      <c r="B563" s="4">
        <v>-0.85235747839599696</v>
      </c>
    </row>
    <row r="564" spans="1:2" x14ac:dyDescent="0.45">
      <c r="A564" s="4">
        <v>-2.4796446926477498</v>
      </c>
      <c r="B564" s="4">
        <v>-0.85734540920520197</v>
      </c>
    </row>
    <row r="565" spans="1:2" x14ac:dyDescent="0.45">
      <c r="A565" s="4">
        <v>-2.4778067568306699</v>
      </c>
      <c r="B565" s="4">
        <v>-0.86139171742630605</v>
      </c>
    </row>
    <row r="566" spans="1:2" x14ac:dyDescent="0.45">
      <c r="A566" s="4">
        <v>-2.4759688210135802</v>
      </c>
      <c r="B566" s="4">
        <v>-0.86450340174721796</v>
      </c>
    </row>
    <row r="567" spans="1:2" x14ac:dyDescent="0.45">
      <c r="A567" s="4">
        <v>-2.47413088519649</v>
      </c>
      <c r="B567" s="4">
        <v>-0.866688079940094</v>
      </c>
    </row>
    <row r="568" spans="1:2" x14ac:dyDescent="0.45">
      <c r="A568" s="4">
        <v>-2.4722929493794101</v>
      </c>
      <c r="B568" s="4">
        <v>-0.86795397428881504</v>
      </c>
    </row>
    <row r="569" spans="1:2" x14ac:dyDescent="0.45">
      <c r="A569" s="4">
        <v>-2.47045501356232</v>
      </c>
      <c r="B569" s="4">
        <v>-0.86830989631719502</v>
      </c>
    </row>
    <row r="570" spans="1:2" x14ac:dyDescent="0.45">
      <c r="A570" s="4">
        <v>-2.4686170777452299</v>
      </c>
      <c r="B570" s="4">
        <v>-0.86776523086862201</v>
      </c>
    </row>
    <row r="571" spans="1:2" x14ac:dyDescent="0.45">
      <c r="A571" s="4">
        <v>-2.46677914192815</v>
      </c>
      <c r="B571" s="4">
        <v>-0.86632991958783201</v>
      </c>
    </row>
    <row r="572" spans="1:2" x14ac:dyDescent="0.45">
      <c r="A572" s="4">
        <v>-2.4649412061110598</v>
      </c>
      <c r="B572" s="4">
        <v>-0.86401444385506199</v>
      </c>
    </row>
    <row r="573" spans="1:2" x14ac:dyDescent="0.45">
      <c r="A573" s="4">
        <v>-2.4631032702939799</v>
      </c>
      <c r="B573" s="4">
        <v>-0.86082980722190205</v>
      </c>
    </row>
    <row r="574" spans="1:2" x14ac:dyDescent="0.45">
      <c r="A574" s="4">
        <v>-2.4612653344768902</v>
      </c>
      <c r="B574" s="4">
        <v>-0.85678751739688996</v>
      </c>
    </row>
    <row r="575" spans="1:2" x14ac:dyDescent="0.45">
      <c r="A575" s="4">
        <v>-2.4594273986598001</v>
      </c>
      <c r="B575" s="4">
        <v>-0.85189956782729304</v>
      </c>
    </row>
    <row r="576" spans="1:2" x14ac:dyDescent="0.45">
      <c r="A576" s="4">
        <v>-2.4575894628427202</v>
      </c>
      <c r="B576" s="4">
        <v>-0.84617841892176204</v>
      </c>
    </row>
    <row r="577" spans="1:2" x14ac:dyDescent="0.45">
      <c r="A577" s="4">
        <v>-2.45575152702563</v>
      </c>
      <c r="B577" s="4">
        <v>-0.83963697895658196</v>
      </c>
    </row>
    <row r="578" spans="1:2" x14ac:dyDescent="0.45">
      <c r="A578" s="4">
        <v>-2.4539135912085399</v>
      </c>
      <c r="B578" s="4">
        <v>-0.83228858470631095</v>
      </c>
    </row>
    <row r="579" spans="1:2" x14ac:dyDescent="0.45">
      <c r="A579" s="4">
        <v>-2.45207565539146</v>
      </c>
      <c r="B579" s="4">
        <v>-0.82414698183766399</v>
      </c>
    </row>
    <row r="580" spans="1:2" x14ac:dyDescent="0.45">
      <c r="A580" s="4">
        <v>-2.4502377195743699</v>
      </c>
      <c r="B580" s="4">
        <v>-0.81522630510379201</v>
      </c>
    </row>
    <row r="581" spans="1:2" x14ac:dyDescent="0.45">
      <c r="A581" s="4">
        <v>-2.4483997837572899</v>
      </c>
      <c r="B581" s="4">
        <v>-0.80554105837463896</v>
      </c>
    </row>
    <row r="582" spans="1:2" x14ac:dyDescent="0.45">
      <c r="A582" s="4">
        <v>-2.4465618479401998</v>
      </c>
      <c r="B582" s="4">
        <v>-0.795106094537957</v>
      </c>
    </row>
    <row r="583" spans="1:2" x14ac:dyDescent="0.45">
      <c r="A583" s="4">
        <v>-2.4447239121231101</v>
      </c>
      <c r="B583" s="4">
        <v>-0.78393659530466897</v>
      </c>
    </row>
    <row r="584" spans="1:2" x14ac:dyDescent="0.45">
      <c r="A584" s="4">
        <v>-2.4428859763060302</v>
      </c>
      <c r="B584" s="4">
        <v>-0.77204805095149698</v>
      </c>
    </row>
    <row r="585" spans="1:2" x14ac:dyDescent="0.45">
      <c r="A585" s="4">
        <v>-2.4410480404889401</v>
      </c>
      <c r="B585" s="4">
        <v>-0.759456240033071</v>
      </c>
    </row>
    <row r="586" spans="1:2" x14ac:dyDescent="0.45">
      <c r="A586" s="4">
        <v>-2.4392101046718602</v>
      </c>
      <c r="B586" s="4">
        <v>-0.746177209095087</v>
      </c>
    </row>
    <row r="587" spans="1:2" x14ac:dyDescent="0.45">
      <c r="A587" s="4">
        <v>-2.43737216885477</v>
      </c>
      <c r="B587" s="4">
        <v>-0.73222725241938103</v>
      </c>
    </row>
    <row r="588" spans="1:2" x14ac:dyDescent="0.45">
      <c r="A588" s="4">
        <v>-2.4355342330376799</v>
      </c>
      <c r="B588" s="4">
        <v>-0.71762289183109995</v>
      </c>
    </row>
    <row r="589" spans="1:2" x14ac:dyDescent="0.45">
      <c r="A589" s="4">
        <v>-2.4336962972206</v>
      </c>
      <c r="B589" s="4">
        <v>-0.70238085659737204</v>
      </c>
    </row>
    <row r="590" spans="1:2" x14ac:dyDescent="0.45">
      <c r="A590" s="4">
        <v>-2.4318583614035099</v>
      </c>
      <c r="B590" s="4">
        <v>-0.68651806344607302</v>
      </c>
    </row>
    <row r="591" spans="1:2" x14ac:dyDescent="0.45">
      <c r="A591" s="4">
        <v>-2.4300204255864299</v>
      </c>
      <c r="B591" s="4">
        <v>-0.67005159673249304</v>
      </c>
    </row>
    <row r="592" spans="1:2" x14ac:dyDescent="0.45">
      <c r="A592" s="4">
        <v>-2.4281824897693398</v>
      </c>
      <c r="B592" s="4">
        <v>-0.65299868878089695</v>
      </c>
    </row>
    <row r="593" spans="1:2" x14ac:dyDescent="0.45">
      <c r="A593" s="4">
        <v>-2.4263445539522501</v>
      </c>
      <c r="B593" s="4">
        <v>-0.63537670042718497</v>
      </c>
    </row>
    <row r="594" spans="1:2" x14ac:dyDescent="0.45">
      <c r="A594" s="4">
        <v>-2.4245066181351702</v>
      </c>
      <c r="B594" s="4">
        <v>-0.61720310178793902</v>
      </c>
    </row>
    <row r="595" spans="1:2" x14ac:dyDescent="0.45">
      <c r="A595" s="4">
        <v>-2.4226686823180801</v>
      </c>
      <c r="B595" s="4">
        <v>-0.59849545327998499</v>
      </c>
    </row>
    <row r="596" spans="1:2" x14ac:dyDescent="0.45">
      <c r="A596" s="4">
        <v>-2.4208307465009899</v>
      </c>
      <c r="B596" s="4">
        <v>-0.57927138691324298</v>
      </c>
    </row>
    <row r="597" spans="1:2" x14ac:dyDescent="0.45">
      <c r="A597" s="4">
        <v>-2.41899281068391</v>
      </c>
      <c r="B597" s="4">
        <v>-0.55954858787814399</v>
      </c>
    </row>
    <row r="598" spans="1:2" x14ac:dyDescent="0.45">
      <c r="A598" s="4">
        <v>-2.4171548748668199</v>
      </c>
      <c r="B598" s="4">
        <v>-0.53934477644725498</v>
      </c>
    </row>
    <row r="599" spans="1:2" x14ac:dyDescent="0.45">
      <c r="A599" s="4">
        <v>-2.41531693904974</v>
      </c>
      <c r="B599" s="4">
        <v>-0.51867769020930499</v>
      </c>
    </row>
    <row r="600" spans="1:2" x14ac:dyDescent="0.45">
      <c r="A600" s="4">
        <v>-2.4134790032326499</v>
      </c>
      <c r="B600" s="4">
        <v>-0.497565066652216</v>
      </c>
    </row>
    <row r="601" spans="1:2" x14ac:dyDescent="0.45">
      <c r="A601" s="4">
        <v>-2.4116410674155602</v>
      </c>
      <c r="B601" s="4">
        <v>-0.47602462611035401</v>
      </c>
    </row>
    <row r="602" spans="1:2" x14ac:dyDescent="0.45">
      <c r="A602" s="4">
        <v>-2.4098031315984798</v>
      </c>
      <c r="B602" s="4">
        <v>-0.45407405508978599</v>
      </c>
    </row>
    <row r="603" spans="1:2" x14ac:dyDescent="0.45">
      <c r="A603" s="4">
        <v>-2.4079651957813901</v>
      </c>
      <c r="B603" s="4">
        <v>-0.43173098998396497</v>
      </c>
    </row>
    <row r="604" spans="1:2" x14ac:dyDescent="0.45">
      <c r="A604" s="4">
        <v>-2.4061272599643102</v>
      </c>
      <c r="B604" s="4">
        <v>-0.40901300119103101</v>
      </c>
    </row>
    <row r="605" spans="1:2" x14ac:dyDescent="0.45">
      <c r="A605" s="4">
        <v>-2.4042893241472201</v>
      </c>
      <c r="B605" s="4">
        <v>-0.38593757764273401</v>
      </c>
    </row>
    <row r="606" spans="1:2" x14ac:dyDescent="0.45">
      <c r="A606" s="4">
        <v>-2.4024513883301299</v>
      </c>
      <c r="B606" s="4">
        <v>-0.36252211175418397</v>
      </c>
    </row>
    <row r="607" spans="1:2" x14ac:dyDescent="0.45">
      <c r="A607" s="4">
        <v>-2.40061345251305</v>
      </c>
      <c r="B607" s="4">
        <v>-0.33878388480319999</v>
      </c>
    </row>
    <row r="608" spans="1:2" x14ac:dyDescent="0.45">
      <c r="A608" s="4">
        <v>-2.3987755166959599</v>
      </c>
      <c r="B608" s="4">
        <v>-0.31474005274797701</v>
      </c>
    </row>
    <row r="609" spans="1:2" x14ac:dyDescent="0.45">
      <c r="A609" s="4">
        <v>-2.3969375808788702</v>
      </c>
      <c r="B609" s="4">
        <v>-0.29040763249200302</v>
      </c>
    </row>
    <row r="610" spans="1:2" x14ac:dyDescent="0.45">
      <c r="A610" s="4">
        <v>-2.3950996450617899</v>
      </c>
      <c r="B610" s="4">
        <v>-0.26580348860545</v>
      </c>
    </row>
    <row r="611" spans="1:2" x14ac:dyDescent="0.45">
      <c r="A611" s="4">
        <v>-2.3932617092447002</v>
      </c>
      <c r="B611" s="4">
        <v>-0.24094432051235801</v>
      </c>
    </row>
    <row r="612" spans="1:2" x14ac:dyDescent="0.45">
      <c r="A612" s="4">
        <v>-2.3914237734276198</v>
      </c>
      <c r="B612" s="4">
        <v>-0.215846650152893</v>
      </c>
    </row>
    <row r="613" spans="1:2" x14ac:dyDescent="0.45">
      <c r="A613" s="4">
        <v>-2.3895858376105301</v>
      </c>
      <c r="B613" s="4">
        <v>-0.19052681012952999</v>
      </c>
    </row>
    <row r="614" spans="1:2" x14ac:dyDescent="0.45">
      <c r="A614" s="4">
        <v>-2.38774790179344</v>
      </c>
      <c r="B614" s="4">
        <v>-0.165000932345366</v>
      </c>
    </row>
    <row r="615" spans="1:2" x14ac:dyDescent="0.45">
      <c r="A615" s="4">
        <v>-2.3859099659763601</v>
      </c>
      <c r="B615" s="4">
        <v>-0.13928493714189</v>
      </c>
    </row>
    <row r="616" spans="1:2" x14ac:dyDescent="0.45">
      <c r="A616" s="4">
        <v>-2.3840720301592699</v>
      </c>
      <c r="B616" s="4">
        <v>-0.113394522942699</v>
      </c>
    </row>
    <row r="617" spans="1:2" x14ac:dyDescent="0.45">
      <c r="A617" s="4">
        <v>-2.3822340943421798</v>
      </c>
      <c r="B617" s="4">
        <v>-8.7345156408824898E-2</v>
      </c>
    </row>
    <row r="618" spans="1:2" x14ac:dyDescent="0.45">
      <c r="A618" s="4">
        <v>-2.3803961585250999</v>
      </c>
      <c r="B618" s="4">
        <v>-6.1152063110599203E-2</v>
      </c>
    </row>
    <row r="619" spans="1:2" x14ac:dyDescent="0.45">
      <c r="A619" s="4">
        <v>-2.3785582227080102</v>
      </c>
      <c r="B619" s="4">
        <v>-3.4830218720369698E-2</v>
      </c>
    </row>
    <row r="620" spans="1:2" x14ac:dyDescent="0.45">
      <c r="A620" s="4">
        <v>-2.3767202868909298</v>
      </c>
      <c r="B620" s="4">
        <v>-8.3943407299945892E-3</v>
      </c>
    </row>
    <row r="621" spans="1:2" x14ac:dyDescent="0.45">
      <c r="A621" s="4">
        <v>-2.3748823510738402</v>
      </c>
      <c r="B621" s="4">
        <v>1.81411193027784E-2</v>
      </c>
    </row>
    <row r="622" spans="1:2" x14ac:dyDescent="0.45">
      <c r="A622" s="4">
        <v>-2.37304441525675</v>
      </c>
      <c r="B622" s="4">
        <v>4.4761982974195397E-2</v>
      </c>
    </row>
    <row r="623" spans="1:2" x14ac:dyDescent="0.45">
      <c r="A623" s="4">
        <v>-2.3712064794396701</v>
      </c>
      <c r="B623" s="4">
        <v>7.1454351714481598E-2</v>
      </c>
    </row>
    <row r="624" spans="1:2" x14ac:dyDescent="0.45">
      <c r="A624" s="4">
        <v>-2.36936854362258</v>
      </c>
      <c r="B624" s="4">
        <v>9.8204612920145901E-2</v>
      </c>
    </row>
    <row r="625" spans="1:2" x14ac:dyDescent="0.45">
      <c r="A625" s="4">
        <v>-2.3675306078055001</v>
      </c>
      <c r="B625" s="4">
        <v>0.124999445529133</v>
      </c>
    </row>
    <row r="626" spans="1:2" x14ac:dyDescent="0.45">
      <c r="A626" s="4">
        <v>-2.3656926719884099</v>
      </c>
      <c r="B626" s="4">
        <v>0.15182582502783901</v>
      </c>
    </row>
    <row r="627" spans="1:2" x14ac:dyDescent="0.45">
      <c r="A627" s="4">
        <v>-2.3638547361713198</v>
      </c>
      <c r="B627" s="4">
        <v>0.17867102787787001</v>
      </c>
    </row>
    <row r="628" spans="1:2" x14ac:dyDescent="0.45">
      <c r="A628" s="4">
        <v>-2.3620168003542399</v>
      </c>
      <c r="B628" s="4">
        <v>0.20552263534982301</v>
      </c>
    </row>
    <row r="629" spans="1:2" x14ac:dyDescent="0.45">
      <c r="A629" s="4">
        <v>-2.3601788645371502</v>
      </c>
      <c r="B629" s="4">
        <v>0.232368536751456</v>
      </c>
    </row>
    <row r="630" spans="1:2" x14ac:dyDescent="0.45">
      <c r="A630" s="4">
        <v>-2.3583409287200698</v>
      </c>
      <c r="B630" s="4">
        <v>0.25919693203847999</v>
      </c>
    </row>
    <row r="631" spans="1:2" x14ac:dyDescent="0.45">
      <c r="A631" s="4">
        <v>-2.3565029929029802</v>
      </c>
      <c r="B631" s="4">
        <v>0.28599633379798001</v>
      </c>
    </row>
    <row r="632" spans="1:2" x14ac:dyDescent="0.45">
      <c r="A632" s="4">
        <v>-2.35466505708589</v>
      </c>
      <c r="B632" s="4">
        <v>0.31275556859729597</v>
      </c>
    </row>
    <row r="633" spans="1:2" x14ac:dyDescent="0.45">
      <c r="A633" s="4">
        <v>-2.3528271212688101</v>
      </c>
      <c r="B633" s="4">
        <v>0.339463777694959</v>
      </c>
    </row>
    <row r="634" spans="1:2" x14ac:dyDescent="0.45">
      <c r="A634" s="4">
        <v>-2.35098918545172</v>
      </c>
      <c r="B634" s="4">
        <v>0.36611041711487202</v>
      </c>
    </row>
    <row r="635" spans="1:2" x14ac:dyDescent="0.45">
      <c r="A635" s="4">
        <v>-2.3491512496346298</v>
      </c>
      <c r="B635" s="4">
        <v>0.39268525708991697</v>
      </c>
    </row>
    <row r="636" spans="1:2" x14ac:dyDescent="0.45">
      <c r="A636" s="4">
        <v>-2.3473133138175499</v>
      </c>
      <c r="B636" s="4">
        <v>0.41917838088614001</v>
      </c>
    </row>
    <row r="637" spans="1:2" x14ac:dyDescent="0.45">
      <c r="A637" s="4">
        <v>-2.3454753780004598</v>
      </c>
      <c r="B637" s="4">
        <v>0.44558018302323699</v>
      </c>
    </row>
    <row r="638" spans="1:2" x14ac:dyDescent="0.45">
      <c r="A638" s="4">
        <v>-2.3436374421833799</v>
      </c>
      <c r="B638" s="4">
        <v>0.47188136691107002</v>
      </c>
    </row>
    <row r="639" spans="1:2" x14ac:dyDescent="0.45">
      <c r="A639" s="4">
        <v>-2.3417995063662902</v>
      </c>
      <c r="B639" s="4">
        <v>0.49807294192551699</v>
      </c>
    </row>
    <row r="640" spans="1:2" x14ac:dyDescent="0.45">
      <c r="A640" s="4">
        <v>-2.3399615705492001</v>
      </c>
      <c r="B640" s="4">
        <v>0.52414621995011201</v>
      </c>
    </row>
    <row r="641" spans="1:2" x14ac:dyDescent="0.45">
      <c r="A641" s="4">
        <v>-2.3381236347321201</v>
      </c>
      <c r="B641" s="4">
        <v>0.55009281141282695</v>
      </c>
    </row>
    <row r="642" spans="1:2" x14ac:dyDescent="0.45">
      <c r="A642" s="4">
        <v>-2.33628569891503</v>
      </c>
      <c r="B642" s="4">
        <v>0.57590462085003502</v>
      </c>
    </row>
    <row r="643" spans="1:2" x14ac:dyDescent="0.45">
      <c r="A643" s="4">
        <v>-2.3344477630979399</v>
      </c>
      <c r="B643" s="4">
        <v>0.60157384203225295</v>
      </c>
    </row>
    <row r="644" spans="1:2" x14ac:dyDescent="0.45">
      <c r="A644" s="4">
        <v>-2.33260982728086</v>
      </c>
      <c r="B644" s="4">
        <v>0.62709295268835996</v>
      </c>
    </row>
    <row r="645" spans="1:2" x14ac:dyDescent="0.45">
      <c r="A645" s="4">
        <v>-2.3307718914637698</v>
      </c>
      <c r="B645" s="4">
        <v>0.65245470886670298</v>
      </c>
    </row>
    <row r="646" spans="1:2" x14ac:dyDescent="0.45">
      <c r="A646" s="4">
        <v>-2.3289339556466899</v>
      </c>
      <c r="B646" s="4">
        <v>0.67765213897240795</v>
      </c>
    </row>
    <row r="647" spans="1:2" x14ac:dyDescent="0.45">
      <c r="A647" s="4">
        <v>-2.3270960198295998</v>
      </c>
      <c r="B647" s="4">
        <v>0.70267853752056897</v>
      </c>
    </row>
    <row r="648" spans="1:2" x14ac:dyDescent="0.45">
      <c r="A648" s="4">
        <v>-2.3252580840125101</v>
      </c>
      <c r="B648" s="4">
        <v>0.72752745864494595</v>
      </c>
    </row>
    <row r="649" spans="1:2" x14ac:dyDescent="0.45">
      <c r="A649" s="4">
        <v>-2.3234201481954302</v>
      </c>
      <c r="B649" s="4">
        <v>0.75219270940140504</v>
      </c>
    </row>
    <row r="650" spans="1:2" x14ac:dyDescent="0.45">
      <c r="A650" s="4">
        <v>-2.3215822123783401</v>
      </c>
      <c r="B650" s="4">
        <v>0.77666834290467601</v>
      </c>
    </row>
    <row r="651" spans="1:2" x14ac:dyDescent="0.45">
      <c r="A651" s="4">
        <v>-2.3197442765612601</v>
      </c>
      <c r="B651" s="4">
        <v>0.800948651335746</v>
      </c>
    </row>
    <row r="652" spans="1:2" x14ac:dyDescent="0.45">
      <c r="A652" s="4">
        <v>-2.31790634074417</v>
      </c>
      <c r="B652" s="4">
        <v>0.82502815885522796</v>
      </c>
    </row>
    <row r="653" spans="1:2" x14ac:dyDescent="0.45">
      <c r="A653" s="4">
        <v>-2.3160684049270799</v>
      </c>
      <c r="B653" s="4">
        <v>0.84890161445530399</v>
      </c>
    </row>
    <row r="654" spans="1:2" x14ac:dyDescent="0.45">
      <c r="A654" s="4">
        <v>-2.31423046911</v>
      </c>
      <c r="B654" s="4">
        <v>0.87256398477962505</v>
      </c>
    </row>
    <row r="655" spans="1:2" x14ac:dyDescent="0.45">
      <c r="A655" s="4">
        <v>-2.3123925332929098</v>
      </c>
      <c r="B655" s="4">
        <v>0.89601044693703102</v>
      </c>
    </row>
    <row r="656" spans="1:2" x14ac:dyDescent="0.45">
      <c r="A656" s="4">
        <v>-2.3105545974758201</v>
      </c>
      <c r="B656" s="4">
        <v>0.91923638133126295</v>
      </c>
    </row>
    <row r="657" spans="1:2" x14ac:dyDescent="0.45">
      <c r="A657" s="4">
        <v>-2.3087166616587398</v>
      </c>
      <c r="B657" s="4">
        <v>0.94223736452518603</v>
      </c>
    </row>
    <row r="658" spans="1:2" x14ac:dyDescent="0.45">
      <c r="A658" s="4">
        <v>-2.3068787258416501</v>
      </c>
      <c r="B658" s="4">
        <v>0.96500916215458099</v>
      </c>
    </row>
    <row r="659" spans="1:2" x14ac:dyDescent="0.45">
      <c r="A659" s="4">
        <v>-2.3050407900245702</v>
      </c>
      <c r="B659" s="4">
        <v>0.98754772190360496</v>
      </c>
    </row>
    <row r="660" spans="1:2" x14ac:dyDescent="0.45">
      <c r="A660" s="4">
        <v>-2.3032028542074801</v>
      </c>
      <c r="B660" s="4">
        <v>1.00984916655162</v>
      </c>
    </row>
    <row r="661" spans="1:2" x14ac:dyDescent="0.45">
      <c r="A661" s="4">
        <v>-2.3013649183903899</v>
      </c>
      <c r="B661" s="4">
        <v>1.03190978709922</v>
      </c>
    </row>
    <row r="662" spans="1:2" x14ac:dyDescent="0.45">
      <c r="A662" s="4">
        <v>-2.29952698257331</v>
      </c>
      <c r="B662" s="4">
        <v>1.05372603597947</v>
      </c>
    </row>
    <row r="663" spans="1:2" x14ac:dyDescent="0.45">
      <c r="A663" s="4">
        <v>-2.2976890467562199</v>
      </c>
      <c r="B663" s="4">
        <v>1.0752945203591699</v>
      </c>
    </row>
    <row r="664" spans="1:2" x14ac:dyDescent="0.45">
      <c r="A664" s="4">
        <v>-2.29585111093914</v>
      </c>
      <c r="B664" s="4">
        <v>1.0966119955337299</v>
      </c>
    </row>
    <row r="665" spans="1:2" x14ac:dyDescent="0.45">
      <c r="A665" s="4">
        <v>-2.2940131751220498</v>
      </c>
      <c r="B665" s="4">
        <v>1.11767535841817</v>
      </c>
    </row>
    <row r="666" spans="1:2" x14ac:dyDescent="0.45">
      <c r="A666" s="4">
        <v>-2.2921752393049601</v>
      </c>
      <c r="B666" s="4">
        <v>1.1384816411365399</v>
      </c>
    </row>
    <row r="667" spans="1:2" x14ac:dyDescent="0.45">
      <c r="A667" s="4">
        <v>-2.2903373034878798</v>
      </c>
      <c r="B667" s="4">
        <v>1.15902800471159</v>
      </c>
    </row>
    <row r="668" spans="1:2" x14ac:dyDescent="0.45">
      <c r="A668" s="4">
        <v>-2.2884993676707901</v>
      </c>
      <c r="B668" s="4">
        <v>1.1793117328565299</v>
      </c>
    </row>
    <row r="669" spans="1:2" x14ac:dyDescent="0.45">
      <c r="A669" s="4">
        <v>-2.2866614318537</v>
      </c>
      <c r="B669" s="4">
        <v>1.1993302258713501</v>
      </c>
    </row>
    <row r="670" spans="1:2" x14ac:dyDescent="0.45">
      <c r="A670" s="4">
        <v>-2.28482349603662</v>
      </c>
      <c r="B670" s="4">
        <v>1.2190809946460599</v>
      </c>
    </row>
    <row r="671" spans="1:2" x14ac:dyDescent="0.45">
      <c r="A671" s="4">
        <v>-2.2829855602195299</v>
      </c>
      <c r="B671" s="4">
        <v>1.23856165477359</v>
      </c>
    </row>
    <row r="672" spans="1:2" x14ac:dyDescent="0.45">
      <c r="A672" s="4">
        <v>-2.28114762440245</v>
      </c>
      <c r="B672" s="4">
        <v>1.25776992077521</v>
      </c>
    </row>
    <row r="673" spans="1:2" x14ac:dyDescent="0.45">
      <c r="A673" s="4">
        <v>-2.2793096885853599</v>
      </c>
      <c r="B673" s="4">
        <v>1.2767036004411101</v>
      </c>
    </row>
    <row r="674" spans="1:2" x14ac:dyDescent="0.45">
      <c r="A674" s="4">
        <v>-2.2774717527682702</v>
      </c>
      <c r="B674" s="4">
        <v>1.2953605892887501</v>
      </c>
    </row>
    <row r="675" spans="1:2" x14ac:dyDescent="0.45">
      <c r="A675" s="4">
        <v>-2.2756338169511898</v>
      </c>
      <c r="B675" s="4">
        <v>1.3137388651411701</v>
      </c>
    </row>
    <row r="676" spans="1:2" x14ac:dyDescent="0.45">
      <c r="A676" s="4">
        <v>-2.2737958811341001</v>
      </c>
      <c r="B676" s="4">
        <v>1.33183648282724</v>
      </c>
    </row>
    <row r="677" spans="1:2" x14ac:dyDescent="0.45">
      <c r="A677" s="4">
        <v>-2.2719579453170198</v>
      </c>
      <c r="B677" s="4">
        <v>1.34965156900571</v>
      </c>
    </row>
    <row r="678" spans="1:2" x14ac:dyDescent="0.45">
      <c r="A678" s="4">
        <v>-2.2701200094999301</v>
      </c>
      <c r="B678" s="4">
        <v>1.3671823171144799</v>
      </c>
    </row>
    <row r="679" spans="1:2" x14ac:dyDescent="0.45">
      <c r="A679" s="4">
        <v>-2.26828207368284</v>
      </c>
      <c r="B679" s="4">
        <v>1.3844269824467901</v>
      </c>
    </row>
    <row r="680" spans="1:2" x14ac:dyDescent="0.45">
      <c r="A680" s="4">
        <v>-2.26644413786576</v>
      </c>
      <c r="B680" s="4">
        <v>1.4013838773554499</v>
      </c>
    </row>
    <row r="681" spans="1:2" x14ac:dyDescent="0.45">
      <c r="A681" s="4">
        <v>-2.2646062020486699</v>
      </c>
      <c r="B681" s="4">
        <v>1.4180513665861401</v>
      </c>
    </row>
    <row r="682" spans="1:2" x14ac:dyDescent="0.45">
      <c r="A682" s="4">
        <v>-2.2627682662315798</v>
      </c>
      <c r="B682" s="4">
        <v>1.4344278627401701</v>
      </c>
    </row>
    <row r="683" spans="1:2" x14ac:dyDescent="0.45">
      <c r="A683" s="4">
        <v>-2.2609303304144999</v>
      </c>
      <c r="B683" s="4">
        <v>1.45051182186688</v>
      </c>
    </row>
    <row r="684" spans="1:2" x14ac:dyDescent="0.45">
      <c r="A684" s="4">
        <v>-2.2590923945974102</v>
      </c>
      <c r="B684" s="4">
        <v>1.4663017391856299</v>
      </c>
    </row>
    <row r="685" spans="1:2" x14ac:dyDescent="0.45">
      <c r="A685" s="4">
        <v>-2.2572544587803298</v>
      </c>
      <c r="B685" s="4">
        <v>1.48179614493731</v>
      </c>
    </row>
    <row r="686" spans="1:2" x14ac:dyDescent="0.45">
      <c r="A686" s="4">
        <v>-2.2554165229632401</v>
      </c>
      <c r="B686" s="4">
        <v>1.49699360036606</v>
      </c>
    </row>
    <row r="687" spans="1:2" x14ac:dyDescent="0.45">
      <c r="A687" s="4">
        <v>-2.25357858714615</v>
      </c>
      <c r="B687" s="4">
        <v>1.5118926938331101</v>
      </c>
    </row>
    <row r="688" spans="1:2" x14ac:dyDescent="0.45">
      <c r="A688" s="4">
        <v>-2.2517406513290701</v>
      </c>
      <c r="B688" s="4">
        <v>1.5264920370663</v>
      </c>
    </row>
    <row r="689" spans="1:2" x14ac:dyDescent="0.45">
      <c r="A689" s="4">
        <v>-2.24990271551198</v>
      </c>
      <c r="B689" s="4">
        <v>1.54079026155103</v>
      </c>
    </row>
    <row r="690" spans="1:2" x14ac:dyDescent="0.45">
      <c r="A690" s="4">
        <v>-2.2480647796949</v>
      </c>
      <c r="B690" s="4">
        <v>1.55478601507095</v>
      </c>
    </row>
    <row r="691" spans="1:2" x14ac:dyDescent="0.45">
      <c r="A691" s="4">
        <v>-2.2462268438778099</v>
      </c>
      <c r="B691" s="4">
        <v>1.5684779584091999</v>
      </c>
    </row>
    <row r="692" spans="1:2" x14ac:dyDescent="0.45">
      <c r="A692" s="4">
        <v>-2.2443889080607198</v>
      </c>
      <c r="B692" s="4">
        <v>1.5818647622236901</v>
      </c>
    </row>
    <row r="693" spans="1:2" x14ac:dyDescent="0.45">
      <c r="A693" s="4">
        <v>-2.2425509722436399</v>
      </c>
      <c r="B693" s="4">
        <v>1.5949451041123199</v>
      </c>
    </row>
    <row r="694" spans="1:2" x14ac:dyDescent="0.45">
      <c r="A694" s="4">
        <v>-2.2407130364265502</v>
      </c>
      <c r="B694" s="4">
        <v>1.6077176658858701</v>
      </c>
    </row>
    <row r="695" spans="1:2" x14ac:dyDescent="0.45">
      <c r="A695" s="4">
        <v>-2.23887510060946</v>
      </c>
      <c r="B695" s="4">
        <v>1.6201811310681</v>
      </c>
    </row>
    <row r="696" spans="1:2" x14ac:dyDescent="0.45">
      <c r="A696" s="4">
        <v>-2.2370371647923801</v>
      </c>
      <c r="B696" s="4">
        <v>1.6323341826434601</v>
      </c>
    </row>
    <row r="697" spans="1:2" x14ac:dyDescent="0.45">
      <c r="A697" s="4">
        <v>-2.23519922897529</v>
      </c>
      <c r="B697" s="4">
        <v>1.64417550107262</v>
      </c>
    </row>
    <row r="698" spans="1:2" x14ac:dyDescent="0.45">
      <c r="A698" s="4">
        <v>-2.2333612931582101</v>
      </c>
      <c r="B698" s="4">
        <v>1.65570376259519</v>
      </c>
    </row>
    <row r="699" spans="1:2" x14ac:dyDescent="0.45">
      <c r="A699" s="4">
        <v>-2.23152335734112</v>
      </c>
      <c r="B699" s="4">
        <v>1.6669176378358199</v>
      </c>
    </row>
    <row r="700" spans="1:2" x14ac:dyDescent="0.45">
      <c r="A700" s="4">
        <v>-2.2296854215240298</v>
      </c>
      <c r="B700" s="4">
        <v>1.6778157907267499</v>
      </c>
    </row>
    <row r="701" spans="1:2" x14ac:dyDescent="0.45">
      <c r="A701" s="4">
        <v>-2.2278474857069499</v>
      </c>
      <c r="B701" s="4">
        <v>1.6883968777552301</v>
      </c>
    </row>
    <row r="702" spans="1:2" x14ac:dyDescent="0.45">
      <c r="A702" s="4">
        <v>-2.2260095498898602</v>
      </c>
      <c r="B702" s="4">
        <v>1.6986595475406301</v>
      </c>
    </row>
    <row r="703" spans="1:2" x14ac:dyDescent="0.45">
      <c r="A703" s="4">
        <v>-2.2241716140727799</v>
      </c>
      <c r="B703" s="4">
        <v>1.7086024407426601</v>
      </c>
    </row>
    <row r="704" spans="1:2" x14ac:dyDescent="0.45">
      <c r="A704" s="4">
        <v>-2.2223336782556902</v>
      </c>
      <c r="B704" s="4">
        <v>1.7182241902992701</v>
      </c>
    </row>
    <row r="705" spans="1:2" x14ac:dyDescent="0.45">
      <c r="A705" s="4">
        <v>-2.2204957424386</v>
      </c>
      <c r="B705" s="4">
        <v>1.72752342199137</v>
      </c>
    </row>
    <row r="706" spans="1:2" x14ac:dyDescent="0.45">
      <c r="A706" s="4">
        <v>-2.2186578066215201</v>
      </c>
      <c r="B706" s="4">
        <v>1.7364987553302</v>
      </c>
    </row>
    <row r="707" spans="1:2" x14ac:dyDescent="0.45">
      <c r="A707" s="4">
        <v>-2.21681987080443</v>
      </c>
      <c r="B707" s="4">
        <v>1.7451488047625301</v>
      </c>
    </row>
    <row r="708" spans="1:2" x14ac:dyDescent="0.45">
      <c r="A708" s="4">
        <v>-2.2149819349873399</v>
      </c>
      <c r="B708" s="4">
        <v>1.7534721811888101</v>
      </c>
    </row>
    <row r="709" spans="1:2" x14ac:dyDescent="0.45">
      <c r="A709" s="4">
        <v>-2.2131439991702599</v>
      </c>
      <c r="B709" s="4">
        <v>1.7614674937895101</v>
      </c>
    </row>
    <row r="710" spans="1:2" x14ac:dyDescent="0.45">
      <c r="A710" s="4">
        <v>-2.2113060633531698</v>
      </c>
      <c r="B710" s="4">
        <v>1.7691333521553301</v>
      </c>
    </row>
    <row r="711" spans="1:2" x14ac:dyDescent="0.45">
      <c r="A711" s="4">
        <v>-2.2094681275360899</v>
      </c>
      <c r="B711" s="4">
        <v>1.7764683687175999</v>
      </c>
    </row>
    <row r="712" spans="1:2" x14ac:dyDescent="0.45">
      <c r="A712" s="4">
        <v>-2.2076301917190002</v>
      </c>
      <c r="B712" s="4">
        <v>1.7834711614758301</v>
      </c>
    </row>
    <row r="713" spans="1:2" x14ac:dyDescent="0.45">
      <c r="A713" s="4">
        <v>-2.2057922559019101</v>
      </c>
      <c r="B713" s="4">
        <v>1.79014035701979</v>
      </c>
    </row>
    <row r="714" spans="1:2" x14ac:dyDescent="0.45">
      <c r="A714" s="4">
        <v>-2.2039543200848302</v>
      </c>
      <c r="B714" s="4">
        <v>1.79647459384361</v>
      </c>
    </row>
    <row r="715" spans="1:2" x14ac:dyDescent="0.45">
      <c r="A715" s="4">
        <v>-2.20211638426774</v>
      </c>
      <c r="B715" s="4">
        <v>1.80247252594923</v>
      </c>
    </row>
    <row r="716" spans="1:2" x14ac:dyDescent="0.45">
      <c r="A716" s="4">
        <v>-2.2002784484506601</v>
      </c>
      <c r="B716" s="4">
        <v>1.8081328267364101</v>
      </c>
    </row>
    <row r="717" spans="1:2" x14ac:dyDescent="0.45">
      <c r="A717" s="4">
        <v>-2.19844051263357</v>
      </c>
      <c r="B717" s="4">
        <v>1.81345419317622</v>
      </c>
    </row>
    <row r="718" spans="1:2" x14ac:dyDescent="0.45">
      <c r="A718" s="4">
        <v>-2.1966025768164799</v>
      </c>
      <c r="B718" s="4">
        <v>1.8184353502647099</v>
      </c>
    </row>
    <row r="719" spans="1:2" x14ac:dyDescent="0.45">
      <c r="A719" s="4">
        <v>-2.1947646409993999</v>
      </c>
      <c r="B719" s="4">
        <v>1.8230750557536699</v>
      </c>
    </row>
    <row r="720" spans="1:2" x14ac:dyDescent="0.45">
      <c r="A720" s="4">
        <v>-2.1929267051823098</v>
      </c>
      <c r="B720" s="4">
        <v>1.8273721051554499</v>
      </c>
    </row>
    <row r="721" spans="1:2" x14ac:dyDescent="0.45">
      <c r="A721" s="4">
        <v>-2.1910887693652201</v>
      </c>
      <c r="B721" s="4">
        <v>1.8313253370190501</v>
      </c>
    </row>
    <row r="722" spans="1:2" x14ac:dyDescent="0.45">
      <c r="A722" s="4">
        <v>-2.1892508335481402</v>
      </c>
      <c r="B722" s="4">
        <v>1.8349336384744099</v>
      </c>
    </row>
    <row r="723" spans="1:2" x14ac:dyDescent="0.45">
      <c r="A723" s="4">
        <v>-2.1874128977310501</v>
      </c>
      <c r="B723" s="4">
        <v>1.8381959510403501</v>
      </c>
    </row>
    <row r="724" spans="1:2" x14ac:dyDescent="0.45">
      <c r="A724" s="4">
        <v>-2.1855749619139702</v>
      </c>
      <c r="B724" s="4">
        <v>1.8411112766882201</v>
      </c>
    </row>
    <row r="725" spans="1:2" x14ac:dyDescent="0.45">
      <c r="A725" s="4">
        <v>-2.18373702609688</v>
      </c>
      <c r="B725" s="4">
        <v>1.8436786841480399</v>
      </c>
    </row>
    <row r="726" spans="1:2" x14ac:dyDescent="0.45">
      <c r="A726" s="4">
        <v>-2.1818990902797899</v>
      </c>
      <c r="B726" s="4">
        <v>1.8458973154371801</v>
      </c>
    </row>
    <row r="727" spans="1:2" x14ac:dyDescent="0.45">
      <c r="A727" s="4">
        <v>-2.18006115446271</v>
      </c>
      <c r="B727" s="4">
        <v>1.8477663925846699</v>
      </c>
    </row>
    <row r="728" spans="1:2" x14ac:dyDescent="0.45">
      <c r="A728" s="4">
        <v>-2.1782232186456199</v>
      </c>
      <c r="B728" s="4">
        <v>1.8492852245178699</v>
      </c>
    </row>
    <row r="729" spans="1:2" x14ac:dyDescent="0.45">
      <c r="A729" s="4">
        <v>-2.1763852828285399</v>
      </c>
      <c r="B729" s="4">
        <v>1.8504532140733601</v>
      </c>
    </row>
    <row r="730" spans="1:2" x14ac:dyDescent="0.45">
      <c r="A730" s="4">
        <v>-2.1745473470114498</v>
      </c>
      <c r="B730" s="4">
        <v>1.8512698650908599</v>
      </c>
    </row>
    <row r="731" spans="1:2" x14ac:dyDescent="0.45">
      <c r="A731" s="4">
        <v>-2.1727094111943601</v>
      </c>
      <c r="B731" s="4">
        <v>1.8517347895477101</v>
      </c>
    </row>
    <row r="732" spans="1:2" x14ac:dyDescent="0.45">
      <c r="A732" s="4">
        <v>-2.1708714753772802</v>
      </c>
      <c r="B732" s="4">
        <v>1.8518477146910099</v>
      </c>
    </row>
    <row r="733" spans="1:2" x14ac:dyDescent="0.45">
      <c r="A733" s="4">
        <v>-2.1690335395601901</v>
      </c>
      <c r="B733" s="4">
        <v>1.8516084901256999</v>
      </c>
    </row>
    <row r="734" spans="1:2" x14ac:dyDescent="0.45">
      <c r="A734" s="4">
        <v>-2.1671956037430999</v>
      </c>
      <c r="B734" s="4">
        <v>1.85101709481803</v>
      </c>
    </row>
    <row r="735" spans="1:2" x14ac:dyDescent="0.45">
      <c r="A735" s="4">
        <v>-2.16535766792602</v>
      </c>
      <c r="B735" s="4">
        <v>1.8500736439756</v>
      </c>
    </row>
    <row r="736" spans="1:2" x14ac:dyDescent="0.45">
      <c r="A736" s="4">
        <v>-2.1635197321089299</v>
      </c>
      <c r="B736" s="4">
        <v>1.8487783957667401</v>
      </c>
    </row>
    <row r="737" spans="1:2" x14ac:dyDescent="0.45">
      <c r="A737" s="4">
        <v>-2.16168179629185</v>
      </c>
      <c r="B737" s="4">
        <v>1.8471317578434601</v>
      </c>
    </row>
    <row r="738" spans="1:2" x14ac:dyDescent="0.45">
      <c r="A738" s="4">
        <v>-2.1598438604747598</v>
      </c>
      <c r="B738" s="4">
        <v>1.8451342936334501</v>
      </c>
    </row>
    <row r="739" spans="1:2" x14ac:dyDescent="0.45">
      <c r="A739" s="4">
        <v>-2.1580059246576702</v>
      </c>
      <c r="B739" s="4">
        <v>1.84278672836771</v>
      </c>
    </row>
    <row r="740" spans="1:2" x14ac:dyDescent="0.45">
      <c r="A740" s="4">
        <v>-2.1561679888405898</v>
      </c>
      <c r="B740" s="4">
        <v>1.8400899548115801</v>
      </c>
    </row>
    <row r="741" spans="1:2" x14ac:dyDescent="0.45">
      <c r="A741" s="4">
        <v>-2.1543300530235001</v>
      </c>
      <c r="B741" s="4">
        <v>1.83704503866852</v>
      </c>
    </row>
    <row r="742" spans="1:2" x14ac:dyDescent="0.45">
      <c r="A742" s="4">
        <v>-2.1524921172064202</v>
      </c>
      <c r="B742" s="4">
        <v>1.83365322362734</v>
      </c>
    </row>
    <row r="743" spans="1:2" x14ac:dyDescent="0.45">
      <c r="A743" s="4">
        <v>-2.1506541813893301</v>
      </c>
      <c r="B743" s="4">
        <v>1.82991593602599</v>
      </c>
    </row>
    <row r="744" spans="1:2" x14ac:dyDescent="0.45">
      <c r="A744" s="4">
        <v>-2.1488162455722399</v>
      </c>
      <c r="B744" s="4">
        <v>1.82583478910715</v>
      </c>
    </row>
    <row r="745" spans="1:2" x14ac:dyDescent="0.45">
      <c r="A745" s="4">
        <v>-2.14697830975516</v>
      </c>
      <c r="B745" s="4">
        <v>1.82141158684371</v>
      </c>
    </row>
    <row r="746" spans="1:2" x14ac:dyDescent="0.45">
      <c r="A746" s="4">
        <v>-2.1451403739380699</v>
      </c>
      <c r="B746" s="4">
        <v>1.8166483273152201</v>
      </c>
    </row>
    <row r="747" spans="1:2" x14ac:dyDescent="0.45">
      <c r="A747" s="4">
        <v>-2.1433024381209802</v>
      </c>
      <c r="B747" s="4">
        <v>1.8115472056192199</v>
      </c>
    </row>
    <row r="748" spans="1:2" x14ac:dyDescent="0.45">
      <c r="A748" s="4">
        <v>-2.1414645023038998</v>
      </c>
      <c r="B748" s="4">
        <v>1.80611061630506</v>
      </c>
    </row>
    <row r="749" spans="1:2" x14ac:dyDescent="0.45">
      <c r="A749" s="4">
        <v>-2.1396265664868102</v>
      </c>
      <c r="B749" s="4">
        <v>1.80034115532128</v>
      </c>
    </row>
    <row r="750" spans="1:2" x14ac:dyDescent="0.45">
      <c r="A750" s="4">
        <v>-2.1377886306697298</v>
      </c>
      <c r="B750" s="4">
        <v>1.79424162147158</v>
      </c>
    </row>
    <row r="751" spans="1:2" x14ac:dyDescent="0.45">
      <c r="A751" s="4">
        <v>-2.1359506948526401</v>
      </c>
      <c r="B751" s="4">
        <v>1.78781501737894</v>
      </c>
    </row>
    <row r="752" spans="1:2" x14ac:dyDescent="0.45">
      <c r="A752" s="4">
        <v>-2.13411275903555</v>
      </c>
      <c r="B752" s="4">
        <v>1.7810645499617099</v>
      </c>
    </row>
    <row r="753" spans="1:2" x14ac:dyDescent="0.45">
      <c r="A753" s="4">
        <v>-2.1322748232184701</v>
      </c>
      <c r="B753" s="4">
        <v>1.7739936304299699</v>
      </c>
    </row>
    <row r="754" spans="1:2" x14ac:dyDescent="0.45">
      <c r="A754" s="4">
        <v>-2.1304368874013799</v>
      </c>
      <c r="B754" s="4">
        <v>1.76660587381538</v>
      </c>
    </row>
    <row r="755" spans="1:2" x14ac:dyDescent="0.45">
      <c r="A755" s="4">
        <v>-2.1285989515843</v>
      </c>
      <c r="B755" s="4">
        <v>1.7589050980518399</v>
      </c>
    </row>
    <row r="756" spans="1:2" x14ac:dyDescent="0.45">
      <c r="A756" s="4">
        <v>-2.1267610157672099</v>
      </c>
      <c r="B756" s="4">
        <v>1.7508953226293</v>
      </c>
    </row>
    <row r="757" spans="1:2" x14ac:dyDescent="0.45">
      <c r="A757" s="4">
        <v>-2.1249230799501202</v>
      </c>
      <c r="B757" s="4">
        <v>1.74258076684664</v>
      </c>
    </row>
    <row r="758" spans="1:2" x14ac:dyDescent="0.45">
      <c r="A758" s="4">
        <v>-2.1230851441330398</v>
      </c>
      <c r="B758" s="4">
        <v>1.73396584769361</v>
      </c>
    </row>
    <row r="759" spans="1:2" x14ac:dyDescent="0.45">
      <c r="A759" s="4">
        <v>-2.1212472083159502</v>
      </c>
      <c r="B759" s="4">
        <v>1.7250551773943399</v>
      </c>
    </row>
    <row r="760" spans="1:2" x14ac:dyDescent="0.45">
      <c r="A760" s="4">
        <v>-2.11940927249886</v>
      </c>
      <c r="B760" s="4">
        <v>1.7158535606468801</v>
      </c>
    </row>
    <row r="761" spans="1:2" x14ac:dyDescent="0.45">
      <c r="A761" s="4">
        <v>-2.1175713366817801</v>
      </c>
      <c r="B761" s="4">
        <v>1.7063659915949201</v>
      </c>
    </row>
    <row r="762" spans="1:2" x14ac:dyDescent="0.45">
      <c r="A762" s="4">
        <v>-2.11573340086469</v>
      </c>
      <c r="B762" s="4">
        <v>1.69659765056782</v>
      </c>
    </row>
    <row r="763" spans="1:2" x14ac:dyDescent="0.45">
      <c r="A763" s="4">
        <v>-2.1138954650476101</v>
      </c>
      <c r="B763" s="4">
        <v>1.68655390062536</v>
      </c>
    </row>
    <row r="764" spans="1:2" x14ac:dyDescent="0.45">
      <c r="A764" s="4">
        <v>-2.1120575292305199</v>
      </c>
      <c r="B764" s="4">
        <v>1.67624028394319</v>
      </c>
    </row>
    <row r="765" spans="1:2" x14ac:dyDescent="0.45">
      <c r="A765" s="4">
        <v>-2.1102195934134298</v>
      </c>
      <c r="B765" s="4">
        <v>1.66566251807358</v>
      </c>
    </row>
    <row r="766" spans="1:2" x14ac:dyDescent="0.45">
      <c r="A766" s="4">
        <v>-2.1083816575963499</v>
      </c>
      <c r="B766" s="4">
        <v>1.65482649211497</v>
      </c>
    </row>
    <row r="767" spans="1:2" x14ac:dyDescent="0.45">
      <c r="A767" s="4">
        <v>-2.1065437217792602</v>
      </c>
      <c r="B767" s="4">
        <v>1.64373826282124</v>
      </c>
    </row>
    <row r="768" spans="1:2" x14ac:dyDescent="0.45">
      <c r="A768" s="4">
        <v>-2.1047057859621798</v>
      </c>
      <c r="B768" s="4">
        <v>1.6324040506786699</v>
      </c>
    </row>
    <row r="769" spans="1:2" x14ac:dyDescent="0.45">
      <c r="A769" s="4">
        <v>-2.1028678501450901</v>
      </c>
      <c r="B769" s="4">
        <v>1.6208302359746201</v>
      </c>
    </row>
    <row r="770" spans="1:2" x14ac:dyDescent="0.45">
      <c r="A770" s="4">
        <v>-2.101029914328</v>
      </c>
      <c r="B770" s="4">
        <v>1.6090233548772099</v>
      </c>
    </row>
    <row r="771" spans="1:2" x14ac:dyDescent="0.45">
      <c r="A771" s="4">
        <v>-2.0991919785109201</v>
      </c>
      <c r="B771" s="4">
        <v>1.59699009554063</v>
      </c>
    </row>
    <row r="772" spans="1:2" x14ac:dyDescent="0.45">
      <c r="A772" s="4">
        <v>-2.09735404269383</v>
      </c>
      <c r="B772" s="4">
        <v>1.5847372942454601</v>
      </c>
    </row>
    <row r="773" spans="1:2" x14ac:dyDescent="0.45">
      <c r="A773" s="4">
        <v>-2.0955161068767398</v>
      </c>
      <c r="B773" s="4">
        <v>1.57227193157911</v>
      </c>
    </row>
    <row r="774" spans="1:2" x14ac:dyDescent="0.45">
      <c r="A774" s="4">
        <v>-2.0936781710596599</v>
      </c>
      <c r="B774" s="4">
        <v>1.5596011286568301</v>
      </c>
    </row>
    <row r="775" spans="1:2" x14ac:dyDescent="0.45">
      <c r="A775" s="4">
        <v>-2.0918402352425698</v>
      </c>
      <c r="B775" s="4">
        <v>1.5467321433812</v>
      </c>
    </row>
    <row r="776" spans="1:2" x14ac:dyDescent="0.45">
      <c r="A776" s="4">
        <v>-2.0900022994254899</v>
      </c>
      <c r="B776" s="4">
        <v>1.5336723667346901</v>
      </c>
    </row>
    <row r="777" spans="1:2" x14ac:dyDescent="0.45">
      <c r="A777" s="4">
        <v>-2.0881643636084002</v>
      </c>
      <c r="B777" s="4">
        <v>1.5204293190985501</v>
      </c>
    </row>
    <row r="778" spans="1:2" x14ac:dyDescent="0.45">
      <c r="A778" s="4">
        <v>-2.0863264277913101</v>
      </c>
      <c r="B778" s="4">
        <v>1.50701064658997</v>
      </c>
    </row>
    <row r="779" spans="1:2" x14ac:dyDescent="0.45">
      <c r="A779" s="4">
        <v>-2.0844884919742301</v>
      </c>
      <c r="B779" s="4">
        <v>1.4934241174087</v>
      </c>
    </row>
    <row r="780" spans="1:2" x14ac:dyDescent="0.45">
      <c r="A780" s="4">
        <v>-2.08265055615714</v>
      </c>
      <c r="B780" s="4">
        <v>1.4796776181842599</v>
      </c>
    </row>
    <row r="781" spans="1:2" x14ac:dyDescent="0.45">
      <c r="A781" s="4">
        <v>-2.0808126203400601</v>
      </c>
      <c r="B781" s="4">
        <v>1.4657791503151201</v>
      </c>
    </row>
    <row r="782" spans="1:2" x14ac:dyDescent="0.45">
      <c r="A782" s="4">
        <v>-2.07897468452297</v>
      </c>
      <c r="B782" s="4">
        <v>1.4517368262911201</v>
      </c>
    </row>
    <row r="783" spans="1:2" x14ac:dyDescent="0.45">
      <c r="A783" s="4">
        <v>-2.0771367487058798</v>
      </c>
      <c r="B783" s="4">
        <v>1.4375588659909899</v>
      </c>
    </row>
    <row r="784" spans="1:2" x14ac:dyDescent="0.45">
      <c r="A784" s="4">
        <v>-2.0752988128887999</v>
      </c>
      <c r="B784" s="4">
        <v>1.4232535929471299</v>
      </c>
    </row>
    <row r="785" spans="1:2" x14ac:dyDescent="0.45">
      <c r="A785" s="4">
        <v>-2.0734608770717098</v>
      </c>
      <c r="B785" s="4">
        <v>1.40882943057059</v>
      </c>
    </row>
    <row r="786" spans="1:2" x14ac:dyDescent="0.45">
      <c r="A786" s="4">
        <v>-2.0716229412546201</v>
      </c>
      <c r="B786" s="4">
        <v>1.3942948983296</v>
      </c>
    </row>
    <row r="787" spans="1:2" x14ac:dyDescent="0.45">
      <c r="A787" s="4">
        <v>-2.0697850054375402</v>
      </c>
      <c r="B787" s="4">
        <v>1.37965860787607</v>
      </c>
    </row>
    <row r="788" spans="1:2" x14ac:dyDescent="0.45">
      <c r="A788" s="4">
        <v>-2.0679470696204501</v>
      </c>
      <c r="B788" s="4">
        <v>1.3649292591147699</v>
      </c>
    </row>
    <row r="789" spans="1:2" x14ac:dyDescent="0.45">
      <c r="A789" s="4">
        <v>-2.0661091338033701</v>
      </c>
      <c r="B789" s="4">
        <v>1.35011563621078</v>
      </c>
    </row>
    <row r="790" spans="1:2" x14ac:dyDescent="0.45">
      <c r="A790" s="4">
        <v>-2.06427119798628</v>
      </c>
      <c r="B790" s="4">
        <v>1.3352266035303899</v>
      </c>
    </row>
    <row r="791" spans="1:2" x14ac:dyDescent="0.45">
      <c r="A791" s="4">
        <v>-2.0624332621691899</v>
      </c>
      <c r="B791" s="4">
        <v>1.3202711015112301</v>
      </c>
    </row>
    <row r="792" spans="1:2" x14ac:dyDescent="0.45">
      <c r="A792" s="4">
        <v>-2.06059532635211</v>
      </c>
      <c r="B792" s="4">
        <v>1.3052581424565699</v>
      </c>
    </row>
    <row r="793" spans="1:2" x14ac:dyDescent="0.45">
      <c r="A793" s="4">
        <v>-2.0587573905350198</v>
      </c>
      <c r="B793" s="4">
        <v>1.2901968062485101</v>
      </c>
    </row>
    <row r="794" spans="1:2" x14ac:dyDescent="0.45">
      <c r="A794" s="4">
        <v>-2.0569194547179399</v>
      </c>
      <c r="B794" s="4">
        <v>1.2750962359736799</v>
      </c>
    </row>
    <row r="795" spans="1:2" x14ac:dyDescent="0.45">
      <c r="A795" s="4">
        <v>-2.0550815189008498</v>
      </c>
      <c r="B795" s="4">
        <v>1.25996563345444</v>
      </c>
    </row>
    <row r="796" spans="1:2" x14ac:dyDescent="0.45">
      <c r="A796" s="4">
        <v>-2.0532435830837601</v>
      </c>
      <c r="B796" s="4">
        <v>1.2448142546773899</v>
      </c>
    </row>
    <row r="797" spans="1:2" x14ac:dyDescent="0.45">
      <c r="A797" s="4">
        <v>-2.0514056472666802</v>
      </c>
      <c r="B797" s="4">
        <v>1.2296514051099099</v>
      </c>
    </row>
    <row r="798" spans="1:2" x14ac:dyDescent="0.45">
      <c r="A798" s="4">
        <v>-2.04956771144959</v>
      </c>
      <c r="B798" s="4">
        <v>1.2144864348948301</v>
      </c>
    </row>
    <row r="799" spans="1:2" x14ac:dyDescent="0.45">
      <c r="A799" s="4">
        <v>-2.0477297756324999</v>
      </c>
      <c r="B799" s="4">
        <v>1.1993287339126699</v>
      </c>
    </row>
    <row r="800" spans="1:2" x14ac:dyDescent="0.45">
      <c r="A800" s="4">
        <v>-2.04589183981542</v>
      </c>
      <c r="B800" s="4">
        <v>1.18418772670063</v>
      </c>
    </row>
    <row r="801" spans="1:2" x14ac:dyDescent="0.45">
      <c r="A801" s="4">
        <v>-2.0440539039983299</v>
      </c>
      <c r="B801" s="4">
        <v>1.1690728672175399</v>
      </c>
    </row>
    <row r="802" spans="1:2" x14ac:dyDescent="0.45">
      <c r="A802" s="4">
        <v>-2.04221596818125</v>
      </c>
      <c r="B802" s="4">
        <v>1.1539936334440699</v>
      </c>
    </row>
    <row r="803" spans="1:2" x14ac:dyDescent="0.45">
      <c r="A803" s="4">
        <v>-2.0403780323641598</v>
      </c>
      <c r="B803" s="4">
        <v>1.1389595218076001</v>
      </c>
    </row>
    <row r="804" spans="1:2" x14ac:dyDescent="0.45">
      <c r="A804" s="4">
        <v>-2.0385400965470701</v>
      </c>
      <c r="B804" s="4">
        <v>1.1239800414216701</v>
      </c>
    </row>
    <row r="805" spans="1:2" x14ac:dyDescent="0.45">
      <c r="A805" s="4">
        <v>-2.0367021607299902</v>
      </c>
      <c r="B805" s="4">
        <v>1.10906470812979</v>
      </c>
    </row>
    <row r="806" spans="1:2" x14ac:dyDescent="0.45">
      <c r="A806" s="4">
        <v>-2.0348642249129001</v>
      </c>
      <c r="B806" s="4">
        <v>1.09422303834415</v>
      </c>
    </row>
    <row r="807" spans="1:2" x14ac:dyDescent="0.45">
      <c r="A807" s="4">
        <v>-2.03302628909581</v>
      </c>
      <c r="B807" s="4">
        <v>1.07946454267002</v>
      </c>
    </row>
    <row r="808" spans="1:2" x14ac:dyDescent="0.45">
      <c r="A808" s="4">
        <v>-2.03118835327873</v>
      </c>
      <c r="B808" s="4">
        <v>1.0647987193072601</v>
      </c>
    </row>
    <row r="809" spans="1:2" x14ac:dyDescent="0.45">
      <c r="A809" s="4">
        <v>-2.0293504174616399</v>
      </c>
      <c r="B809" s="4">
        <v>1.0502350472214901</v>
      </c>
    </row>
    <row r="810" spans="1:2" x14ac:dyDescent="0.45">
      <c r="A810" s="4">
        <v>-2.02751248164456</v>
      </c>
      <c r="B810" s="4">
        <v>1.0357829790783299</v>
      </c>
    </row>
    <row r="811" spans="1:2" x14ac:dyDescent="0.45">
      <c r="A811" s="4">
        <v>-2.0256745458274699</v>
      </c>
      <c r="B811" s="4">
        <v>1.02145193393623</v>
      </c>
    </row>
    <row r="812" spans="1:2" x14ac:dyDescent="0.45">
      <c r="A812" s="4">
        <v>-2.0238366100103802</v>
      </c>
      <c r="B812" s="4">
        <v>1.00725128969519</v>
      </c>
    </row>
    <row r="813" spans="1:2" x14ac:dyDescent="0.45">
      <c r="A813" s="4">
        <v>-2.0219986741932998</v>
      </c>
      <c r="B813" s="4">
        <v>0.993190375301785</v>
      </c>
    </row>
    <row r="814" spans="1:2" x14ac:dyDescent="0.45">
      <c r="A814" s="4">
        <v>-2.0201607383762101</v>
      </c>
      <c r="B814" s="4">
        <v>0.97927846271337504</v>
      </c>
    </row>
    <row r="815" spans="1:2" x14ac:dyDescent="0.45">
      <c r="A815" s="4">
        <v>-2.0183228025591302</v>
      </c>
      <c r="B815" s="4">
        <v>0.96552475862825005</v>
      </c>
    </row>
    <row r="816" spans="1:2" x14ac:dyDescent="0.45">
      <c r="A816" s="4">
        <v>-2.0164848667420401</v>
      </c>
      <c r="B816" s="4">
        <v>0.95193839599128804</v>
      </c>
    </row>
    <row r="817" spans="1:2" x14ac:dyDescent="0.45">
      <c r="A817" s="4">
        <v>-2.01464693092495</v>
      </c>
      <c r="B817" s="4">
        <v>0.93852842528875102</v>
      </c>
    </row>
    <row r="818" spans="1:2" x14ac:dyDescent="0.45">
      <c r="A818" s="4">
        <v>-2.01280899510787</v>
      </c>
      <c r="B818" s="4">
        <v>0.92530380564930803</v>
      </c>
    </row>
    <row r="819" spans="1:2" x14ac:dyDescent="0.45">
      <c r="A819" s="4">
        <v>-2.0109710592907799</v>
      </c>
      <c r="B819" s="4">
        <v>0.912273395772077</v>
      </c>
    </row>
    <row r="820" spans="1:2" x14ac:dyDescent="0.45">
      <c r="A820" s="4">
        <v>-2.0091331234737</v>
      </c>
      <c r="B820" s="4">
        <v>0.899445944706048</v>
      </c>
    </row>
    <row r="821" spans="1:2" x14ac:dyDescent="0.45">
      <c r="A821" s="4">
        <v>-2.0072951876566099</v>
      </c>
      <c r="B821" s="4">
        <v>0.88683008250862805</v>
      </c>
    </row>
    <row r="822" spans="1:2" x14ac:dyDescent="0.45">
      <c r="A822" s="4">
        <v>-2.0054572518395202</v>
      </c>
      <c r="B822" s="4">
        <v>0.87443431081398304</v>
      </c>
    </row>
    <row r="823" spans="1:2" x14ac:dyDescent="0.45">
      <c r="A823" s="4">
        <v>-2.0036193160224398</v>
      </c>
      <c r="B823" s="4">
        <v>0.86226699334424495</v>
      </c>
    </row>
    <row r="824" spans="1:2" x14ac:dyDescent="0.45">
      <c r="A824" s="4">
        <v>-2.0017813802053501</v>
      </c>
      <c r="B824" s="4">
        <v>0.85033634639835598</v>
      </c>
    </row>
    <row r="825" spans="1:2" x14ac:dyDescent="0.45">
      <c r="A825" s="4">
        <v>-1.99994344438826</v>
      </c>
      <c r="B825" s="4">
        <v>0.83865042935456702</v>
      </c>
    </row>
    <row r="826" spans="1:2" x14ac:dyDescent="0.45">
      <c r="A826" s="4">
        <v>-1.9981055085711801</v>
      </c>
      <c r="B826" s="4">
        <v>0.82721713522348495</v>
      </c>
    </row>
    <row r="827" spans="1:2" x14ac:dyDescent="0.45">
      <c r="A827" s="4">
        <v>-1.9962675727540899</v>
      </c>
      <c r="B827" s="4">
        <v>0.81604418128940304</v>
      </c>
    </row>
    <row r="828" spans="1:2" x14ac:dyDescent="0.45">
      <c r="A828" s="4">
        <v>-1.99442963693701</v>
      </c>
      <c r="B828" s="4">
        <v>0.80513909987836896</v>
      </c>
    </row>
    <row r="829" spans="1:2" x14ac:dyDescent="0.45">
      <c r="A829" s="4">
        <v>-1.9925917011199199</v>
      </c>
      <c r="B829" s="4">
        <v>0.79450922929213996</v>
      </c>
    </row>
    <row r="830" spans="1:2" x14ac:dyDescent="0.45">
      <c r="A830" s="4">
        <v>-1.99075376530283</v>
      </c>
      <c r="B830" s="4">
        <v>0.78416170494745296</v>
      </c>
    </row>
    <row r="831" spans="1:2" x14ac:dyDescent="0.45">
      <c r="A831" s="4">
        <v>-1.9889158294857501</v>
      </c>
      <c r="B831" s="4">
        <v>0.77410345075992604</v>
      </c>
    </row>
    <row r="832" spans="1:2" x14ac:dyDescent="0.45">
      <c r="A832" s="4">
        <v>-1.9870778936686599</v>
      </c>
      <c r="B832" s="4">
        <v>0.76434117081106401</v>
      </c>
    </row>
    <row r="833" spans="1:2" x14ac:dyDescent="0.45">
      <c r="A833" s="4">
        <v>-1.98523995785157</v>
      </c>
      <c r="B833" s="4">
        <v>0.75488134133521001</v>
      </c>
    </row>
    <row r="834" spans="1:2" x14ac:dyDescent="0.45">
      <c r="A834" s="4">
        <v>-1.9834020220344899</v>
      </c>
      <c r="B834" s="4">
        <v>0.74573020306063798</v>
      </c>
    </row>
    <row r="835" spans="1:2" x14ac:dyDescent="0.45">
      <c r="A835" s="4">
        <v>-1.9815640862174</v>
      </c>
      <c r="B835" s="4">
        <v>0.73689375393539303</v>
      </c>
    </row>
    <row r="836" spans="1:2" x14ac:dyDescent="0.45">
      <c r="A836" s="4">
        <v>-1.9797261504003201</v>
      </c>
      <c r="B836" s="4">
        <v>0.72837774226427499</v>
      </c>
    </row>
    <row r="837" spans="1:2" x14ac:dyDescent="0.45">
      <c r="A837" s="4">
        <v>-1.9778882145832299</v>
      </c>
      <c r="B837" s="4">
        <v>0.72018766027880399</v>
      </c>
    </row>
    <row r="838" spans="1:2" x14ac:dyDescent="0.45">
      <c r="A838" s="4">
        <v>-1.97605027876614</v>
      </c>
      <c r="B838" s="4">
        <v>0.71232873815745101</v>
      </c>
    </row>
    <row r="839" spans="1:2" x14ac:dyDescent="0.45">
      <c r="A839" s="4">
        <v>-1.9742123429490599</v>
      </c>
      <c r="B839" s="4">
        <v>0.70480593850912798</v>
      </c>
    </row>
    <row r="840" spans="1:2" x14ac:dyDescent="0.45">
      <c r="A840" s="4">
        <v>-1.97237440713197</v>
      </c>
      <c r="B840" s="4">
        <v>0.69762395132911703</v>
      </c>
    </row>
    <row r="841" spans="1:2" x14ac:dyDescent="0.45">
      <c r="A841" s="4">
        <v>-1.9705364713148901</v>
      </c>
      <c r="B841" s="4">
        <v>0.69078718943342898</v>
      </c>
    </row>
    <row r="842" spans="1:2" x14ac:dyDescent="0.45">
      <c r="A842" s="4">
        <v>-1.9686985354977999</v>
      </c>
      <c r="B842" s="4">
        <v>0.68429978437494499</v>
      </c>
    </row>
    <row r="843" spans="1:2" x14ac:dyDescent="0.45">
      <c r="A843" s="4">
        <v>-1.96686059968071</v>
      </c>
      <c r="B843" s="4">
        <v>0.67816558284262696</v>
      </c>
    </row>
    <row r="844" spans="1:2" x14ac:dyDescent="0.45">
      <c r="A844" s="4">
        <v>-1.9650226638636299</v>
      </c>
      <c r="B844" s="4">
        <v>0.67238814354323195</v>
      </c>
    </row>
    <row r="845" spans="1:2" x14ac:dyDescent="0.45">
      <c r="A845" s="4">
        <v>-1.96318472804654</v>
      </c>
      <c r="B845" s="4">
        <v>0.66697073456334699</v>
      </c>
    </row>
    <row r="846" spans="1:2" x14ac:dyDescent="0.45">
      <c r="A846" s="4">
        <v>-1.9613467922294501</v>
      </c>
      <c r="B846" s="4">
        <v>0.66191633120793902</v>
      </c>
    </row>
    <row r="847" spans="1:2" x14ac:dyDescent="0.45">
      <c r="A847" s="4">
        <v>-1.9595088564123699</v>
      </c>
      <c r="B847" s="4">
        <v>0.65722761431008603</v>
      </c>
    </row>
    <row r="848" spans="1:2" x14ac:dyDescent="0.45">
      <c r="A848" s="4">
        <v>-1.95767092059528</v>
      </c>
      <c r="B848" s="4">
        <v>0.65290696900501299</v>
      </c>
    </row>
    <row r="849" spans="1:2" x14ac:dyDescent="0.45">
      <c r="A849" s="4">
        <v>-1.9558329847781999</v>
      </c>
      <c r="B849" s="4">
        <v>0.64895648396016303</v>
      </c>
    </row>
    <row r="850" spans="1:2" x14ac:dyDescent="0.45">
      <c r="A850" s="4">
        <v>-1.95399504896111</v>
      </c>
      <c r="B850" s="4">
        <v>0.645377951051751</v>
      </c>
    </row>
    <row r="851" spans="1:2" x14ac:dyDescent="0.45">
      <c r="A851" s="4">
        <v>-1.9521571131440201</v>
      </c>
      <c r="B851" s="4">
        <v>0.64217286547712704</v>
      </c>
    </row>
    <row r="852" spans="1:2" x14ac:dyDescent="0.45">
      <c r="A852" s="4">
        <v>-1.9503191773269399</v>
      </c>
      <c r="B852" s="4">
        <v>0.63934242629157501</v>
      </c>
    </row>
    <row r="853" spans="1:2" x14ac:dyDescent="0.45">
      <c r="A853" s="4">
        <v>-1.94848124150985</v>
      </c>
      <c r="B853" s="4">
        <v>0.63688753735790204</v>
      </c>
    </row>
    <row r="854" spans="1:2" x14ac:dyDescent="0.45">
      <c r="A854" s="4">
        <v>-1.9466433056927701</v>
      </c>
      <c r="B854" s="4">
        <v>0.63480880869747802</v>
      </c>
    </row>
    <row r="855" spans="1:2" x14ac:dyDescent="0.45">
      <c r="A855" s="4">
        <v>-1.94480536987568</v>
      </c>
      <c r="B855" s="4">
        <v>0.63310655823211004</v>
      </c>
    </row>
    <row r="856" spans="1:2" x14ac:dyDescent="0.45">
      <c r="A856" s="4">
        <v>-1.9429674340585901</v>
      </c>
      <c r="B856" s="4">
        <v>0.63178081390709095</v>
      </c>
    </row>
    <row r="857" spans="1:2" x14ac:dyDescent="0.45">
      <c r="A857" s="4">
        <v>-1.9411294982415099</v>
      </c>
      <c r="B857" s="4">
        <v>0.63083131618677502</v>
      </c>
    </row>
    <row r="858" spans="1:2" x14ac:dyDescent="0.45">
      <c r="A858" s="4">
        <v>-1.93929156242442</v>
      </c>
      <c r="B858" s="4">
        <v>0.63025752091493703</v>
      </c>
    </row>
    <row r="859" spans="1:2" x14ac:dyDescent="0.45">
      <c r="A859" s="4">
        <v>-1.9374536266073299</v>
      </c>
      <c r="B859" s="4">
        <v>0.63005860253289103</v>
      </c>
    </row>
    <row r="860" spans="1:2" x14ac:dyDescent="0.45">
      <c r="A860" s="4">
        <v>-1.93561569079025</v>
      </c>
      <c r="B860" s="4">
        <v>0.63023345764861305</v>
      </c>
    </row>
    <row r="861" spans="1:2" x14ac:dyDescent="0.45">
      <c r="A861" s="4">
        <v>-1.9337777549731601</v>
      </c>
      <c r="B861" s="4">
        <v>0.63078070895007399</v>
      </c>
    </row>
    <row r="862" spans="1:2" x14ac:dyDescent="0.45">
      <c r="A862" s="4">
        <v>-1.9319398191560799</v>
      </c>
      <c r="B862" s="4">
        <v>0.63169870945548601</v>
      </c>
    </row>
    <row r="863" spans="1:2" x14ac:dyDescent="0.45">
      <c r="A863" s="4">
        <v>-1.93010188333899</v>
      </c>
      <c r="B863" s="4">
        <v>0.63298554709239596</v>
      </c>
    </row>
    <row r="864" spans="1:2" x14ac:dyDescent="0.45">
      <c r="A864" s="4">
        <v>-1.9282639475218999</v>
      </c>
      <c r="B864" s="4">
        <v>0.63463904959652295</v>
      </c>
    </row>
    <row r="865" spans="1:2" x14ac:dyDescent="0.45">
      <c r="A865" s="4">
        <v>-1.92642601170482</v>
      </c>
      <c r="B865" s="4">
        <v>0.63665678971995499</v>
      </c>
    </row>
    <row r="866" spans="1:2" x14ac:dyDescent="0.45">
      <c r="A866" s="4">
        <v>-1.9245880758877301</v>
      </c>
      <c r="B866" s="4">
        <v>0.63903609073678902</v>
      </c>
    </row>
    <row r="867" spans="1:2" x14ac:dyDescent="0.45">
      <c r="A867" s="4">
        <v>-1.9227501400706499</v>
      </c>
      <c r="B867" s="4">
        <v>0.64177403223249396</v>
      </c>
    </row>
    <row r="868" spans="1:2" x14ac:dyDescent="0.45">
      <c r="A868" s="4">
        <v>-1.92091220425356</v>
      </c>
      <c r="B868" s="4">
        <v>0.64486745616114505</v>
      </c>
    </row>
    <row r="869" spans="1:2" x14ac:dyDescent="0.45">
      <c r="A869" s="4">
        <v>-1.9190742684364701</v>
      </c>
      <c r="B869" s="4">
        <v>0.64831297315237502</v>
      </c>
    </row>
    <row r="870" spans="1:2" x14ac:dyDescent="0.45">
      <c r="A870" s="4">
        <v>-1.91723633261939</v>
      </c>
      <c r="B870" s="4">
        <v>0.65210696904751198</v>
      </c>
    </row>
    <row r="871" spans="1:2" x14ac:dyDescent="0.45">
      <c r="A871" s="4">
        <v>-1.9153983968023001</v>
      </c>
      <c r="B871" s="4">
        <v>0.65624561164219697</v>
      </c>
    </row>
    <row r="872" spans="1:2" x14ac:dyDescent="0.45">
      <c r="A872" s="4">
        <v>-1.9135604609852099</v>
      </c>
      <c r="B872" s="4">
        <v>0.66072485761100097</v>
      </c>
    </row>
    <row r="873" spans="1:2" x14ac:dyDescent="0.45">
      <c r="A873" s="4">
        <v>-1.91172252516813</v>
      </c>
      <c r="B873" s="4">
        <v>0.66554045958847297</v>
      </c>
    </row>
    <row r="874" spans="1:2" x14ac:dyDescent="0.45">
      <c r="A874" s="4">
        <v>-1.9098845893510401</v>
      </c>
      <c r="B874" s="4">
        <v>0.67068797338081498</v>
      </c>
    </row>
    <row r="875" spans="1:2" x14ac:dyDescent="0.45">
      <c r="A875" s="4">
        <v>-1.90804665353396</v>
      </c>
      <c r="B875" s="4">
        <v>0.67616276528298003</v>
      </c>
    </row>
    <row r="876" spans="1:2" x14ac:dyDescent="0.45">
      <c r="A876" s="4">
        <v>-1.9062087177168701</v>
      </c>
      <c r="B876" s="4">
        <v>0.681960019477165</v>
      </c>
    </row>
    <row r="877" spans="1:2" x14ac:dyDescent="0.45">
      <c r="A877" s="4">
        <v>-1.9043707818997799</v>
      </c>
      <c r="B877" s="4">
        <v>0.68807474548995295</v>
      </c>
    </row>
    <row r="878" spans="1:2" x14ac:dyDescent="0.45">
      <c r="A878" s="4">
        <v>-1.9025328460827</v>
      </c>
      <c r="B878" s="4">
        <v>0.69450178568626697</v>
      </c>
    </row>
    <row r="879" spans="1:2" x14ac:dyDescent="0.45">
      <c r="A879" s="4">
        <v>-1.9006949102656101</v>
      </c>
      <c r="B879" s="4">
        <v>0.70123582277865004</v>
      </c>
    </row>
    <row r="880" spans="1:2" x14ac:dyDescent="0.45">
      <c r="A880" s="4">
        <v>-1.89885697444853</v>
      </c>
      <c r="B880" s="4">
        <v>0.70827138733032202</v>
      </c>
    </row>
    <row r="881" spans="1:2" x14ac:dyDescent="0.45">
      <c r="A881" s="4">
        <v>-1.8970190386314401</v>
      </c>
      <c r="B881" s="4">
        <v>0.71560286523011496</v>
      </c>
    </row>
    <row r="882" spans="1:2" x14ac:dyDescent="0.45">
      <c r="A882" s="4">
        <v>-1.8951811028143499</v>
      </c>
      <c r="B882" s="4">
        <v>0.72322450511693903</v>
      </c>
    </row>
    <row r="883" spans="1:2" x14ac:dyDescent="0.45">
      <c r="A883" s="4">
        <v>-1.89334316699727</v>
      </c>
      <c r="B883" s="4">
        <v>0.731130425730801</v>
      </c>
    </row>
    <row r="884" spans="1:2" x14ac:dyDescent="0.45">
      <c r="A884" s="4">
        <v>-1.8915052311801801</v>
      </c>
      <c r="B884" s="4">
        <v>0.73931462316670704</v>
      </c>
    </row>
    <row r="885" spans="1:2" x14ac:dyDescent="0.45">
      <c r="A885" s="4">
        <v>-1.88966729536309</v>
      </c>
      <c r="B885" s="4">
        <v>0.74777097800696202</v>
      </c>
    </row>
    <row r="886" spans="1:2" x14ac:dyDescent="0.45">
      <c r="A886" s="4">
        <v>-1.8878293595460101</v>
      </c>
      <c r="B886" s="4">
        <v>0.75649326230679204</v>
      </c>
    </row>
    <row r="887" spans="1:2" x14ac:dyDescent="0.45">
      <c r="A887" s="4">
        <v>-1.8859914237289199</v>
      </c>
      <c r="B887" s="4">
        <v>0.76547514640784498</v>
      </c>
    </row>
    <row r="888" spans="1:2" x14ac:dyDescent="0.45">
      <c r="A888" s="4">
        <v>-1.88415348791184</v>
      </c>
      <c r="B888" s="4">
        <v>0.77471020555446701</v>
      </c>
    </row>
    <row r="889" spans="1:2" x14ac:dyDescent="0.45">
      <c r="A889" s="4">
        <v>-1.8823155520947501</v>
      </c>
      <c r="B889" s="4">
        <v>0.78419192628853096</v>
      </c>
    </row>
    <row r="890" spans="1:2" x14ac:dyDescent="0.45">
      <c r="A890" s="4">
        <v>-1.88047761627766</v>
      </c>
      <c r="B890" s="4">
        <v>0.79391371260010202</v>
      </c>
    </row>
    <row r="891" spans="1:2" x14ac:dyDescent="0.45">
      <c r="A891" s="4">
        <v>-1.8786396804605801</v>
      </c>
      <c r="B891" s="4">
        <v>0.80386889181318</v>
      </c>
    </row>
    <row r="892" spans="1:2" x14ac:dyDescent="0.45">
      <c r="A892" s="4">
        <v>-1.8768017446434899</v>
      </c>
      <c r="B892" s="4">
        <v>0.81405072018799596</v>
      </c>
    </row>
    <row r="893" spans="1:2" x14ac:dyDescent="0.45">
      <c r="A893" s="4">
        <v>-1.87496380882641</v>
      </c>
      <c r="B893" s="4">
        <v>0.82445238822385103</v>
      </c>
    </row>
    <row r="894" spans="1:2" x14ac:dyDescent="0.45">
      <c r="A894" s="4">
        <v>-1.8731258730093201</v>
      </c>
      <c r="B894" s="4">
        <v>0.83506702564911495</v>
      </c>
    </row>
    <row r="895" spans="1:2" x14ac:dyDescent="0.45">
      <c r="A895" s="4">
        <v>-1.87128793719223</v>
      </c>
      <c r="B895" s="4">
        <v>0.84588770608770203</v>
      </c>
    </row>
    <row r="896" spans="1:2" x14ac:dyDescent="0.45">
      <c r="A896" s="4">
        <v>-1.8694500013751501</v>
      </c>
      <c r="B896" s="4">
        <v>0.85690745139403202</v>
      </c>
    </row>
    <row r="897" spans="1:2" x14ac:dyDescent="0.45">
      <c r="A897" s="4">
        <v>-1.8676120655580599</v>
      </c>
      <c r="B897" s="4">
        <v>0.86811923565112903</v>
      </c>
    </row>
    <row r="898" spans="1:2" x14ac:dyDescent="0.45">
      <c r="A898" s="4">
        <v>-1.86577412974097</v>
      </c>
      <c r="B898" s="4">
        <v>0.87951598882902404</v>
      </c>
    </row>
    <row r="899" spans="1:2" x14ac:dyDescent="0.45">
      <c r="A899" s="4">
        <v>-1.8639361939238901</v>
      </c>
      <c r="B899" s="4">
        <v>0.89109060010302998</v>
      </c>
    </row>
    <row r="900" spans="1:2" x14ac:dyDescent="0.45">
      <c r="A900" s="4">
        <v>-1.8620982581068</v>
      </c>
      <c r="B900" s="4">
        <v>0.90283592083389497</v>
      </c>
    </row>
    <row r="901" spans="1:2" x14ac:dyDescent="0.45">
      <c r="A901" s="4">
        <v>-1.86026032228972</v>
      </c>
      <c r="B901" s="4">
        <v>0.91474476721420195</v>
      </c>
    </row>
    <row r="902" spans="1:2" x14ac:dyDescent="0.45">
      <c r="A902" s="4">
        <v>-1.8584223864726299</v>
      </c>
      <c r="B902" s="4">
        <v>0.92680992258792405</v>
      </c>
    </row>
    <row r="903" spans="1:2" x14ac:dyDescent="0.45">
      <c r="A903" s="4">
        <v>-1.85658445065554</v>
      </c>
      <c r="B903" s="4">
        <v>0.93902413945265495</v>
      </c>
    </row>
    <row r="904" spans="1:2" x14ac:dyDescent="0.45">
      <c r="A904" s="4">
        <v>-1.8547465148384601</v>
      </c>
      <c r="B904" s="4">
        <v>0.95138014115679004</v>
      </c>
    </row>
    <row r="905" spans="1:2" x14ac:dyDescent="0.45">
      <c r="A905" s="4">
        <v>-1.85290857902137</v>
      </c>
      <c r="B905" s="4">
        <v>0.963870623306882</v>
      </c>
    </row>
    <row r="906" spans="1:2" x14ac:dyDescent="0.45">
      <c r="A906" s="4">
        <v>-1.85107064320429</v>
      </c>
      <c r="B906" s="4">
        <v>0.976488254903362</v>
      </c>
    </row>
    <row r="907" spans="1:2" x14ac:dyDescent="0.45">
      <c r="A907" s="4">
        <v>-1.8492327073871999</v>
      </c>
      <c r="B907" s="4">
        <v>0.98922567922578097</v>
      </c>
    </row>
    <row r="908" spans="1:2" x14ac:dyDescent="0.45">
      <c r="A908" s="4">
        <v>-1.84739477157011</v>
      </c>
      <c r="B908" s="4">
        <v>1.0020755144915301</v>
      </c>
    </row>
    <row r="909" spans="1:2" x14ac:dyDescent="0.45">
      <c r="A909" s="4">
        <v>-1.8455568357530301</v>
      </c>
      <c r="B909" s="4">
        <v>1.01503035431434</v>
      </c>
    </row>
    <row r="910" spans="1:2" x14ac:dyDescent="0.45">
      <c r="A910" s="4">
        <v>-1.84371889993594</v>
      </c>
      <c r="B910" s="4">
        <v>1.0280827679903899</v>
      </c>
    </row>
    <row r="911" spans="1:2" x14ac:dyDescent="0.45">
      <c r="A911" s="4">
        <v>-1.8418809641188501</v>
      </c>
      <c r="B911" s="4">
        <v>1.04122530064092</v>
      </c>
    </row>
    <row r="912" spans="1:2" x14ac:dyDescent="0.45">
      <c r="A912" s="4">
        <v>-1.8400430283017699</v>
      </c>
      <c r="B912" s="4">
        <v>1.0544504732401001</v>
      </c>
    </row>
    <row r="913" spans="1:2" x14ac:dyDescent="0.45">
      <c r="A913" s="4">
        <v>-1.83820509248468</v>
      </c>
      <c r="B913" s="4">
        <v>1.0677507825567301</v>
      </c>
    </row>
    <row r="914" spans="1:2" x14ac:dyDescent="0.45">
      <c r="A914" s="4">
        <v>-1.8363671566676001</v>
      </c>
      <c r="B914" s="4">
        <v>1.0811187010379999</v>
      </c>
    </row>
    <row r="915" spans="1:2" x14ac:dyDescent="0.45">
      <c r="A915" s="4">
        <v>-1.83452922085051</v>
      </c>
      <c r="B915" s="4">
        <v>1.0945466766634699</v>
      </c>
    </row>
    <row r="916" spans="1:2" x14ac:dyDescent="0.45">
      <c r="A916" s="4">
        <v>-1.83269128503342</v>
      </c>
      <c r="B916" s="4">
        <v>1.1080271327973401</v>
      </c>
    </row>
    <row r="917" spans="1:2" x14ac:dyDescent="0.45">
      <c r="A917" s="4">
        <v>-1.8308533492163399</v>
      </c>
      <c r="B917" s="4">
        <v>1.12155246806774</v>
      </c>
    </row>
    <row r="918" spans="1:2" x14ac:dyDescent="0.45">
      <c r="A918" s="4">
        <v>-1.82901541339925</v>
      </c>
      <c r="B918" s="4">
        <v>1.1351150563019401</v>
      </c>
    </row>
    <row r="919" spans="1:2" x14ac:dyDescent="0.45">
      <c r="A919" s="4">
        <v>-1.8271774775821701</v>
      </c>
      <c r="B919" s="4">
        <v>1.14870724654625</v>
      </c>
    </row>
    <row r="920" spans="1:2" x14ac:dyDescent="0.45">
      <c r="A920" s="4">
        <v>-1.82533954176508</v>
      </c>
      <c r="B920" s="4">
        <v>1.1623213631989</v>
      </c>
    </row>
    <row r="921" spans="1:2" x14ac:dyDescent="0.45">
      <c r="A921" s="4">
        <v>-1.82350160594799</v>
      </c>
      <c r="B921" s="4">
        <v>1.17594970628297</v>
      </c>
    </row>
    <row r="922" spans="1:2" x14ac:dyDescent="0.45">
      <c r="A922" s="4">
        <v>-1.8216636701309099</v>
      </c>
      <c r="B922" s="4">
        <v>1.1895845518852499</v>
      </c>
    </row>
    <row r="923" spans="1:2" x14ac:dyDescent="0.45">
      <c r="A923" s="4">
        <v>-1.81982573431382</v>
      </c>
      <c r="B923" s="4">
        <v>1.2032181527852901</v>
      </c>
    </row>
    <row r="924" spans="1:2" x14ac:dyDescent="0.45">
      <c r="A924" s="4">
        <v>-1.8179877984967301</v>
      </c>
      <c r="B924" s="4">
        <v>1.21684273929738</v>
      </c>
    </row>
    <row r="925" spans="1:2" x14ac:dyDescent="0.45">
      <c r="A925" s="4">
        <v>-1.81614986267965</v>
      </c>
      <c r="B925" s="4">
        <v>1.23045052034641</v>
      </c>
    </row>
    <row r="926" spans="1:2" x14ac:dyDescent="0.45">
      <c r="A926" s="4">
        <v>-1.81431192686256</v>
      </c>
      <c r="B926" s="4">
        <v>1.24403368479723</v>
      </c>
    </row>
    <row r="927" spans="1:2" x14ac:dyDescent="0.45">
      <c r="A927" s="4">
        <v>-1.8124739910454799</v>
      </c>
      <c r="B927" s="4">
        <v>1.2575844030554799</v>
      </c>
    </row>
    <row r="928" spans="1:2" x14ac:dyDescent="0.45">
      <c r="A928" s="4">
        <v>-1.81063605522839</v>
      </c>
      <c r="B928" s="4">
        <v>1.2710948289564601</v>
      </c>
    </row>
    <row r="929" spans="1:2" x14ac:dyDescent="0.45">
      <c r="A929" s="4">
        <v>-1.8087981194113001</v>
      </c>
      <c r="B929" s="4">
        <v>1.2845571019575901</v>
      </c>
    </row>
    <row r="930" spans="1:2" x14ac:dyDescent="0.45">
      <c r="A930" s="4">
        <v>-1.8069601835942199</v>
      </c>
      <c r="B930" s="4">
        <v>1.2979633496487999</v>
      </c>
    </row>
    <row r="931" spans="1:2" x14ac:dyDescent="0.45">
      <c r="A931" s="4">
        <v>-1.80512224777713</v>
      </c>
      <c r="B931" s="4">
        <v>1.3113056905951701</v>
      </c>
    </row>
    <row r="932" spans="1:2" x14ac:dyDescent="0.45">
      <c r="A932" s="4">
        <v>-1.8032843119600499</v>
      </c>
      <c r="B932" s="4">
        <v>1.32457623752507</v>
      </c>
    </row>
    <row r="933" spans="1:2" x14ac:dyDescent="0.45">
      <c r="A933" s="4">
        <v>-1.80144637614296</v>
      </c>
      <c r="B933" s="4">
        <v>1.3377671008772001</v>
      </c>
    </row>
    <row r="934" spans="1:2" x14ac:dyDescent="0.45">
      <c r="A934" s="4">
        <v>-1.7996084403258701</v>
      </c>
      <c r="B934" s="4">
        <v>1.3508703927185699</v>
      </c>
    </row>
    <row r="935" spans="1:2" x14ac:dyDescent="0.45">
      <c r="A935" s="4">
        <v>-1.7977705045087899</v>
      </c>
      <c r="B935" s="4">
        <v>1.3638782310447599</v>
      </c>
    </row>
    <row r="936" spans="1:2" x14ac:dyDescent="0.45">
      <c r="A936" s="4">
        <v>-1.7959325686917</v>
      </c>
      <c r="B936" s="4">
        <v>1.37678274447167</v>
      </c>
    </row>
    <row r="937" spans="1:2" x14ac:dyDescent="0.45">
      <c r="A937" s="4">
        <v>-1.7940946328746099</v>
      </c>
      <c r="B937" s="4">
        <v>1.38957607732596</v>
      </c>
    </row>
    <row r="938" spans="1:2" x14ac:dyDescent="0.45">
      <c r="A938" s="4">
        <v>-1.79225669705753</v>
      </c>
      <c r="B938" s="4">
        <v>1.40225039513893</v>
      </c>
    </row>
    <row r="939" spans="1:2" x14ac:dyDescent="0.45">
      <c r="A939" s="4">
        <v>-1.7904187612404401</v>
      </c>
      <c r="B939" s="4">
        <v>1.41479789054534</v>
      </c>
    </row>
    <row r="940" spans="1:2" x14ac:dyDescent="0.45">
      <c r="A940" s="4">
        <v>-1.7885808254233599</v>
      </c>
      <c r="B940" s="4">
        <v>1.4272107895858299</v>
      </c>
    </row>
    <row r="941" spans="1:2" x14ac:dyDescent="0.45">
      <c r="A941" s="4">
        <v>-1.78674288960627</v>
      </c>
      <c r="B941" s="4">
        <v>1.4394813584080299</v>
      </c>
    </row>
    <row r="942" spans="1:2" x14ac:dyDescent="0.45">
      <c r="A942" s="4">
        <v>-1.7849049537891799</v>
      </c>
      <c r="B942" s="4">
        <v>1.4516019103575499</v>
      </c>
    </row>
    <row r="943" spans="1:2" x14ac:dyDescent="0.45">
      <c r="A943" s="4">
        <v>-1.7830670179721</v>
      </c>
      <c r="B943" s="4">
        <v>1.4635648134461601</v>
      </c>
    </row>
    <row r="944" spans="1:2" x14ac:dyDescent="0.45">
      <c r="A944" s="4">
        <v>-1.7812290821550101</v>
      </c>
      <c r="B944" s="4">
        <v>1.47536249817994</v>
      </c>
    </row>
    <row r="945" spans="1:2" x14ac:dyDescent="0.45">
      <c r="A945" s="4">
        <v>-1.7793911463379299</v>
      </c>
      <c r="B945" s="4">
        <v>1.4869874657262601</v>
      </c>
    </row>
    <row r="946" spans="1:2" x14ac:dyDescent="0.45">
      <c r="A946" s="4">
        <v>-1.77755321052084</v>
      </c>
      <c r="B946" s="4">
        <v>1.49843229639454</v>
      </c>
    </row>
    <row r="947" spans="1:2" x14ac:dyDescent="0.45">
      <c r="A947" s="4">
        <v>-1.7757152747037499</v>
      </c>
      <c r="B947" s="4">
        <v>1.5096896584024899</v>
      </c>
    </row>
    <row r="948" spans="1:2" x14ac:dyDescent="0.45">
      <c r="A948" s="4">
        <v>-1.77387733888667</v>
      </c>
      <c r="B948" s="4">
        <v>1.5207523168976</v>
      </c>
    </row>
    <row r="949" spans="1:2" x14ac:dyDescent="0.45">
      <c r="A949" s="4">
        <v>-1.7720394030695801</v>
      </c>
      <c r="B949" s="4">
        <v>1.53161314320191</v>
      </c>
    </row>
    <row r="950" spans="1:2" x14ac:dyDescent="0.45">
      <c r="A950" s="4">
        <v>-1.7702014672524899</v>
      </c>
      <c r="B950" s="4">
        <v>1.54226512424758</v>
      </c>
    </row>
    <row r="951" spans="1:2" x14ac:dyDescent="0.45">
      <c r="A951" s="4">
        <v>-1.76836353143541</v>
      </c>
      <c r="B951" s="4">
        <v>1.5527013721704701</v>
      </c>
    </row>
    <row r="952" spans="1:2" x14ac:dyDescent="0.45">
      <c r="A952" s="4">
        <v>-1.7665255956183199</v>
      </c>
      <c r="B952" s="4">
        <v>1.5629151340289</v>
      </c>
    </row>
    <row r="953" spans="1:2" x14ac:dyDescent="0.45">
      <c r="A953" s="4">
        <v>-1.76468765980124</v>
      </c>
      <c r="B953" s="4">
        <v>1.57289980161579</v>
      </c>
    </row>
    <row r="954" spans="1:2" x14ac:dyDescent="0.45">
      <c r="A954" s="4">
        <v>-1.7628497239841501</v>
      </c>
      <c r="B954" s="4">
        <v>1.5826489213324499</v>
      </c>
    </row>
    <row r="955" spans="1:2" x14ac:dyDescent="0.45">
      <c r="A955" s="4">
        <v>-1.7610117881670599</v>
      </c>
      <c r="B955" s="4">
        <v>1.59215620409352</v>
      </c>
    </row>
    <row r="956" spans="1:2" x14ac:dyDescent="0.45">
      <c r="A956" s="4">
        <v>-1.75917385234998</v>
      </c>
      <c r="B956" s="4">
        <v>1.6014155352325901</v>
      </c>
    </row>
    <row r="957" spans="1:2" x14ac:dyDescent="0.45">
      <c r="A957" s="4">
        <v>-1.7573359165328899</v>
      </c>
      <c r="B957" s="4">
        <v>1.61042098437908</v>
      </c>
    </row>
    <row r="958" spans="1:2" x14ac:dyDescent="0.45">
      <c r="A958" s="4">
        <v>-1.75549798071581</v>
      </c>
      <c r="B958" s="4">
        <v>1.6191668152766301</v>
      </c>
    </row>
    <row r="959" spans="1:2" x14ac:dyDescent="0.45">
      <c r="A959" s="4">
        <v>-1.7536600448987201</v>
      </c>
      <c r="B959" s="4">
        <v>1.6276474955136</v>
      </c>
    </row>
    <row r="960" spans="1:2" x14ac:dyDescent="0.45">
      <c r="A960" s="4">
        <v>-1.7518221090816299</v>
      </c>
      <c r="B960" s="4">
        <v>1.6358577061360899</v>
      </c>
    </row>
    <row r="961" spans="1:2" x14ac:dyDescent="0.45">
      <c r="A961" s="4">
        <v>-1.74998417326455</v>
      </c>
      <c r="B961" s="4">
        <v>1.64379235111377</v>
      </c>
    </row>
    <row r="962" spans="1:2" x14ac:dyDescent="0.45">
      <c r="A962" s="4">
        <v>-1.7481462374474599</v>
      </c>
      <c r="B962" s="4">
        <v>1.6514465666285501</v>
      </c>
    </row>
    <row r="963" spans="1:2" x14ac:dyDescent="0.45">
      <c r="A963" s="4">
        <v>-1.74630830163037</v>
      </c>
      <c r="B963" s="4">
        <v>1.6588157301562201</v>
      </c>
    </row>
    <row r="964" spans="1:2" x14ac:dyDescent="0.45">
      <c r="A964" s="4">
        <v>-1.7444703658132901</v>
      </c>
      <c r="B964" s="4">
        <v>1.66589546931034</v>
      </c>
    </row>
    <row r="965" spans="1:2" x14ac:dyDescent="0.45">
      <c r="A965" s="4">
        <v>-1.7426324299961999</v>
      </c>
      <c r="B965" s="4">
        <v>1.67268167041727</v>
      </c>
    </row>
    <row r="966" spans="1:2" x14ac:dyDescent="0.45">
      <c r="A966" s="4">
        <v>-1.74079449417912</v>
      </c>
      <c r="B966" s="4">
        <v>1.6791704867897499</v>
      </c>
    </row>
    <row r="967" spans="1:2" x14ac:dyDescent="0.45">
      <c r="A967" s="4">
        <v>-1.7389565583620299</v>
      </c>
      <c r="B967" s="4">
        <v>1.6853583466654301</v>
      </c>
    </row>
    <row r="968" spans="1:2" x14ac:dyDescent="0.45">
      <c r="A968" s="4">
        <v>-1.73711862254494</v>
      </c>
      <c r="B968" s="4">
        <v>1.6912419607750899</v>
      </c>
    </row>
    <row r="969" spans="1:2" x14ac:dyDescent="0.45">
      <c r="A969" s="4">
        <v>-1.7352806867278601</v>
      </c>
      <c r="B969" s="4">
        <v>1.6968183295039301</v>
      </c>
    </row>
    <row r="970" spans="1:2" x14ac:dyDescent="0.45">
      <c r="A970" s="4">
        <v>-1.7334427509107699</v>
      </c>
      <c r="B970" s="4">
        <v>1.70208474960861</v>
      </c>
    </row>
    <row r="971" spans="1:2" x14ac:dyDescent="0.45">
      <c r="A971" s="4">
        <v>-1.73160481509369</v>
      </c>
      <c r="B971" s="4">
        <v>1.7070388204520901</v>
      </c>
    </row>
    <row r="972" spans="1:2" x14ac:dyDescent="0.45">
      <c r="A972" s="4">
        <v>-1.7297668792765999</v>
      </c>
      <c r="B972" s="4">
        <v>1.7116784497189299</v>
      </c>
    </row>
    <row r="973" spans="1:2" x14ac:dyDescent="0.45">
      <c r="A973" s="4">
        <v>-1.72792894345951</v>
      </c>
      <c r="B973" s="4">
        <v>1.71600185857406</v>
      </c>
    </row>
    <row r="974" spans="1:2" x14ac:dyDescent="0.45">
      <c r="A974" s="4">
        <v>-1.7260910076424301</v>
      </c>
      <c r="B974" s="4">
        <v>1.72000758623015</v>
      </c>
    </row>
    <row r="975" spans="1:2" x14ac:dyDescent="0.45">
      <c r="A975" s="4">
        <v>-1.7242530718253399</v>
      </c>
      <c r="B975" s="4">
        <v>1.72369449389009</v>
      </c>
    </row>
    <row r="976" spans="1:2" x14ac:dyDescent="0.45">
      <c r="A976" s="4">
        <v>-1.72241513600825</v>
      </c>
      <c r="B976" s="4">
        <v>1.72706176803441</v>
      </c>
    </row>
    <row r="977" spans="1:2" x14ac:dyDescent="0.45">
      <c r="A977" s="4">
        <v>-1.7205772001911701</v>
      </c>
      <c r="B977" s="4">
        <v>1.73010892302666</v>
      </c>
    </row>
    <row r="978" spans="1:2" x14ac:dyDescent="0.45">
      <c r="A978" s="4">
        <v>-1.71873926437408</v>
      </c>
      <c r="B978" s="4">
        <v>1.73283580301438</v>
      </c>
    </row>
    <row r="979" spans="1:2" x14ac:dyDescent="0.45">
      <c r="A979" s="4">
        <v>-1.7169013285570001</v>
      </c>
      <c r="B979" s="4">
        <v>1.7352425831075899</v>
      </c>
    </row>
    <row r="980" spans="1:2" x14ac:dyDescent="0.45">
      <c r="A980" s="4">
        <v>-1.7150633927399099</v>
      </c>
      <c r="B980" s="4">
        <v>1.7373297698221499</v>
      </c>
    </row>
    <row r="981" spans="1:2" x14ac:dyDescent="0.45">
      <c r="A981" s="4">
        <v>-1.71322545692282</v>
      </c>
      <c r="B981" s="4">
        <v>1.73909820078023</v>
      </c>
    </row>
    <row r="982" spans="1:2" x14ac:dyDescent="0.45">
      <c r="A982" s="4">
        <v>-1.7113875211057401</v>
      </c>
      <c r="B982" s="4">
        <v>1.7405490436650199</v>
      </c>
    </row>
    <row r="983" spans="1:2" x14ac:dyDescent="0.45">
      <c r="A983" s="4">
        <v>-1.70954958528865</v>
      </c>
      <c r="B983" s="4">
        <v>1.7416837944316601</v>
      </c>
    </row>
    <row r="984" spans="1:2" x14ac:dyDescent="0.45">
      <c r="A984" s="4">
        <v>-1.7077116494715601</v>
      </c>
      <c r="B984" s="4">
        <v>1.7425042747803801</v>
      </c>
    </row>
    <row r="985" spans="1:2" x14ac:dyDescent="0.45">
      <c r="A985" s="4">
        <v>-1.7058737136544799</v>
      </c>
      <c r="B985" s="4">
        <v>1.7430126289016601</v>
      </c>
    </row>
    <row r="986" spans="1:2" x14ac:dyDescent="0.45">
      <c r="A986" s="4">
        <v>-1.70403577783739</v>
      </c>
      <c r="B986" s="4">
        <v>1.74321131950645</v>
      </c>
    </row>
    <row r="987" spans="1:2" x14ac:dyDescent="0.45">
      <c r="A987" s="4">
        <v>-1.7021978420203101</v>
      </c>
      <c r="B987" s="4">
        <v>1.7431031231576499</v>
      </c>
    </row>
    <row r="988" spans="1:2" x14ac:dyDescent="0.45">
      <c r="A988" s="4">
        <v>-1.70035990620322</v>
      </c>
      <c r="B988" s="4">
        <v>1.74269112492184</v>
      </c>
    </row>
    <row r="989" spans="1:2" x14ac:dyDescent="0.45">
      <c r="A989" s="4">
        <v>-1.6985219703861301</v>
      </c>
      <c r="B989" s="4">
        <v>1.74197871236244</v>
      </c>
    </row>
    <row r="990" spans="1:2" x14ac:dyDescent="0.45">
      <c r="A990" s="4">
        <v>-1.6966840345690499</v>
      </c>
      <c r="B990" s="4">
        <v>1.7409695688976301</v>
      </c>
    </row>
    <row r="991" spans="1:2" x14ac:dyDescent="0.45">
      <c r="A991" s="4">
        <v>-1.69484609875196</v>
      </c>
      <c r="B991" s="4">
        <v>1.7396676665466699</v>
      </c>
    </row>
    <row r="992" spans="1:2" x14ac:dyDescent="0.45">
      <c r="A992" s="4">
        <v>-1.6930081629348801</v>
      </c>
      <c r="B992" s="4">
        <v>1.73807725808902</v>
      </c>
    </row>
    <row r="993" spans="1:2" x14ac:dyDescent="0.45">
      <c r="A993" s="4">
        <v>-1.69117022711779</v>
      </c>
      <c r="B993" s="4">
        <v>1.7362028686593101</v>
      </c>
    </row>
    <row r="994" spans="1:2" x14ac:dyDescent="0.45">
      <c r="A994" s="4">
        <v>-1.6893322913007001</v>
      </c>
      <c r="B994" s="4">
        <v>1.73404928680042</v>
      </c>
    </row>
    <row r="995" spans="1:2" x14ac:dyDescent="0.45">
      <c r="A995" s="4">
        <v>-1.6874943554836199</v>
      </c>
      <c r="B995" s="4">
        <v>1.73162155499566</v>
      </c>
    </row>
    <row r="996" spans="1:2" x14ac:dyDescent="0.45">
      <c r="A996" s="4">
        <v>-1.68565641966653</v>
      </c>
      <c r="B996" s="4">
        <v>1.7289249596998</v>
      </c>
    </row>
    <row r="997" spans="1:2" x14ac:dyDescent="0.45">
      <c r="A997" s="4">
        <v>-1.6838184838494401</v>
      </c>
      <c r="B997" s="4">
        <v>1.7259650208883801</v>
      </c>
    </row>
    <row r="998" spans="1:2" x14ac:dyDescent="0.45">
      <c r="A998" s="4">
        <v>-1.68198054803236</v>
      </c>
      <c r="B998" s="4">
        <v>1.72274748114432</v>
      </c>
    </row>
    <row r="999" spans="1:2" x14ac:dyDescent="0.45">
      <c r="A999" s="4">
        <v>-1.6801426122152701</v>
      </c>
      <c r="B999" s="4">
        <v>1.71927829430169</v>
      </c>
    </row>
    <row r="1000" spans="1:2" x14ac:dyDescent="0.45">
      <c r="A1000" s="4">
        <v>-1.6783046763981899</v>
      </c>
      <c r="B1000" s="4">
        <v>1.71556361366762</v>
      </c>
    </row>
    <row r="1001" spans="1:2" x14ac:dyDescent="0.45">
      <c r="A1001" s="4">
        <v>-1.6764667405811</v>
      </c>
      <c r="B1001" s="4">
        <v>1.71160977984514</v>
      </c>
    </row>
    <row r="1002" spans="1:2" x14ac:dyDescent="0.45">
      <c r="A1002" s="4">
        <v>-1.6746288047640101</v>
      </c>
      <c r="B1002" s="4">
        <v>1.7074233081819401</v>
      </c>
    </row>
    <row r="1003" spans="1:2" x14ac:dyDescent="0.45">
      <c r="A1003" s="4">
        <v>-1.67279086894693</v>
      </c>
      <c r="B1003" s="4">
        <v>1.7030108758720699</v>
      </c>
    </row>
    <row r="1004" spans="1:2" x14ac:dyDescent="0.45">
      <c r="A1004" s="4">
        <v>-1.6709529331298401</v>
      </c>
      <c r="B1004" s="4">
        <v>1.6983793087393899</v>
      </c>
    </row>
    <row r="1005" spans="1:2" x14ac:dyDescent="0.45">
      <c r="A1005" s="4">
        <v>-1.6691149973127599</v>
      </c>
      <c r="B1005" s="4">
        <v>1.6935355677330099</v>
      </c>
    </row>
    <row r="1006" spans="1:2" x14ac:dyDescent="0.45">
      <c r="A1006" s="4">
        <v>-1.66727706149567</v>
      </c>
      <c r="B1006" s="4">
        <v>1.6884867351662201</v>
      </c>
    </row>
    <row r="1007" spans="1:2" x14ac:dyDescent="0.45">
      <c r="A1007" s="4">
        <v>-1.6654391256785801</v>
      </c>
      <c r="B1007" s="4">
        <v>1.6832400007314099</v>
      </c>
    </row>
    <row r="1008" spans="1:2" x14ac:dyDescent="0.45">
      <c r="A1008" s="4">
        <v>-1.6636011898615</v>
      </c>
      <c r="B1008" s="4">
        <v>1.6778026473247101</v>
      </c>
    </row>
    <row r="1009" spans="1:2" x14ac:dyDescent="0.45">
      <c r="A1009" s="4">
        <v>-1.6617632540444101</v>
      </c>
      <c r="B1009" s="4">
        <v>1.6721820367156901</v>
      </c>
    </row>
    <row r="1010" spans="1:2" x14ac:dyDescent="0.45">
      <c r="A1010" s="4">
        <v>-1.6599253182273299</v>
      </c>
      <c r="B1010" s="4">
        <v>1.6663855950990401</v>
      </c>
    </row>
    <row r="1011" spans="1:2" x14ac:dyDescent="0.45">
      <c r="A1011" s="4">
        <v>-1.65808738241024</v>
      </c>
      <c r="B1011" s="4">
        <v>1.6604207985677</v>
      </c>
    </row>
    <row r="1012" spans="1:2" x14ac:dyDescent="0.45">
      <c r="A1012" s="4">
        <v>-1.6562494465931501</v>
      </c>
      <c r="B1012" s="4">
        <v>1.6542951585494201</v>
      </c>
    </row>
    <row r="1013" spans="1:2" x14ac:dyDescent="0.45">
      <c r="A1013" s="4">
        <v>-1.65441151077607</v>
      </c>
      <c r="B1013" s="4">
        <v>1.64801620725137</v>
      </c>
    </row>
    <row r="1014" spans="1:2" x14ac:dyDescent="0.45">
      <c r="A1014" s="4">
        <v>-1.6525735749589801</v>
      </c>
      <c r="B1014" s="4">
        <v>1.6415914831604099</v>
      </c>
    </row>
    <row r="1015" spans="1:2" x14ac:dyDescent="0.45">
      <c r="A1015" s="4">
        <v>-1.6507356391418899</v>
      </c>
      <c r="B1015" s="4">
        <v>1.63502851664865</v>
      </c>
    </row>
    <row r="1016" spans="1:2" x14ac:dyDescent="0.45">
      <c r="A1016" s="4">
        <v>-1.64889770332481</v>
      </c>
      <c r="B1016" s="4">
        <v>1.6283348157359201</v>
      </c>
    </row>
    <row r="1017" spans="1:2" x14ac:dyDescent="0.45">
      <c r="A1017" s="4">
        <v>-1.6470597675077201</v>
      </c>
      <c r="B1017" s="4">
        <v>1.62151785206136</v>
      </c>
    </row>
    <row r="1018" spans="1:2" x14ac:dyDescent="0.45">
      <c r="A1018" s="4">
        <v>-1.64522183169064</v>
      </c>
      <c r="B1018" s="4">
        <v>1.61458504711621</v>
      </c>
    </row>
    <row r="1019" spans="1:2" x14ac:dyDescent="0.45">
      <c r="A1019" s="4">
        <v>-1.64338389587355</v>
      </c>
      <c r="B1019" s="4">
        <v>1.60754375878731</v>
      </c>
    </row>
    <row r="1020" spans="1:2" x14ac:dyDescent="0.45">
      <c r="A1020" s="4">
        <v>-1.6415459600564599</v>
      </c>
      <c r="B1020" s="4">
        <v>1.60040126825772</v>
      </c>
    </row>
    <row r="1021" spans="1:2" x14ac:dyDescent="0.45">
      <c r="A1021" s="4">
        <v>-1.63970802423938</v>
      </c>
      <c r="B1021" s="4">
        <v>1.5931647673053</v>
      </c>
    </row>
    <row r="1022" spans="1:2" x14ac:dyDescent="0.45">
      <c r="A1022" s="4">
        <v>-1.6378700884222901</v>
      </c>
      <c r="B1022" s="4">
        <v>1.5858413460351799</v>
      </c>
    </row>
    <row r="1023" spans="1:2" x14ac:dyDescent="0.45">
      <c r="A1023" s="4">
        <v>-1.6360321526052</v>
      </c>
      <c r="B1023" s="4">
        <v>1.5784379810753999</v>
      </c>
    </row>
    <row r="1024" spans="1:2" x14ac:dyDescent="0.45">
      <c r="A1024" s="4">
        <v>-1.63419421678812</v>
      </c>
      <c r="B1024" s="4">
        <v>1.5709615242595101</v>
      </c>
    </row>
    <row r="1025" spans="1:2" x14ac:dyDescent="0.45">
      <c r="A1025" s="4">
        <v>-1.6323562809710299</v>
      </c>
      <c r="B1025" s="4">
        <v>1.5634186918136901</v>
      </c>
    </row>
    <row r="1026" spans="1:2" x14ac:dyDescent="0.45">
      <c r="A1026" s="4">
        <v>-1.63051834515395</v>
      </c>
      <c r="B1026" s="4">
        <v>1.55581605406041</v>
      </c>
    </row>
    <row r="1027" spans="1:2" x14ac:dyDescent="0.45">
      <c r="A1027" s="4">
        <v>-1.6286804093368601</v>
      </c>
      <c r="B1027" s="4">
        <v>1.5481600256453101</v>
      </c>
    </row>
    <row r="1028" spans="1:2" x14ac:dyDescent="0.45">
      <c r="A1028" s="4">
        <v>-1.62684247351977</v>
      </c>
      <c r="B1028" s="4">
        <v>1.54045685628926</v>
      </c>
    </row>
    <row r="1029" spans="1:2" x14ac:dyDescent="0.45">
      <c r="A1029" s="4">
        <v>-1.62500453770269</v>
      </c>
      <c r="B1029" s="4">
        <v>1.53271262206334</v>
      </c>
    </row>
    <row r="1030" spans="1:2" x14ac:dyDescent="0.45">
      <c r="A1030" s="4">
        <v>-1.6231666018855999</v>
      </c>
      <c r="B1030" s="4">
        <v>1.52493321718149</v>
      </c>
    </row>
    <row r="1031" spans="1:2" x14ac:dyDescent="0.45">
      <c r="A1031" s="4">
        <v>-1.62132866606852</v>
      </c>
      <c r="B1031" s="4">
        <v>1.51712434630263</v>
      </c>
    </row>
    <row r="1032" spans="1:2" x14ac:dyDescent="0.45">
      <c r="A1032" s="4">
        <v>-1.6194907302514301</v>
      </c>
      <c r="B1032" s="4">
        <v>1.50929151733239</v>
      </c>
    </row>
    <row r="1033" spans="1:2" x14ac:dyDescent="0.45">
      <c r="A1033" s="4">
        <v>-1.61765279443434</v>
      </c>
      <c r="B1033" s="4">
        <v>1.50144003471346</v>
      </c>
    </row>
    <row r="1034" spans="1:2" x14ac:dyDescent="0.45">
      <c r="A1034" s="4">
        <v>-1.61581485861726</v>
      </c>
      <c r="B1034" s="4">
        <v>1.4935749931926701</v>
      </c>
    </row>
    <row r="1035" spans="1:2" x14ac:dyDescent="0.45">
      <c r="A1035" s="4">
        <v>-1.6139769228001699</v>
      </c>
      <c r="B1035" s="4">
        <v>1.4857012720534799</v>
      </c>
    </row>
    <row r="1036" spans="1:2" x14ac:dyDescent="0.45">
      <c r="A1036" s="4">
        <v>-1.61213898698308</v>
      </c>
      <c r="B1036" s="4">
        <v>1.4778235298023299</v>
      </c>
    </row>
    <row r="1037" spans="1:2" x14ac:dyDescent="0.45">
      <c r="A1037" s="4">
        <v>-1.6103010511660001</v>
      </c>
      <c r="B1037" s="4">
        <v>1.4699461992991201</v>
      </c>
    </row>
    <row r="1038" spans="1:2" x14ac:dyDescent="0.45">
      <c r="A1038" s="4">
        <v>-1.60846311534891</v>
      </c>
      <c r="B1038" s="4">
        <v>1.46207348332275</v>
      </c>
    </row>
    <row r="1039" spans="1:2" x14ac:dyDescent="0.45">
      <c r="A1039" s="4">
        <v>-1.60662517953183</v>
      </c>
      <c r="B1039" s="4">
        <v>1.4542093505651901</v>
      </c>
    </row>
    <row r="1040" spans="1:2" x14ac:dyDescent="0.45">
      <c r="A1040" s="4">
        <v>-1.6047872437147399</v>
      </c>
      <c r="B1040" s="4">
        <v>1.4463575320495099</v>
      </c>
    </row>
    <row r="1041" spans="1:2" x14ac:dyDescent="0.45">
      <c r="A1041" s="4">
        <v>-1.60294930789765</v>
      </c>
      <c r="B1041" s="4">
        <v>1.4385215179698501</v>
      </c>
    </row>
    <row r="1042" spans="1:2" x14ac:dyDescent="0.45">
      <c r="A1042" s="4">
        <v>-1.6011113720805701</v>
      </c>
      <c r="B1042" s="4">
        <v>1.4307045549539801</v>
      </c>
    </row>
    <row r="1043" spans="1:2" x14ac:dyDescent="0.45">
      <c r="A1043" s="4">
        <v>-1.59927343626348</v>
      </c>
      <c r="B1043" s="4">
        <v>1.4229096437513999</v>
      </c>
    </row>
    <row r="1044" spans="1:2" x14ac:dyDescent="0.45">
      <c r="A1044" s="4">
        <v>-1.5974355004464</v>
      </c>
      <c r="B1044" s="4">
        <v>1.4151395373518401</v>
      </c>
    </row>
    <row r="1045" spans="1:2" x14ac:dyDescent="0.45">
      <c r="A1045" s="4">
        <v>-1.5955975646293099</v>
      </c>
      <c r="B1045" s="4">
        <v>1.40739673953995</v>
      </c>
    </row>
    <row r="1046" spans="1:2" x14ac:dyDescent="0.45">
      <c r="A1046" s="4">
        <v>-1.59375962881222</v>
      </c>
      <c r="B1046" s="4">
        <v>1.39968350389219</v>
      </c>
    </row>
    <row r="1047" spans="1:2" x14ac:dyDescent="0.45">
      <c r="A1047" s="4">
        <v>-1.5919216929951401</v>
      </c>
      <c r="B1047" s="4">
        <v>1.39200183322136</v>
      </c>
    </row>
    <row r="1048" spans="1:2" x14ac:dyDescent="0.45">
      <c r="A1048" s="4">
        <v>-1.59008375717805</v>
      </c>
      <c r="B1048" s="4">
        <v>1.38435347947231</v>
      </c>
    </row>
    <row r="1049" spans="1:2" x14ac:dyDescent="0.45">
      <c r="A1049" s="4">
        <v>-1.58824582136096</v>
      </c>
      <c r="B1049" s="4">
        <v>1.3767399440708099</v>
      </c>
    </row>
    <row r="1050" spans="1:2" x14ac:dyDescent="0.45">
      <c r="A1050" s="4">
        <v>-1.5864078855438799</v>
      </c>
      <c r="B1050" s="4">
        <v>1.36916247872484</v>
      </c>
    </row>
    <row r="1051" spans="1:2" x14ac:dyDescent="0.45">
      <c r="A1051" s="4">
        <v>-1.58456994972679</v>
      </c>
      <c r="B1051" s="4">
        <v>1.3616220866748201</v>
      </c>
    </row>
    <row r="1052" spans="1:2" x14ac:dyDescent="0.45">
      <c r="A1052" s="4">
        <v>-1.5827320139097101</v>
      </c>
      <c r="B1052" s="4">
        <v>1.3541195243858399</v>
      </c>
    </row>
    <row r="1053" spans="1:2" x14ac:dyDescent="0.45">
      <c r="A1053" s="4">
        <v>-1.5808940780926199</v>
      </c>
      <c r="B1053" s="4">
        <v>1.3466553036718401</v>
      </c>
    </row>
    <row r="1054" spans="1:2" x14ac:dyDescent="0.45">
      <c r="A1054" s="4">
        <v>-1.57905614227553</v>
      </c>
      <c r="B1054" s="4">
        <v>1.339229694238</v>
      </c>
    </row>
    <row r="1055" spans="1:2" x14ac:dyDescent="0.45">
      <c r="A1055" s="4">
        <v>-1.5772182064584499</v>
      </c>
      <c r="B1055" s="4">
        <v>1.33184272662522</v>
      </c>
    </row>
    <row r="1056" spans="1:2" x14ac:dyDescent="0.45">
      <c r="A1056" s="4">
        <v>-1.57538027064136</v>
      </c>
      <c r="B1056" s="4">
        <v>1.32449419553749</v>
      </c>
    </row>
    <row r="1057" spans="1:2" x14ac:dyDescent="0.45">
      <c r="A1057" s="4">
        <v>-1.5735423348242801</v>
      </c>
      <c r="B1057" s="4">
        <v>1.3171836635318901</v>
      </c>
    </row>
    <row r="1058" spans="1:2" x14ac:dyDescent="0.45">
      <c r="A1058" s="4">
        <v>-1.5717043990071899</v>
      </c>
      <c r="B1058" s="4">
        <v>1.3099104650492599</v>
      </c>
    </row>
    <row r="1059" spans="1:2" x14ac:dyDescent="0.45">
      <c r="A1059" s="4">
        <v>-1.5698664631901</v>
      </c>
      <c r="B1059" s="4">
        <v>1.30267371076354</v>
      </c>
    </row>
    <row r="1060" spans="1:2" x14ac:dyDescent="0.45">
      <c r="A1060" s="4">
        <v>-1.5680285273730199</v>
      </c>
      <c r="B1060" s="4">
        <v>1.29547229222682</v>
      </c>
    </row>
    <row r="1061" spans="1:2" x14ac:dyDescent="0.45">
      <c r="A1061" s="4">
        <v>-1.56619059155593</v>
      </c>
      <c r="B1061" s="4">
        <v>1.2883048867873901</v>
      </c>
    </row>
    <row r="1062" spans="1:2" x14ac:dyDescent="0.45">
      <c r="A1062" s="4">
        <v>-1.5643526557388401</v>
      </c>
      <c r="B1062" s="4">
        <v>1.28116996275749</v>
      </c>
    </row>
    <row r="1063" spans="1:2" x14ac:dyDescent="0.45">
      <c r="A1063" s="4">
        <v>-1.5625147199217599</v>
      </c>
      <c r="B1063" s="4">
        <v>1.2740657848075201</v>
      </c>
    </row>
    <row r="1064" spans="1:2" x14ac:dyDescent="0.45">
      <c r="A1064" s="4">
        <v>-1.56067678410467</v>
      </c>
      <c r="B1064" s="4">
        <v>1.26699041956346</v>
      </c>
    </row>
    <row r="1065" spans="1:2" x14ac:dyDescent="0.45">
      <c r="A1065" s="4">
        <v>-1.5588388482875899</v>
      </c>
      <c r="B1065" s="4">
        <v>1.25994174138419</v>
      </c>
    </row>
    <row r="1066" spans="1:2" x14ac:dyDescent="0.45">
      <c r="A1066" s="4">
        <v>-1.5570009124705</v>
      </c>
      <c r="B1066" s="4">
        <v>1.2529174382961099</v>
      </c>
    </row>
    <row r="1067" spans="1:2" x14ac:dyDescent="0.45">
      <c r="A1067" s="4">
        <v>-1.5551629766534101</v>
      </c>
      <c r="B1067" s="4">
        <v>1.24591501806285</v>
      </c>
    </row>
    <row r="1068" spans="1:2" x14ac:dyDescent="0.45">
      <c r="A1068" s="4">
        <v>-1.5533250408363299</v>
      </c>
      <c r="B1068" s="4">
        <v>1.2389318143689401</v>
      </c>
    </row>
    <row r="1069" spans="1:2" x14ac:dyDescent="0.45">
      <c r="A1069" s="4">
        <v>-1.55148710501924</v>
      </c>
      <c r="B1069" s="4">
        <v>1.23196499309731</v>
      </c>
    </row>
    <row r="1070" spans="1:2" x14ac:dyDescent="0.45">
      <c r="A1070" s="4">
        <v>-1.5496491692021599</v>
      </c>
      <c r="B1070" s="4">
        <v>1.2250115586819099</v>
      </c>
    </row>
    <row r="1071" spans="1:2" x14ac:dyDescent="0.45">
      <c r="A1071" s="4">
        <v>-1.54781123338507</v>
      </c>
      <c r="B1071" s="4">
        <v>1.2180683605177101</v>
      </c>
    </row>
    <row r="1072" spans="1:2" x14ac:dyDescent="0.45">
      <c r="A1072" s="4">
        <v>-1.5459732975679801</v>
      </c>
      <c r="B1072" s="4">
        <v>1.2111320994118899</v>
      </c>
    </row>
    <row r="1073" spans="1:2" x14ac:dyDescent="0.45">
      <c r="A1073" s="4">
        <v>-1.5441353617508999</v>
      </c>
      <c r="B1073" s="4">
        <v>1.20419933406019</v>
      </c>
    </row>
    <row r="1074" spans="1:2" x14ac:dyDescent="0.45">
      <c r="A1074" s="4">
        <v>-1.54229742593381</v>
      </c>
      <c r="B1074" s="4">
        <v>1.19726648753369</v>
      </c>
    </row>
    <row r="1075" spans="1:2" x14ac:dyDescent="0.45">
      <c r="A1075" s="4">
        <v>-1.5404594901167199</v>
      </c>
      <c r="B1075" s="4">
        <v>1.19032985376086</v>
      </c>
    </row>
    <row r="1076" spans="1:2" x14ac:dyDescent="0.45">
      <c r="A1076" s="4">
        <v>-1.53862155429964</v>
      </c>
      <c r="B1076" s="4">
        <v>1.1833856039908299</v>
      </c>
    </row>
    <row r="1077" spans="1:2" x14ac:dyDescent="0.45">
      <c r="A1077" s="4">
        <v>-1.5367836184825501</v>
      </c>
      <c r="B1077" s="4">
        <v>1.17642979322373</v>
      </c>
    </row>
    <row r="1078" spans="1:2" x14ac:dyDescent="0.45">
      <c r="A1078" s="4">
        <v>-1.5349456826654699</v>
      </c>
      <c r="B1078" s="4">
        <v>1.1694583665948699</v>
      </c>
    </row>
    <row r="1079" spans="1:2" x14ac:dyDescent="0.45">
      <c r="A1079" s="4">
        <v>-1.53310774684838</v>
      </c>
      <c r="B1079" s="4">
        <v>1.1624671657008001</v>
      </c>
    </row>
    <row r="1080" spans="1:2" x14ac:dyDescent="0.45">
      <c r="A1080" s="4">
        <v>-1.5312698110312899</v>
      </c>
      <c r="B1080" s="4">
        <v>1.1554519348560499</v>
      </c>
    </row>
    <row r="1081" spans="1:2" x14ac:dyDescent="0.45">
      <c r="A1081" s="4">
        <v>-1.52943187521421</v>
      </c>
      <c r="B1081" s="4">
        <v>1.14840832727123</v>
      </c>
    </row>
    <row r="1082" spans="1:2" x14ac:dyDescent="0.45">
      <c r="A1082" s="4">
        <v>-1.5275939393971201</v>
      </c>
      <c r="B1082" s="4">
        <v>1.14133191114447</v>
      </c>
    </row>
    <row r="1083" spans="1:2" x14ac:dyDescent="0.45">
      <c r="A1083" s="4">
        <v>-1.5257560035800399</v>
      </c>
      <c r="B1083" s="4">
        <v>1.1342181756601</v>
      </c>
    </row>
    <row r="1084" spans="1:2" x14ac:dyDescent="0.45">
      <c r="A1084" s="4">
        <v>-1.52391806776295</v>
      </c>
      <c r="B1084" s="4">
        <v>1.1270625368901599</v>
      </c>
    </row>
    <row r="1085" spans="1:2" x14ac:dyDescent="0.45">
      <c r="A1085" s="4">
        <v>-1.5220801319458599</v>
      </c>
      <c r="B1085" s="4">
        <v>1.1198603435963399</v>
      </c>
    </row>
    <row r="1086" spans="1:2" x14ac:dyDescent="0.45">
      <c r="A1086" s="4">
        <v>-1.52024219612878</v>
      </c>
      <c r="B1086" s="4">
        <v>1.11260688293197</v>
      </c>
    </row>
    <row r="1087" spans="1:2" x14ac:dyDescent="0.45">
      <c r="A1087" s="4">
        <v>-1.5184042603116901</v>
      </c>
      <c r="B1087" s="4">
        <v>1.1052973860461299</v>
      </c>
    </row>
    <row r="1088" spans="1:2" x14ac:dyDescent="0.45">
      <c r="A1088" s="4">
        <v>-1.5165663244945999</v>
      </c>
      <c r="B1088" s="4">
        <v>1.0979270335936999</v>
      </c>
    </row>
    <row r="1089" spans="1:2" x14ac:dyDescent="0.45">
      <c r="A1089" s="4">
        <v>-1.51472838867752</v>
      </c>
      <c r="B1089" s="4">
        <v>1.09049096115808</v>
      </c>
    </row>
    <row r="1090" spans="1:2" x14ac:dyDescent="0.45">
      <c r="A1090" s="4">
        <v>-1.5128904528604299</v>
      </c>
      <c r="B1090" s="4">
        <v>1.08298426459452</v>
      </c>
    </row>
    <row r="1091" spans="1:2" x14ac:dyDescent="0.45">
      <c r="A1091" s="4">
        <v>-1.51105251704335</v>
      </c>
      <c r="B1091" s="4">
        <v>1.0754020053040301</v>
      </c>
    </row>
    <row r="1092" spans="1:2" x14ac:dyDescent="0.45">
      <c r="A1092" s="4">
        <v>-1.5092145812262601</v>
      </c>
      <c r="B1092" s="4">
        <v>1.0677392154482399</v>
      </c>
    </row>
    <row r="1093" spans="1:2" x14ac:dyDescent="0.45">
      <c r="A1093" s="4">
        <v>-1.5073766454091699</v>
      </c>
      <c r="B1093" s="4">
        <v>1.05999090311538</v>
      </c>
    </row>
    <row r="1094" spans="1:2" x14ac:dyDescent="0.45">
      <c r="A1094" s="4">
        <v>-1.50553870959209</v>
      </c>
      <c r="B1094" s="4">
        <v>1.0521520574468399</v>
      </c>
    </row>
    <row r="1095" spans="1:2" x14ac:dyDescent="0.45">
      <c r="A1095" s="4">
        <v>-1.5037007737750001</v>
      </c>
      <c r="B1095" s="4">
        <v>1.04421765373181</v>
      </c>
    </row>
    <row r="1096" spans="1:2" x14ac:dyDescent="0.45">
      <c r="A1096" s="4">
        <v>-1.50186283795792</v>
      </c>
      <c r="B1096" s="4">
        <v>1.03618265847608</v>
      </c>
    </row>
    <row r="1097" spans="1:2" x14ac:dyDescent="0.45">
      <c r="A1097" s="4">
        <v>-1.5000249021408301</v>
      </c>
      <c r="B1097" s="4">
        <v>1.0280420344487999</v>
      </c>
    </row>
    <row r="1098" spans="1:2" x14ac:dyDescent="0.45">
      <c r="A1098" s="4">
        <v>-1.4981869663237399</v>
      </c>
      <c r="B1098" s="4">
        <v>1.01979074570912</v>
      </c>
    </row>
    <row r="1099" spans="1:2" x14ac:dyDescent="0.45">
      <c r="A1099" s="4">
        <v>-1.49634903050666</v>
      </c>
      <c r="B1099" s="4">
        <v>1.01142376261335</v>
      </c>
    </row>
    <row r="1100" spans="1:2" x14ac:dyDescent="0.45">
      <c r="A1100" s="4">
        <v>-1.4945110946895701</v>
      </c>
      <c r="B1100" s="4">
        <v>1.00293606680146</v>
      </c>
    </row>
    <row r="1101" spans="1:2" x14ac:dyDescent="0.45">
      <c r="A1101" s="4">
        <v>-1.49267315887248</v>
      </c>
      <c r="B1101" s="4">
        <v>0.99432265616121596</v>
      </c>
    </row>
    <row r="1102" spans="1:2" x14ac:dyDescent="0.45">
      <c r="A1102" s="4">
        <v>-1.4908352230554001</v>
      </c>
      <c r="B1102" s="4">
        <v>0.985578549767132</v>
      </c>
    </row>
    <row r="1103" spans="1:2" x14ac:dyDescent="0.45">
      <c r="A1103" s="4">
        <v>-1.4889972872383099</v>
      </c>
      <c r="B1103" s="4">
        <v>0.97669879279150895</v>
      </c>
    </row>
    <row r="1104" spans="1:2" x14ac:dyDescent="0.45">
      <c r="A1104" s="4">
        <v>-1.48715935142123</v>
      </c>
      <c r="B1104" s="4">
        <v>0.96767846138422198</v>
      </c>
    </row>
    <row r="1105" spans="1:2" x14ac:dyDescent="0.45">
      <c r="A1105" s="4">
        <v>-1.4853214156041401</v>
      </c>
      <c r="B1105" s="4">
        <v>0.95851266751833897</v>
      </c>
    </row>
    <row r="1106" spans="1:2" x14ac:dyDescent="0.45">
      <c r="A1106" s="4">
        <v>-1.48348347978705</v>
      </c>
      <c r="B1106" s="4">
        <v>0.94919656379887896</v>
      </c>
    </row>
    <row r="1107" spans="1:2" x14ac:dyDescent="0.45">
      <c r="A1107" s="4">
        <v>-1.4816455439699701</v>
      </c>
      <c r="B1107" s="4">
        <v>0.93972534823264298</v>
      </c>
    </row>
    <row r="1108" spans="1:2" x14ac:dyDescent="0.45">
      <c r="A1108" s="4">
        <v>-1.4798076081528799</v>
      </c>
      <c r="B1108" s="4">
        <v>0.930094268957804</v>
      </c>
    </row>
    <row r="1109" spans="1:2" x14ac:dyDescent="0.45">
      <c r="A1109" s="4">
        <v>-1.4779696723358</v>
      </c>
      <c r="B1109" s="4">
        <v>0.92029862893262804</v>
      </c>
    </row>
    <row r="1110" spans="1:2" x14ac:dyDescent="0.45">
      <c r="A1110" s="4">
        <v>-1.4761317365187101</v>
      </c>
      <c r="B1110" s="4">
        <v>0.910333790583429</v>
      </c>
    </row>
    <row r="1111" spans="1:2" x14ac:dyDescent="0.45">
      <c r="A1111" s="4">
        <v>-1.47429380070162</v>
      </c>
      <c r="B1111" s="4">
        <v>0.90019518041246804</v>
      </c>
    </row>
    <row r="1112" spans="1:2" x14ac:dyDescent="0.45">
      <c r="A1112" s="4">
        <v>-1.4724558648845401</v>
      </c>
      <c r="B1112" s="4">
        <v>0.88987829356694303</v>
      </c>
    </row>
    <row r="1113" spans="1:2" x14ac:dyDescent="0.45">
      <c r="A1113" s="4">
        <v>-1.4706179290674499</v>
      </c>
      <c r="B1113" s="4">
        <v>0.87937869837034399</v>
      </c>
    </row>
    <row r="1114" spans="1:2" x14ac:dyDescent="0.45">
      <c r="A1114" s="4">
        <v>-1.46877999325036</v>
      </c>
      <c r="B1114" s="4">
        <v>0.86869204081737394</v>
      </c>
    </row>
    <row r="1115" spans="1:2" x14ac:dyDescent="0.45">
      <c r="A1115" s="4">
        <v>-1.4669420574332801</v>
      </c>
      <c r="B1115" s="4">
        <v>0.85781404903335801</v>
      </c>
    </row>
    <row r="1116" spans="1:2" x14ac:dyDescent="0.45">
      <c r="A1116" s="4">
        <v>-1.46510412161619</v>
      </c>
      <c r="B1116" s="4">
        <v>0.84674053769878999</v>
      </c>
    </row>
    <row r="1117" spans="1:2" x14ac:dyDescent="0.45">
      <c r="A1117" s="4">
        <v>-1.4632661857991101</v>
      </c>
      <c r="B1117" s="4">
        <v>0.83546741243931899</v>
      </c>
    </row>
    <row r="1118" spans="1:2" x14ac:dyDescent="0.45">
      <c r="A1118" s="4">
        <v>-1.4614282499820199</v>
      </c>
      <c r="B1118" s="4">
        <v>0.82399067418106797</v>
      </c>
    </row>
    <row r="1119" spans="1:2" x14ac:dyDescent="0.45">
      <c r="A1119" s="4">
        <v>-1.45959031416493</v>
      </c>
      <c r="B1119" s="4">
        <v>0.81230642347066095</v>
      </c>
    </row>
    <row r="1120" spans="1:2" x14ac:dyDescent="0.45">
      <c r="A1120" s="4">
        <v>-1.4577523783478501</v>
      </c>
      <c r="B1120" s="4">
        <v>0.80041086475854495</v>
      </c>
    </row>
    <row r="1121" spans="1:2" x14ac:dyDescent="0.45">
      <c r="A1121" s="4">
        <v>-1.45591444253076</v>
      </c>
      <c r="B1121" s="4">
        <v>0.78830031064329598</v>
      </c>
    </row>
    <row r="1122" spans="1:2" x14ac:dyDescent="0.45">
      <c r="A1122" s="4">
        <v>-1.4540765067136801</v>
      </c>
      <c r="B1122" s="4">
        <v>0.77597118607350202</v>
      </c>
    </row>
    <row r="1123" spans="1:2" x14ac:dyDescent="0.45">
      <c r="A1123" s="4">
        <v>-1.4522385708965899</v>
      </c>
      <c r="B1123" s="4">
        <v>0.76342003250273205</v>
      </c>
    </row>
    <row r="1124" spans="1:2" x14ac:dyDescent="0.45">
      <c r="A1124" s="4">
        <v>-1.4504006350795</v>
      </c>
      <c r="B1124" s="4">
        <v>0.75064351199208001</v>
      </c>
    </row>
    <row r="1125" spans="1:2" x14ac:dyDescent="0.45">
      <c r="A1125" s="4">
        <v>-1.4485626992624201</v>
      </c>
      <c r="B1125" s="4">
        <v>0.73763841125404095</v>
      </c>
    </row>
    <row r="1126" spans="1:2" x14ac:dyDescent="0.45">
      <c r="A1126" s="4">
        <v>-1.44672476344533</v>
      </c>
      <c r="B1126" s="4">
        <v>0.72440164563111797</v>
      </c>
    </row>
    <row r="1127" spans="1:2" x14ac:dyDescent="0.45">
      <c r="A1127" s="4">
        <v>-1.4448868276282401</v>
      </c>
      <c r="B1127" s="4">
        <v>0.71093026300287998</v>
      </c>
    </row>
    <row r="1128" spans="1:2" x14ac:dyDescent="0.45">
      <c r="A1128" s="4">
        <v>-1.4430488918111599</v>
      </c>
      <c r="B1128" s="4">
        <v>0.69722144761612204</v>
      </c>
    </row>
    <row r="1129" spans="1:2" x14ac:dyDescent="0.45">
      <c r="A1129" s="4">
        <v>-1.44121095599407</v>
      </c>
      <c r="B1129" s="4">
        <v>0.68327252383426096</v>
      </c>
    </row>
    <row r="1130" spans="1:2" x14ac:dyDescent="0.45">
      <c r="A1130" s="4">
        <v>-1.4393730201769901</v>
      </c>
      <c r="B1130" s="4">
        <v>0.66908095980382598</v>
      </c>
    </row>
    <row r="1131" spans="1:2" x14ac:dyDescent="0.45">
      <c r="A1131" s="4">
        <v>-1.4375350843599</v>
      </c>
      <c r="B1131" s="4">
        <v>0.65464437103775497</v>
      </c>
    </row>
    <row r="1132" spans="1:2" x14ac:dyDescent="0.45">
      <c r="A1132" s="4">
        <v>-1.4356971485428101</v>
      </c>
      <c r="B1132" s="4">
        <v>0.63996052391702596</v>
      </c>
    </row>
    <row r="1133" spans="1:2" x14ac:dyDescent="0.45">
      <c r="A1133" s="4">
        <v>-1.4338592127257299</v>
      </c>
      <c r="B1133" s="4">
        <v>0.62502733911388397</v>
      </c>
    </row>
    <row r="1134" spans="1:2" x14ac:dyDescent="0.45">
      <c r="A1134" s="4">
        <v>-1.43202127690864</v>
      </c>
      <c r="B1134" s="4">
        <v>0.60984289494162902</v>
      </c>
    </row>
    <row r="1135" spans="1:2" x14ac:dyDescent="0.45">
      <c r="A1135" s="4">
        <v>-1.4301833410915601</v>
      </c>
      <c r="B1135" s="4">
        <v>0.59440543063763596</v>
      </c>
    </row>
    <row r="1136" spans="1:2" x14ac:dyDescent="0.45">
      <c r="A1136" s="4">
        <v>-1.42834540527447</v>
      </c>
      <c r="B1136" s="4">
        <v>0.57871334958805998</v>
      </c>
    </row>
    <row r="1137" spans="1:2" x14ac:dyDescent="0.45">
      <c r="A1137" s="4">
        <v>-1.4265074694573801</v>
      </c>
      <c r="B1137" s="4">
        <v>0.56276522250446803</v>
      </c>
    </row>
    <row r="1138" spans="1:2" x14ac:dyDescent="0.45">
      <c r="A1138" s="4">
        <v>-1.4246695336402999</v>
      </c>
      <c r="B1138" s="4">
        <v>0.54655979056446102</v>
      </c>
    </row>
    <row r="1139" spans="1:2" x14ac:dyDescent="0.45">
      <c r="A1139" s="4">
        <v>-1.42283159782321</v>
      </c>
      <c r="B1139" s="4">
        <v>0.53009596853013496</v>
      </c>
    </row>
    <row r="1140" spans="1:2" x14ac:dyDescent="0.45">
      <c r="A1140" s="4">
        <v>-1.4209936620061201</v>
      </c>
      <c r="B1140" s="4">
        <v>0.51337284785981896</v>
      </c>
    </row>
    <row r="1141" spans="1:2" x14ac:dyDescent="0.45">
      <c r="A1141" s="4">
        <v>-1.41915572618904</v>
      </c>
      <c r="B1141" s="4">
        <v>0.49638969982992598</v>
      </c>
    </row>
    <row r="1142" spans="1:2" x14ac:dyDescent="0.45">
      <c r="A1142" s="4">
        <v>-1.41731779037195</v>
      </c>
      <c r="B1142" s="4">
        <v>0.479145978684614</v>
      </c>
    </row>
    <row r="1143" spans="1:2" x14ac:dyDescent="0.45">
      <c r="A1143" s="4">
        <v>-1.4154798545548699</v>
      </c>
      <c r="B1143" s="4">
        <v>0.46164132483114501</v>
      </c>
    </row>
    <row r="1144" spans="1:2" x14ac:dyDescent="0.45">
      <c r="A1144" s="4">
        <v>-1.41364191873778</v>
      </c>
      <c r="B1144" s="4">
        <v>0.44387556809797002</v>
      </c>
    </row>
    <row r="1145" spans="1:2" x14ac:dyDescent="0.45">
      <c r="A1145" s="4">
        <v>-1.4118039829206901</v>
      </c>
      <c r="B1145" s="4">
        <v>0.42584873107043197</v>
      </c>
    </row>
    <row r="1146" spans="1:2" x14ac:dyDescent="0.45">
      <c r="A1146" s="4">
        <v>-1.40996604710361</v>
      </c>
      <c r="B1146" s="4">
        <v>0.40756103251555398</v>
      </c>
    </row>
    <row r="1147" spans="1:2" x14ac:dyDescent="0.45">
      <c r="A1147" s="4">
        <v>-1.40812811128652</v>
      </c>
      <c r="B1147" s="4">
        <v>0.38901289090291502</v>
      </c>
    </row>
    <row r="1148" spans="1:2" x14ac:dyDescent="0.45">
      <c r="A1148" s="4">
        <v>-1.4062901754694399</v>
      </c>
      <c r="B1148" s="4">
        <v>0.37020492802343102</v>
      </c>
    </row>
    <row r="1149" spans="1:2" x14ac:dyDescent="0.45">
      <c r="A1149" s="4">
        <v>-1.40445223965235</v>
      </c>
      <c r="B1149" s="4">
        <v>0.35113797270246699</v>
      </c>
    </row>
    <row r="1150" spans="1:2" x14ac:dyDescent="0.45">
      <c r="A1150" s="4">
        <v>-1.4026143038352601</v>
      </c>
      <c r="B1150" s="4">
        <v>0.33181306459826898</v>
      </c>
    </row>
    <row r="1151" spans="1:2" x14ac:dyDescent="0.45">
      <c r="A1151" s="4">
        <v>-1.40077636801818</v>
      </c>
      <c r="B1151" s="4">
        <v>0.312231458071551</v>
      </c>
    </row>
    <row r="1152" spans="1:2" x14ac:dyDescent="0.45">
      <c r="A1152" s="4">
        <v>-1.39893843220109</v>
      </c>
      <c r="B1152" s="4">
        <v>0.292394626107503</v>
      </c>
    </row>
    <row r="1153" spans="1:2" x14ac:dyDescent="0.45">
      <c r="A1153" s="4">
        <v>-1.3971004963839999</v>
      </c>
      <c r="B1153" s="4">
        <v>0.27230426426764598</v>
      </c>
    </row>
    <row r="1154" spans="1:2" x14ac:dyDescent="0.45">
      <c r="A1154" s="4">
        <v>-1.39526256056692</v>
      </c>
      <c r="B1154" s="4">
        <v>0.25196229464602299</v>
      </c>
    </row>
    <row r="1155" spans="1:2" x14ac:dyDescent="0.45">
      <c r="A1155" s="4">
        <v>-1.3934246247498301</v>
      </c>
      <c r="B1155" s="4">
        <v>0.23137086980215299</v>
      </c>
    </row>
    <row r="1156" spans="1:2" x14ac:dyDescent="0.45">
      <c r="A1156" s="4">
        <v>-1.3915866889327499</v>
      </c>
      <c r="B1156" s="4">
        <v>0.21053237664180699</v>
      </c>
    </row>
    <row r="1157" spans="1:2" x14ac:dyDescent="0.45">
      <c r="A1157" s="4">
        <v>-1.38974875311566</v>
      </c>
      <c r="B1157" s="4">
        <v>0.189449440216059</v>
      </c>
    </row>
    <row r="1158" spans="1:2" x14ac:dyDescent="0.45">
      <c r="A1158" s="4">
        <v>-1.3879108172985699</v>
      </c>
      <c r="B1158" s="4">
        <v>0.168124927409119</v>
      </c>
    </row>
    <row r="1159" spans="1:2" x14ac:dyDescent="0.45">
      <c r="A1159" s="4">
        <v>-1.38607288148149</v>
      </c>
      <c r="B1159" s="4">
        <v>0.146561950486157</v>
      </c>
    </row>
    <row r="1160" spans="1:2" x14ac:dyDescent="0.45">
      <c r="A1160" s="4">
        <v>-1.3842349456644001</v>
      </c>
      <c r="B1160" s="4">
        <v>0.12476387047354399</v>
      </c>
    </row>
    <row r="1161" spans="1:2" x14ac:dyDescent="0.45">
      <c r="A1161" s="4">
        <v>-1.3823970098473199</v>
      </c>
      <c r="B1161" s="4">
        <v>0.102734300345493</v>
      </c>
    </row>
    <row r="1162" spans="1:2" x14ac:dyDescent="0.45">
      <c r="A1162" s="4">
        <v>-1.38055907403023</v>
      </c>
      <c r="B1162" s="4">
        <v>8.0477107992962399E-2</v>
      </c>
    </row>
    <row r="1163" spans="1:2" x14ac:dyDescent="0.45">
      <c r="A1163" s="4">
        <v>-1.3787211382131399</v>
      </c>
      <c r="B1163" s="4">
        <v>5.7996418952688499E-2</v>
      </c>
    </row>
    <row r="1164" spans="1:2" x14ac:dyDescent="0.45">
      <c r="A1164" s="4">
        <v>-1.37688320239606</v>
      </c>
      <c r="B1164" s="4">
        <v>3.5296618876096197E-2</v>
      </c>
    </row>
    <row r="1165" spans="1:2" x14ac:dyDescent="0.45">
      <c r="A1165" s="4">
        <v>-1.3750452665789701</v>
      </c>
      <c r="B1165" s="4">
        <v>1.23823557195131E-2</v>
      </c>
    </row>
    <row r="1166" spans="1:2" x14ac:dyDescent="0.45">
      <c r="A1166" s="4">
        <v>-1.37320733076188</v>
      </c>
      <c r="B1166" s="4">
        <v>-1.0741458361558801E-2</v>
      </c>
    </row>
    <row r="1167" spans="1:2" x14ac:dyDescent="0.45">
      <c r="A1167" s="4">
        <v>-1.3713693949448</v>
      </c>
      <c r="B1167" s="4">
        <v>-3.4069645430292499E-2</v>
      </c>
    </row>
    <row r="1168" spans="1:2" x14ac:dyDescent="0.45">
      <c r="A1168" s="4">
        <v>-1.3695314591277099</v>
      </c>
      <c r="B1168" s="4">
        <v>-5.7596760513838899E-2</v>
      </c>
    </row>
    <row r="1169" spans="1:2" x14ac:dyDescent="0.45">
      <c r="A1169" s="4">
        <v>-1.36769352331063</v>
      </c>
      <c r="B1169" s="4">
        <v>-8.1317090690781205E-2</v>
      </c>
    </row>
    <row r="1170" spans="1:2" x14ac:dyDescent="0.45">
      <c r="A1170" s="4">
        <v>-1.3658555874935401</v>
      </c>
      <c r="B1170" s="4">
        <v>-0.105224654534984</v>
      </c>
    </row>
    <row r="1171" spans="1:2" x14ac:dyDescent="0.45">
      <c r="A1171" s="4">
        <v>-1.3640176516764499</v>
      </c>
      <c r="B1171" s="4">
        <v>-0.129313201929739</v>
      </c>
    </row>
    <row r="1172" spans="1:2" x14ac:dyDescent="0.45">
      <c r="A1172" s="4">
        <v>-1.36217971585937</v>
      </c>
      <c r="B1172" s="4">
        <v>-0.15357621426582899</v>
      </c>
    </row>
    <row r="1173" spans="1:2" x14ac:dyDescent="0.45">
      <c r="A1173" s="4">
        <v>-1.3603417800422799</v>
      </c>
      <c r="B1173" s="4">
        <v>-0.178006905037143</v>
      </c>
    </row>
    <row r="1174" spans="1:2" x14ac:dyDescent="0.45">
      <c r="A1174" s="4">
        <v>-1.35850384422519</v>
      </c>
      <c r="B1174" s="4">
        <v>-0.20259822084784099</v>
      </c>
    </row>
    <row r="1175" spans="1:2" x14ac:dyDescent="0.45">
      <c r="A1175" s="4">
        <v>-1.3566659084081101</v>
      </c>
      <c r="B1175" s="4">
        <v>-0.227342842846082</v>
      </c>
    </row>
    <row r="1176" spans="1:2" x14ac:dyDescent="0.45">
      <c r="A1176" s="4">
        <v>-1.3548279725910199</v>
      </c>
      <c r="B1176" s="4">
        <v>-0.252233188600473</v>
      </c>
    </row>
    <row r="1177" spans="1:2" x14ac:dyDescent="0.45">
      <c r="A1177" s="4">
        <v>-1.35299003677394</v>
      </c>
      <c r="B1177" s="4">
        <v>-0.27726141443649999</v>
      </c>
    </row>
    <row r="1178" spans="1:2" x14ac:dyDescent="0.45">
      <c r="A1178" s="4">
        <v>-1.3511521009568499</v>
      </c>
      <c r="B1178" s="4">
        <v>-0.30241941825074298</v>
      </c>
    </row>
    <row r="1179" spans="1:2" x14ac:dyDescent="0.45">
      <c r="A1179" s="4">
        <v>-1.34931416513976</v>
      </c>
      <c r="B1179" s="4">
        <v>-0.32769884282068001</v>
      </c>
    </row>
    <row r="1180" spans="1:2" x14ac:dyDescent="0.45">
      <c r="A1180" s="4">
        <v>-1.3474762293226801</v>
      </c>
      <c r="B1180" s="4">
        <v>-0.353091079627187</v>
      </c>
    </row>
    <row r="1181" spans="1:2" x14ac:dyDescent="0.45">
      <c r="A1181" s="4">
        <v>-1.3456382935055899</v>
      </c>
      <c r="B1181" s="4">
        <v>-0.37858727320567398</v>
      </c>
    </row>
    <row r="1182" spans="1:2" x14ac:dyDescent="0.45">
      <c r="A1182" s="4">
        <v>-1.34380035768851</v>
      </c>
      <c r="B1182" s="4">
        <v>-0.40417832604013099</v>
      </c>
    </row>
    <row r="1183" spans="1:2" x14ac:dyDescent="0.45">
      <c r="A1183" s="4">
        <v>-1.3419624218714199</v>
      </c>
      <c r="B1183" s="4">
        <v>-0.42985490401242499</v>
      </c>
    </row>
    <row r="1184" spans="1:2" x14ac:dyDescent="0.45">
      <c r="A1184" s="4">
        <v>-1.34012448605433</v>
      </c>
      <c r="B1184" s="4">
        <v>-0.455607442417088</v>
      </c>
    </row>
    <row r="1185" spans="1:2" x14ac:dyDescent="0.45">
      <c r="A1185" s="4">
        <v>-1.3382865502372501</v>
      </c>
      <c r="B1185" s="4">
        <v>-0.481426152549711</v>
      </c>
    </row>
    <row r="1186" spans="1:2" x14ac:dyDescent="0.45">
      <c r="A1186" s="4">
        <v>-1.3364486144201599</v>
      </c>
      <c r="B1186" s="4">
        <v>-0.50730102887501305</v>
      </c>
    </row>
    <row r="1187" spans="1:2" x14ac:dyDescent="0.45">
      <c r="A1187" s="4">
        <v>-1.33461067860308</v>
      </c>
      <c r="B1187" s="4">
        <v>-0.53322185677865497</v>
      </c>
    </row>
    <row r="1188" spans="1:2" x14ac:dyDescent="0.45">
      <c r="A1188" s="4">
        <v>-1.3327727427859899</v>
      </c>
      <c r="B1188" s="4">
        <v>-0.55917822090488001</v>
      </c>
    </row>
    <row r="1189" spans="1:2" x14ac:dyDescent="0.45">
      <c r="A1189" s="4">
        <v>-1.3309348069689</v>
      </c>
      <c r="B1189" s="4">
        <v>-0.58515951408001798</v>
      </c>
    </row>
    <row r="1190" spans="1:2" x14ac:dyDescent="0.45">
      <c r="A1190" s="4">
        <v>-1.3290968711518201</v>
      </c>
      <c r="B1190" s="4">
        <v>-0.61115494681976601</v>
      </c>
    </row>
    <row r="1191" spans="1:2" x14ac:dyDescent="0.45">
      <c r="A1191" s="4">
        <v>-1.3272589353347299</v>
      </c>
      <c r="B1191" s="4">
        <v>-0.63715355741603497</v>
      </c>
    </row>
    <row r="1192" spans="1:2" x14ac:dyDescent="0.45">
      <c r="A1192" s="4">
        <v>-1.32542099951764</v>
      </c>
      <c r="B1192" s="4">
        <v>-0.66314422259696504</v>
      </c>
    </row>
    <row r="1193" spans="1:2" x14ac:dyDescent="0.45">
      <c r="A1193" s="4">
        <v>-1.3235830637005599</v>
      </c>
      <c r="B1193" s="4">
        <v>-0.68911566875158403</v>
      </c>
    </row>
    <row r="1194" spans="1:2" x14ac:dyDescent="0.45">
      <c r="A1194" s="4">
        <v>-1.32174512788347</v>
      </c>
      <c r="B1194" s="4">
        <v>-0.71505648370842001</v>
      </c>
    </row>
    <row r="1195" spans="1:2" x14ac:dyDescent="0.45">
      <c r="A1195" s="4">
        <v>-1.3199071920663901</v>
      </c>
      <c r="B1195" s="4">
        <v>-0.74095512905521999</v>
      </c>
    </row>
    <row r="1196" spans="1:2" x14ac:dyDescent="0.45">
      <c r="A1196" s="4">
        <v>-1.3180692562492999</v>
      </c>
      <c r="B1196" s="4">
        <v>-0.76679995298473203</v>
      </c>
    </row>
    <row r="1197" spans="1:2" x14ac:dyDescent="0.45">
      <c r="A1197" s="4">
        <v>-1.31623132043221</v>
      </c>
      <c r="B1197" s="4">
        <v>-0.79257920364920897</v>
      </c>
    </row>
    <row r="1198" spans="1:2" x14ac:dyDescent="0.45">
      <c r="A1198" s="4">
        <v>-1.3143933846151299</v>
      </c>
      <c r="B1198" s="4">
        <v>-0.81828104300388405</v>
      </c>
    </row>
    <row r="1199" spans="1:2" x14ac:dyDescent="0.45">
      <c r="A1199" s="4">
        <v>-1.31255544879804</v>
      </c>
      <c r="B1199" s="4">
        <v>-0.843893561116979</v>
      </c>
    </row>
    <row r="1200" spans="1:2" x14ac:dyDescent="0.45">
      <c r="A1200" s="4">
        <v>-1.3107175129809501</v>
      </c>
      <c r="B1200" s="4">
        <v>-0.86940479092101097</v>
      </c>
    </row>
    <row r="1201" spans="1:2" x14ac:dyDescent="0.45">
      <c r="A1201" s="4">
        <v>-1.3088795771638699</v>
      </c>
      <c r="B1201" s="4">
        <v>-0.89480272337705502</v>
      </c>
    </row>
    <row r="1202" spans="1:2" x14ac:dyDescent="0.45">
      <c r="A1202" s="4">
        <v>-1.30704164134678</v>
      </c>
      <c r="B1202" s="4">
        <v>-0.92007532302050599</v>
      </c>
    </row>
    <row r="1203" spans="1:2" x14ac:dyDescent="0.45">
      <c r="A1203" s="4">
        <v>-1.3052037055297001</v>
      </c>
      <c r="B1203" s="4">
        <v>-0.94521054385362602</v>
      </c>
    </row>
    <row r="1204" spans="1:2" x14ac:dyDescent="0.45">
      <c r="A1204" s="4">
        <v>-1.30336576971261</v>
      </c>
      <c r="B1204" s="4">
        <v>-0.97019634554699097</v>
      </c>
    </row>
    <row r="1205" spans="1:2" x14ac:dyDescent="0.45">
      <c r="A1205" s="4">
        <v>-1.3015278338955201</v>
      </c>
      <c r="B1205" s="4">
        <v>-0.995020709908783</v>
      </c>
    </row>
    <row r="1206" spans="1:2" x14ac:dyDescent="0.45">
      <c r="A1206" s="4">
        <v>-1.2996898980784399</v>
      </c>
      <c r="B1206" s="4">
        <v>-1.0196716575779601</v>
      </c>
    </row>
    <row r="1207" spans="1:2" x14ac:dyDescent="0.45">
      <c r="A1207" s="4">
        <v>-1.29785196226135</v>
      </c>
      <c r="B1207" s="4">
        <v>-1.04413726489481</v>
      </c>
    </row>
    <row r="1208" spans="1:2" x14ac:dyDescent="0.45">
      <c r="A1208" s="4">
        <v>-1.2960140264442701</v>
      </c>
      <c r="B1208" s="4">
        <v>-1.06840568090049</v>
      </c>
    </row>
    <row r="1209" spans="1:2" x14ac:dyDescent="0.45">
      <c r="A1209" s="4">
        <v>-1.29417609062718</v>
      </c>
      <c r="B1209" s="4">
        <v>-1.09246514441613</v>
      </c>
    </row>
    <row r="1210" spans="1:2" x14ac:dyDescent="0.45">
      <c r="A1210" s="4">
        <v>-1.2923381548100901</v>
      </c>
      <c r="B1210" s="4">
        <v>-1.1163040011521901</v>
      </c>
    </row>
    <row r="1211" spans="1:2" x14ac:dyDescent="0.45">
      <c r="A1211" s="4">
        <v>-1.2905002189930099</v>
      </c>
      <c r="B1211" s="4">
        <v>-1.1399107207996699</v>
      </c>
    </row>
    <row r="1212" spans="1:2" x14ac:dyDescent="0.45">
      <c r="A1212" s="4">
        <v>-1.28866228317592</v>
      </c>
      <c r="B1212" s="4">
        <v>-1.1632739140572601</v>
      </c>
    </row>
    <row r="1213" spans="1:2" x14ac:dyDescent="0.45">
      <c r="A1213" s="4">
        <v>-1.2868243473588299</v>
      </c>
      <c r="B1213" s="4">
        <v>-1.18638234955119</v>
      </c>
    </row>
    <row r="1214" spans="1:2" x14ac:dyDescent="0.45">
      <c r="A1214" s="4">
        <v>-1.28498641154175</v>
      </c>
      <c r="B1214" s="4">
        <v>-1.20922497060782</v>
      </c>
    </row>
    <row r="1215" spans="1:2" x14ac:dyDescent="0.45">
      <c r="A1215" s="4">
        <v>-1.2831484757246601</v>
      </c>
      <c r="B1215" s="4">
        <v>-1.23179091184213</v>
      </c>
    </row>
    <row r="1216" spans="1:2" x14ac:dyDescent="0.45">
      <c r="A1216" s="4">
        <v>-1.2813105399075799</v>
      </c>
      <c r="B1216" s="4">
        <v>-1.25406951552761</v>
      </c>
    </row>
    <row r="1217" spans="1:2" x14ac:dyDescent="0.45">
      <c r="A1217" s="4">
        <v>-1.27947260409049</v>
      </c>
      <c r="B1217" s="4">
        <v>-1.2760503477149701</v>
      </c>
    </row>
    <row r="1218" spans="1:2" x14ac:dyDescent="0.45">
      <c r="A1218" s="4">
        <v>-1.2776346682734001</v>
      </c>
      <c r="B1218" s="4">
        <v>-1.29772321406733</v>
      </c>
    </row>
    <row r="1219" spans="1:2" x14ac:dyDescent="0.45">
      <c r="A1219" s="4">
        <v>-1.27579673245632</v>
      </c>
      <c r="B1219" s="4">
        <v>-1.31907817537949</v>
      </c>
    </row>
    <row r="1220" spans="1:2" x14ac:dyDescent="0.45">
      <c r="A1220" s="4">
        <v>-1.2739587966392301</v>
      </c>
      <c r="B1220" s="4">
        <v>-1.34010556274704</v>
      </c>
    </row>
    <row r="1221" spans="1:2" x14ac:dyDescent="0.45">
      <c r="A1221" s="4">
        <v>-1.2721208608221499</v>
      </c>
      <c r="B1221" s="4">
        <v>-1.36079599234903</v>
      </c>
    </row>
    <row r="1222" spans="1:2" x14ac:dyDescent="0.45">
      <c r="A1222" s="4">
        <v>-1.27028292500506</v>
      </c>
      <c r="B1222" s="4">
        <v>-1.38114037980551</v>
      </c>
    </row>
    <row r="1223" spans="1:2" x14ac:dyDescent="0.45">
      <c r="A1223" s="4">
        <v>-1.2684449891879701</v>
      </c>
      <c r="B1223" s="4">
        <v>-1.4011299540687601</v>
      </c>
    </row>
    <row r="1224" spans="1:2" x14ac:dyDescent="0.45">
      <c r="A1224" s="4">
        <v>-1.26660705337089</v>
      </c>
      <c r="B1224" s="4">
        <v>-1.4207562708058801</v>
      </c>
    </row>
    <row r="1225" spans="1:2" x14ac:dyDescent="0.45">
      <c r="A1225" s="4">
        <v>-1.2647691175538001</v>
      </c>
      <c r="B1225" s="4">
        <v>-1.4400112252301001</v>
      </c>
    </row>
    <row r="1226" spans="1:2" x14ac:dyDescent="0.45">
      <c r="A1226" s="4">
        <v>-1.2629311817367199</v>
      </c>
      <c r="B1226" s="4">
        <v>-1.45888706434011</v>
      </c>
    </row>
    <row r="1227" spans="1:2" x14ac:dyDescent="0.45">
      <c r="A1227" s="4">
        <v>-1.26109324591963</v>
      </c>
      <c r="B1227" s="4">
        <v>-1.4773763985295401</v>
      </c>
    </row>
    <row r="1228" spans="1:2" x14ac:dyDescent="0.45">
      <c r="A1228" s="4">
        <v>-1.2592553101025401</v>
      </c>
      <c r="B1228" s="4">
        <v>-1.4954722125334201</v>
      </c>
    </row>
    <row r="1229" spans="1:2" x14ac:dyDescent="0.45">
      <c r="A1229" s="4">
        <v>-1.25741737428546</v>
      </c>
      <c r="B1229" s="4">
        <v>-1.51316787568339</v>
      </c>
    </row>
    <row r="1230" spans="1:2" x14ac:dyDescent="0.45">
      <c r="A1230" s="4">
        <v>-1.2555794384683701</v>
      </c>
      <c r="B1230" s="4">
        <v>-1.5304571514496399</v>
      </c>
    </row>
    <row r="1231" spans="1:2" x14ac:dyDescent="0.45">
      <c r="A1231" s="4">
        <v>-1.2537415026512799</v>
      </c>
      <c r="B1231" s="4">
        <v>-1.54733420625382</v>
      </c>
    </row>
    <row r="1232" spans="1:2" x14ac:dyDescent="0.45">
      <c r="A1232" s="4">
        <v>-1.2519035668342</v>
      </c>
      <c r="B1232" s="4">
        <v>-1.5637936175440199</v>
      </c>
    </row>
    <row r="1233" spans="1:2" x14ac:dyDescent="0.45">
      <c r="A1233" s="4">
        <v>-1.2500656310171101</v>
      </c>
      <c r="B1233" s="4">
        <v>-1.5798303811287799</v>
      </c>
    </row>
    <row r="1234" spans="1:2" x14ac:dyDescent="0.45">
      <c r="A1234" s="4">
        <v>-1.24822769520003</v>
      </c>
      <c r="B1234" s="4">
        <v>-1.5954399177732099</v>
      </c>
    </row>
    <row r="1235" spans="1:2" x14ac:dyDescent="0.45">
      <c r="A1235" s="4">
        <v>-1.2463897593829401</v>
      </c>
      <c r="B1235" s="4">
        <v>-1.6106180790648199</v>
      </c>
    </row>
    <row r="1236" spans="1:2" x14ac:dyDescent="0.45">
      <c r="A1236" s="4">
        <v>-1.2445518235658499</v>
      </c>
      <c r="B1236" s="4">
        <v>-1.6253611525612699</v>
      </c>
    </row>
    <row r="1237" spans="1:2" x14ac:dyDescent="0.45">
      <c r="A1237" s="4">
        <v>-1.24271388774877</v>
      </c>
      <c r="B1237" s="4">
        <v>-1.63966586623539</v>
      </c>
    </row>
    <row r="1238" spans="1:2" x14ac:dyDescent="0.45">
      <c r="A1238" s="4">
        <v>-1.2408759519316801</v>
      </c>
      <c r="B1238" s="4">
        <v>-1.65352939223613</v>
      </c>
    </row>
    <row r="1239" spans="1:2" x14ac:dyDescent="0.45">
      <c r="A1239" s="4">
        <v>-1.23903801611459</v>
      </c>
      <c r="B1239" s="4">
        <v>-1.6669493499855299</v>
      </c>
    </row>
    <row r="1240" spans="1:2" x14ac:dyDescent="0.45">
      <c r="A1240" s="4">
        <v>-1.2372000802975101</v>
      </c>
      <c r="B1240" s="4">
        <v>-1.6799238086336099</v>
      </c>
    </row>
    <row r="1241" spans="1:2" x14ac:dyDescent="0.45">
      <c r="A1241" s="4">
        <v>-1.2353621444804199</v>
      </c>
      <c r="B1241" s="4">
        <v>-1.69245128889258</v>
      </c>
    </row>
    <row r="1242" spans="1:2" x14ac:dyDescent="0.45">
      <c r="A1242" s="4">
        <v>-1.23352420866334</v>
      </c>
      <c r="B1242" s="4">
        <v>-1.7045307642715499</v>
      </c>
    </row>
    <row r="1243" spans="1:2" x14ac:dyDescent="0.45">
      <c r="A1243" s="4">
        <v>-1.2316862728462501</v>
      </c>
      <c r="B1243" s="4">
        <v>-1.716161661731</v>
      </c>
    </row>
    <row r="1244" spans="1:2" x14ac:dyDescent="0.45">
      <c r="A1244" s="4">
        <v>-1.22984833702916</v>
      </c>
      <c r="B1244" s="4">
        <v>-1.7273438617746599</v>
      </c>
    </row>
    <row r="1245" spans="1:2" x14ac:dyDescent="0.45">
      <c r="A1245" s="4">
        <v>-1.22801040121208</v>
      </c>
      <c r="B1245" s="4">
        <v>-1.7380776979935499</v>
      </c>
    </row>
    <row r="1246" spans="1:2" x14ac:dyDescent="0.45">
      <c r="A1246" s="4">
        <v>-1.2261724653949899</v>
      </c>
      <c r="B1246" s="4">
        <v>-1.74836395607489</v>
      </c>
    </row>
    <row r="1247" spans="1:2" x14ac:dyDescent="0.45">
      <c r="A1247" s="4">
        <v>-1.22433452957791</v>
      </c>
      <c r="B1247" s="4">
        <v>-1.7582038722853199</v>
      </c>
    </row>
    <row r="1248" spans="1:2" x14ac:dyDescent="0.45">
      <c r="A1248" s="4">
        <v>-1.2224965937608201</v>
      </c>
      <c r="B1248" s="4">
        <v>-1.7675991314356101</v>
      </c>
    </row>
    <row r="1249" spans="1:2" x14ac:dyDescent="0.45">
      <c r="A1249" s="4">
        <v>-1.22065865794373</v>
      </c>
      <c r="B1249" s="4">
        <v>-1.7765518643310201</v>
      </c>
    </row>
    <row r="1250" spans="1:2" x14ac:dyDescent="0.45">
      <c r="A1250" s="4">
        <v>-1.21882072212665</v>
      </c>
      <c r="B1250" s="4">
        <v>-1.7850646447096401</v>
      </c>
    </row>
    <row r="1251" spans="1:2" x14ac:dyDescent="0.45">
      <c r="A1251" s="4">
        <v>-1.2169827863095599</v>
      </c>
      <c r="B1251" s="4">
        <v>-1.7931404856686499</v>
      </c>
    </row>
    <row r="1252" spans="1:2" x14ac:dyDescent="0.45">
      <c r="A1252" s="4">
        <v>-1.21514485049247</v>
      </c>
      <c r="B1252" s="4">
        <v>-1.80078283557712</v>
      </c>
    </row>
    <row r="1253" spans="1:2" x14ac:dyDescent="0.45">
      <c r="A1253" s="4">
        <v>-1.2133069146753901</v>
      </c>
      <c r="B1253" s="4">
        <v>-1.80799557347301</v>
      </c>
    </row>
    <row r="1254" spans="1:2" x14ac:dyDescent="0.45">
      <c r="A1254" s="4">
        <v>-1.2114689788583</v>
      </c>
      <c r="B1254" s="4">
        <v>-1.81478300394153</v>
      </c>
    </row>
    <row r="1255" spans="1:2" x14ac:dyDescent="0.45">
      <c r="A1255" s="4">
        <v>-1.20963104304122</v>
      </c>
      <c r="B1255" s="4">
        <v>-1.8211498514725399</v>
      </c>
    </row>
    <row r="1256" spans="1:2" x14ac:dyDescent="0.45">
      <c r="A1256" s="4">
        <v>-1.2077931072241299</v>
      </c>
      <c r="B1256" s="4">
        <v>-1.8271012542959399</v>
      </c>
    </row>
    <row r="1257" spans="1:2" x14ac:dyDescent="0.45">
      <c r="A1257" s="4">
        <v>-1.20595517140704</v>
      </c>
      <c r="B1257" s="4">
        <v>-1.8326427576953901</v>
      </c>
    </row>
    <row r="1258" spans="1:2" x14ac:dyDescent="0.45">
      <c r="A1258" s="4">
        <v>-1.2041172355899601</v>
      </c>
      <c r="B1258" s="4">
        <v>-1.8377803068034599</v>
      </c>
    </row>
    <row r="1259" spans="1:2" x14ac:dyDescent="0.45">
      <c r="A1259" s="4">
        <v>-1.20227929977287</v>
      </c>
      <c r="B1259" s="4">
        <v>-1.8425202388838999</v>
      </c>
    </row>
    <row r="1260" spans="1:2" x14ac:dyDescent="0.45">
      <c r="A1260" s="4">
        <v>-1.20044136395579</v>
      </c>
      <c r="B1260" s="4">
        <v>-1.8468692751106</v>
      </c>
    </row>
    <row r="1261" spans="1:2" x14ac:dyDescent="0.45">
      <c r="A1261" s="4">
        <v>-1.1986034281386999</v>
      </c>
      <c r="B1261" s="4">
        <v>-1.85083451185637</v>
      </c>
    </row>
    <row r="1262" spans="1:2" x14ac:dyDescent="0.45">
      <c r="A1262" s="4">
        <v>-1.19676549232161</v>
      </c>
      <c r="B1262" s="4">
        <v>-1.85442341150884</v>
      </c>
    </row>
    <row r="1263" spans="1:2" x14ac:dyDescent="0.45">
      <c r="A1263" s="4">
        <v>-1.1949275565045301</v>
      </c>
      <c r="B1263" s="4">
        <v>-1.8576437928342799</v>
      </c>
    </row>
    <row r="1264" spans="1:2" x14ac:dyDescent="0.45">
      <c r="A1264" s="4">
        <v>-1.19308962068744</v>
      </c>
      <c r="B1264" s="4">
        <v>-1.8605038209134299</v>
      </c>
    </row>
    <row r="1265" spans="1:2" x14ac:dyDescent="0.45">
      <c r="A1265" s="4">
        <v>-1.19125168487035</v>
      </c>
      <c r="B1265" s="4">
        <v>-1.8630119966756</v>
      </c>
    </row>
    <row r="1266" spans="1:2" x14ac:dyDescent="0.45">
      <c r="A1266" s="4">
        <v>-1.1894137490532699</v>
      </c>
      <c r="B1266" s="4">
        <v>-1.8651771460582101</v>
      </c>
    </row>
    <row r="1267" spans="1:2" x14ac:dyDescent="0.45">
      <c r="A1267" s="4">
        <v>-1.18757581323618</v>
      </c>
      <c r="B1267" s="4">
        <v>-1.86700840881954</v>
      </c>
    </row>
    <row r="1268" spans="1:2" x14ac:dyDescent="0.45">
      <c r="A1268" s="4">
        <v>-1.1857378774191001</v>
      </c>
      <c r="B1268" s="4">
        <v>-1.8685152270315899</v>
      </c>
    </row>
    <row r="1269" spans="1:2" x14ac:dyDescent="0.45">
      <c r="A1269" s="4">
        <v>-1.18389994160201</v>
      </c>
      <c r="B1269" s="4">
        <v>-1.8697073332793801</v>
      </c>
    </row>
    <row r="1270" spans="1:2" x14ac:dyDescent="0.45">
      <c r="A1270" s="4">
        <v>-1.18206200578492</v>
      </c>
      <c r="B1270" s="4">
        <v>-1.87059473859106</v>
      </c>
    </row>
    <row r="1271" spans="1:2" x14ac:dyDescent="0.45">
      <c r="A1271" s="4">
        <v>-1.1802240699678399</v>
      </c>
      <c r="B1271" s="4">
        <v>-1.8711877201218901</v>
      </c>
    </row>
    <row r="1272" spans="1:2" x14ac:dyDescent="0.45">
      <c r="A1272" s="4">
        <v>-1.17838613415075</v>
      </c>
      <c r="B1272" s="4">
        <v>-1.87149680861264</v>
      </c>
    </row>
    <row r="1273" spans="1:2" x14ac:dyDescent="0.45">
      <c r="A1273" s="4">
        <v>-1.1765481983336701</v>
      </c>
      <c r="B1273" s="4">
        <v>-1.87153277564105</v>
      </c>
    </row>
    <row r="1274" spans="1:2" x14ac:dyDescent="0.45">
      <c r="A1274" s="4">
        <v>-1.17471026251658</v>
      </c>
      <c r="B1274" s="4">
        <v>-1.87130662068307</v>
      </c>
    </row>
    <row r="1275" spans="1:2" x14ac:dyDescent="0.45">
      <c r="A1275" s="4">
        <v>-1.17287232669949</v>
      </c>
      <c r="B1275" s="4">
        <v>-1.87082955799928</v>
      </c>
    </row>
    <row r="1276" spans="1:2" x14ac:dyDescent="0.45">
      <c r="A1276" s="4">
        <v>-1.1710343908824099</v>
      </c>
      <c r="B1276" s="4">
        <v>-1.8701130033612401</v>
      </c>
    </row>
    <row r="1277" spans="1:2" x14ac:dyDescent="0.45">
      <c r="A1277" s="4">
        <v>-1.16919645506532</v>
      </c>
      <c r="B1277" s="4">
        <v>-1.8691685606321</v>
      </c>
    </row>
    <row r="1278" spans="1:2" x14ac:dyDescent="0.45">
      <c r="A1278" s="4">
        <v>-1.1673585192482301</v>
      </c>
      <c r="B1278" s="4">
        <v>-1.86800800821652</v>
      </c>
    </row>
    <row r="1279" spans="1:2" x14ac:dyDescent="0.45">
      <c r="A1279" s="4">
        <v>-1.1655205834311499</v>
      </c>
      <c r="B1279" s="4">
        <v>-1.866643285396</v>
      </c>
    </row>
    <row r="1280" spans="1:2" x14ac:dyDescent="0.45">
      <c r="A1280" s="4">
        <v>-1.16368264761406</v>
      </c>
      <c r="B1280" s="4">
        <v>-1.86508647856736</v>
      </c>
    </row>
    <row r="1281" spans="1:2" x14ac:dyDescent="0.45">
      <c r="A1281" s="4">
        <v>-1.1618447117969799</v>
      </c>
      <c r="B1281" s="4">
        <v>-1.8633498074038599</v>
      </c>
    </row>
    <row r="1282" spans="1:2" x14ac:dyDescent="0.45">
      <c r="A1282" s="4">
        <v>-1.16000677597989</v>
      </c>
      <c r="B1282" s="4">
        <v>-1.8614456109606801</v>
      </c>
    </row>
    <row r="1283" spans="1:2" x14ac:dyDescent="0.45">
      <c r="A1283" s="4">
        <v>-1.1581688401628001</v>
      </c>
      <c r="B1283" s="4">
        <v>-1.8593863337482901</v>
      </c>
    </row>
    <row r="1284" spans="1:2" x14ac:dyDescent="0.45">
      <c r="A1284" s="4">
        <v>-1.1563309043457199</v>
      </c>
      <c r="B1284" s="4">
        <v>-1.8571845117994601</v>
      </c>
    </row>
    <row r="1285" spans="1:2" x14ac:dyDescent="0.45">
      <c r="A1285" s="4">
        <v>-1.15449296852863</v>
      </c>
      <c r="B1285" s="4">
        <v>-1.8548527587576</v>
      </c>
    </row>
    <row r="1286" spans="1:2" x14ac:dyDescent="0.45">
      <c r="A1286" s="4">
        <v>-1.1526550327115499</v>
      </c>
      <c r="B1286" s="4">
        <v>-1.85240375201589</v>
      </c>
    </row>
    <row r="1287" spans="1:2" x14ac:dyDescent="0.45">
      <c r="A1287" s="4">
        <v>-1.15081709689446</v>
      </c>
      <c r="B1287" s="4">
        <v>-1.84985021893791</v>
      </c>
    </row>
    <row r="1288" spans="1:2" x14ac:dyDescent="0.45">
      <c r="A1288" s="4">
        <v>-1.1489791610773701</v>
      </c>
      <c r="B1288" s="4">
        <v>-1.8472049231913299</v>
      </c>
    </row>
    <row r="1289" spans="1:2" x14ac:dyDescent="0.45">
      <c r="A1289" s="4">
        <v>-1.1471412252602899</v>
      </c>
      <c r="B1289" s="4">
        <v>-1.8444806512266301</v>
      </c>
    </row>
    <row r="1290" spans="1:2" x14ac:dyDescent="0.45">
      <c r="A1290" s="4">
        <v>-1.1453032894432</v>
      </c>
      <c r="B1290" s="4">
        <v>-1.8416901989321399</v>
      </c>
    </row>
    <row r="1291" spans="1:2" x14ac:dyDescent="0.45">
      <c r="A1291" s="4">
        <v>-1.1434653536261099</v>
      </c>
      <c r="B1291" s="4">
        <v>-1.83884635849658</v>
      </c>
    </row>
    <row r="1292" spans="1:2" x14ac:dyDescent="0.45">
      <c r="A1292" s="4">
        <v>-1.14162741780903</v>
      </c>
      <c r="B1292" s="4">
        <v>-1.83596190550836</v>
      </c>
    </row>
    <row r="1293" spans="1:2" x14ac:dyDescent="0.45">
      <c r="A1293" s="4">
        <v>-1.1397894819919401</v>
      </c>
      <c r="B1293" s="4">
        <v>-1.8330495863196099</v>
      </c>
    </row>
    <row r="1294" spans="1:2" x14ac:dyDescent="0.45">
      <c r="A1294" s="4">
        <v>-1.1379515461748599</v>
      </c>
      <c r="B1294" s="4">
        <v>-1.83012210569985</v>
      </c>
    </row>
    <row r="1295" spans="1:2" x14ac:dyDescent="0.45">
      <c r="A1295" s="4">
        <v>-1.13611361035777</v>
      </c>
      <c r="B1295" s="4">
        <v>-1.8271921148016601</v>
      </c>
    </row>
    <row r="1296" spans="1:2" x14ac:dyDescent="0.45">
      <c r="A1296" s="4">
        <v>-1.1342756745406799</v>
      </c>
      <c r="B1296" s="4">
        <v>-1.8242721994569999</v>
      </c>
    </row>
    <row r="1297" spans="1:2" x14ac:dyDescent="0.45">
      <c r="A1297" s="4">
        <v>-1.1324377387236</v>
      </c>
      <c r="B1297" s="4">
        <v>-1.82137486881969</v>
      </c>
    </row>
    <row r="1298" spans="1:2" x14ac:dyDescent="0.45">
      <c r="A1298" s="4">
        <v>-1.1305998029065101</v>
      </c>
      <c r="B1298" s="4">
        <v>-1.8185125443661501</v>
      </c>
    </row>
    <row r="1299" spans="1:2" x14ac:dyDescent="0.45">
      <c r="A1299" s="4">
        <v>-1.1287618670894299</v>
      </c>
      <c r="B1299" s="4">
        <v>-1.8156975492635701</v>
      </c>
    </row>
    <row r="1300" spans="1:2" x14ac:dyDescent="0.45">
      <c r="A1300" s="4">
        <v>-1.12692393127234</v>
      </c>
      <c r="B1300" s="4">
        <v>-1.81294209811215</v>
      </c>
    </row>
    <row r="1301" spans="1:2" x14ac:dyDescent="0.45">
      <c r="A1301" s="4">
        <v>-1.1250859954552499</v>
      </c>
      <c r="B1301" s="4">
        <v>-1.8102582870658199</v>
      </c>
    </row>
    <row r="1302" spans="1:2" x14ac:dyDescent="0.45">
      <c r="A1302" s="4">
        <v>-1.12324805963817</v>
      </c>
      <c r="B1302" s="4">
        <v>-1.8076580843343399</v>
      </c>
    </row>
    <row r="1303" spans="1:2" x14ac:dyDescent="0.45">
      <c r="A1303" s="4">
        <v>-1.1214101238210801</v>
      </c>
      <c r="B1303" s="4">
        <v>-1.80515332106797</v>
      </c>
    </row>
    <row r="1304" spans="1:2" x14ac:dyDescent="0.45">
      <c r="A1304" s="4">
        <v>-1.1195721880039899</v>
      </c>
      <c r="B1304" s="4">
        <v>-1.8027556826253699</v>
      </c>
    </row>
    <row r="1305" spans="1:2" x14ac:dyDescent="0.45">
      <c r="A1305" s="4">
        <v>-1.11773425218691</v>
      </c>
      <c r="B1305" s="4">
        <v>-1.8004767002242099</v>
      </c>
    </row>
    <row r="1306" spans="1:2" x14ac:dyDescent="0.45">
      <c r="A1306" s="4">
        <v>-1.1158963163698199</v>
      </c>
      <c r="B1306" s="4">
        <v>-1.79832774297383</v>
      </c>
    </row>
    <row r="1307" spans="1:2" x14ac:dyDescent="0.45">
      <c r="A1307" s="4">
        <v>-1.11405838055274</v>
      </c>
      <c r="B1307" s="4">
        <v>-1.79632001028848</v>
      </c>
    </row>
    <row r="1308" spans="1:2" x14ac:dyDescent="0.45">
      <c r="A1308" s="4">
        <v>-1.1122204447356501</v>
      </c>
      <c r="B1308" s="4">
        <v>-1.79446452467933</v>
      </c>
    </row>
    <row r="1309" spans="1:2" x14ac:dyDescent="0.45">
      <c r="A1309" s="4">
        <v>-1.1103825089185599</v>
      </c>
      <c r="B1309" s="4">
        <v>-1.792772124923</v>
      </c>
    </row>
    <row r="1310" spans="1:2" x14ac:dyDescent="0.45">
      <c r="A1310" s="4">
        <v>-1.10854457310148</v>
      </c>
      <c r="B1310" s="4">
        <v>-1.7912534596035099</v>
      </c>
    </row>
    <row r="1311" spans="1:2" x14ac:dyDescent="0.45">
      <c r="A1311" s="4">
        <v>-1.1067066372843899</v>
      </c>
      <c r="B1311" s="4">
        <v>-1.78991898102424</v>
      </c>
    </row>
    <row r="1312" spans="1:2" x14ac:dyDescent="0.45">
      <c r="A1312" s="4">
        <v>-1.10486870146731</v>
      </c>
      <c r="B1312" s="4">
        <v>-1.7887789394853699</v>
      </c>
    </row>
    <row r="1313" spans="1:2" x14ac:dyDescent="0.45">
      <c r="A1313" s="4">
        <v>-1.1030307656502201</v>
      </c>
      <c r="B1313" s="4">
        <v>-1.7878433779221901</v>
      </c>
    </row>
    <row r="1314" spans="1:2" x14ac:dyDescent="0.45">
      <c r="A1314" s="4">
        <v>-1.1011928298331299</v>
      </c>
      <c r="B1314" s="4">
        <v>-1.78712212689849</v>
      </c>
    </row>
    <row r="1315" spans="1:2" x14ac:dyDescent="0.45">
      <c r="A1315" s="4">
        <v>-1.09935489401605</v>
      </c>
      <c r="B1315" s="4">
        <v>-1.7866247999491001</v>
      </c>
    </row>
    <row r="1316" spans="1:2" x14ac:dyDescent="0.45">
      <c r="A1316" s="4">
        <v>-1.0975169581989599</v>
      </c>
      <c r="B1316" s="4">
        <v>-1.7863607892647499</v>
      </c>
    </row>
    <row r="1317" spans="1:2" x14ac:dyDescent="0.45">
      <c r="A1317" s="4">
        <v>-1.09567902238187</v>
      </c>
      <c r="B1317" s="4">
        <v>-1.78633926171222</v>
      </c>
    </row>
    <row r="1318" spans="1:2" x14ac:dyDescent="0.45">
      <c r="A1318" s="4">
        <v>-1.0938410865647901</v>
      </c>
      <c r="B1318" s="4">
        <v>-1.7865691551818901</v>
      </c>
    </row>
    <row r="1319" spans="1:2" x14ac:dyDescent="0.45">
      <c r="A1319" s="4">
        <v>-1.0920031507476999</v>
      </c>
      <c r="B1319" s="4">
        <v>-1.7870591752546601</v>
      </c>
    </row>
    <row r="1320" spans="1:2" x14ac:dyDescent="0.45">
      <c r="A1320" s="4">
        <v>-1.09016521493062</v>
      </c>
      <c r="B1320" s="4">
        <v>-1.78781779217953</v>
      </c>
    </row>
    <row r="1321" spans="1:2" x14ac:dyDescent="0.45">
      <c r="A1321" s="4">
        <v>-1.0883272791135301</v>
      </c>
      <c r="B1321" s="4">
        <v>-1.7888532381529001</v>
      </c>
    </row>
    <row r="1322" spans="1:2" x14ac:dyDescent="0.45">
      <c r="A1322" s="4">
        <v>-1.08648934329644</v>
      </c>
      <c r="B1322" s="4">
        <v>-1.79017350489007</v>
      </c>
    </row>
    <row r="1323" spans="1:2" x14ac:dyDescent="0.45">
      <c r="A1323" s="4">
        <v>-1.0846514074793601</v>
      </c>
      <c r="B1323" s="4">
        <v>-1.7917863414794399</v>
      </c>
    </row>
    <row r="1324" spans="1:2" x14ac:dyDescent="0.45">
      <c r="A1324" s="4">
        <v>-1.0828134716622699</v>
      </c>
      <c r="B1324" s="4">
        <v>-1.79369925250961</v>
      </c>
    </row>
    <row r="1325" spans="1:2" x14ac:dyDescent="0.45">
      <c r="A1325" s="4">
        <v>-1.08097553584519</v>
      </c>
      <c r="B1325" s="4">
        <v>-1.79591949646003</v>
      </c>
    </row>
    <row r="1326" spans="1:2" x14ac:dyDescent="0.45">
      <c r="A1326" s="4">
        <v>-1.0791376000281001</v>
      </c>
      <c r="B1326" s="4">
        <v>-1.79845408434622</v>
      </c>
    </row>
    <row r="1327" spans="1:2" x14ac:dyDescent="0.45">
      <c r="A1327" s="4">
        <v>-1.07729966421101</v>
      </c>
      <c r="B1327" s="4">
        <v>-1.8013097786115699</v>
      </c>
    </row>
    <row r="1328" spans="1:2" x14ac:dyDescent="0.45">
      <c r="A1328" s="4">
        <v>-1.0754617283939301</v>
      </c>
      <c r="B1328" s="4">
        <v>-1.80449309225862</v>
      </c>
    </row>
    <row r="1329" spans="1:2" x14ac:dyDescent="0.45">
      <c r="A1329" s="4">
        <v>-1.0736237925768399</v>
      </c>
      <c r="B1329" s="4">
        <v>-1.8080102882139999</v>
      </c>
    </row>
    <row r="1330" spans="1:2" x14ac:dyDescent="0.45">
      <c r="A1330" s="4">
        <v>-1.07178585675975</v>
      </c>
      <c r="B1330" s="4">
        <v>-1.81186737892188</v>
      </c>
    </row>
    <row r="1331" spans="1:2" x14ac:dyDescent="0.45">
      <c r="A1331" s="4">
        <v>-1.0699479209426701</v>
      </c>
      <c r="B1331" s="4">
        <v>-1.8160701261610399</v>
      </c>
    </row>
    <row r="1332" spans="1:2" x14ac:dyDescent="0.45">
      <c r="A1332" s="4">
        <v>-1.06810998512558</v>
      </c>
      <c r="B1332" s="4">
        <v>-1.8206240410800001</v>
      </c>
    </row>
    <row r="1333" spans="1:2" x14ac:dyDescent="0.45">
      <c r="A1333" s="4">
        <v>-1.0662720493085001</v>
      </c>
      <c r="B1333" s="4">
        <v>-1.8255343844429901</v>
      </c>
    </row>
    <row r="1334" spans="1:2" x14ac:dyDescent="0.45">
      <c r="A1334" s="4">
        <v>-1.0644341134914099</v>
      </c>
      <c r="B1334" s="4">
        <v>-1.83080616707694</v>
      </c>
    </row>
    <row r="1335" spans="1:2" x14ac:dyDescent="0.45">
      <c r="A1335" s="4">
        <v>-1.06259617767432</v>
      </c>
      <c r="B1335" s="4">
        <v>-1.83644415050725</v>
      </c>
    </row>
    <row r="1336" spans="1:2" x14ac:dyDescent="0.45">
      <c r="A1336" s="4">
        <v>-1.0607582418572401</v>
      </c>
      <c r="B1336" s="4">
        <v>-1.84245284776718</v>
      </c>
    </row>
    <row r="1337" spans="1:2" x14ac:dyDescent="0.45">
      <c r="A1337" s="4">
        <v>-1.05892030604015</v>
      </c>
      <c r="B1337" s="4">
        <v>-1.84883652436389</v>
      </c>
    </row>
    <row r="1338" spans="1:2" x14ac:dyDescent="0.45">
      <c r="A1338" s="4">
        <v>-1.0570823702230701</v>
      </c>
      <c r="B1338" s="4">
        <v>-1.85559919938252</v>
      </c>
    </row>
    <row r="1339" spans="1:2" x14ac:dyDescent="0.45">
      <c r="A1339" s="4">
        <v>-1.0552444344059799</v>
      </c>
      <c r="B1339" s="4">
        <v>-1.8627446467100699</v>
      </c>
    </row>
    <row r="1340" spans="1:2" x14ac:dyDescent="0.45">
      <c r="A1340" s="4">
        <v>-1.05340649858889</v>
      </c>
      <c r="B1340" s="4">
        <v>-1.8702763963620901</v>
      </c>
    </row>
    <row r="1341" spans="1:2" x14ac:dyDescent="0.45">
      <c r="A1341" s="4">
        <v>-1.0515685627718101</v>
      </c>
      <c r="B1341" s="4">
        <v>-1.87819773589745</v>
      </c>
    </row>
    <row r="1342" spans="1:2" x14ac:dyDescent="0.45">
      <c r="A1342" s="4">
        <v>-1.04973062695472</v>
      </c>
      <c r="B1342" s="4">
        <v>-1.8865117119091701</v>
      </c>
    </row>
    <row r="1343" spans="1:2" x14ac:dyDescent="0.45">
      <c r="A1343" s="4">
        <v>-1.0478926911376301</v>
      </c>
      <c r="B1343" s="4">
        <v>-1.8952211315820799</v>
      </c>
    </row>
    <row r="1344" spans="1:2" x14ac:dyDescent="0.45">
      <c r="A1344" s="4">
        <v>-1.0460547553205499</v>
      </c>
      <c r="B1344" s="4">
        <v>-1.9043285643096299</v>
      </c>
    </row>
    <row r="1345" spans="1:2" x14ac:dyDescent="0.45">
      <c r="A1345" s="4">
        <v>-1.04421681950346</v>
      </c>
      <c r="B1345" s="4">
        <v>-1.9138363433646799</v>
      </c>
    </row>
    <row r="1346" spans="1:2" x14ac:dyDescent="0.45">
      <c r="A1346" s="4">
        <v>-1.0423788836863801</v>
      </c>
      <c r="B1346" s="4">
        <v>-1.9237465676196699</v>
      </c>
    </row>
    <row r="1347" spans="1:2" x14ac:dyDescent="0.45">
      <c r="A1347" s="4">
        <v>-1.04054094786929</v>
      </c>
      <c r="B1347" s="4">
        <v>-1.9340611033130499</v>
      </c>
    </row>
    <row r="1348" spans="1:2" x14ac:dyDescent="0.45">
      <c r="A1348" s="4">
        <v>-1.0387030120522001</v>
      </c>
      <c r="B1348" s="4">
        <v>-1.94478158585878</v>
      </c>
    </row>
    <row r="1349" spans="1:2" x14ac:dyDescent="0.45">
      <c r="A1349" s="4">
        <v>-1.0368650762351199</v>
      </c>
      <c r="B1349" s="4">
        <v>-1.95590942169632</v>
      </c>
    </row>
    <row r="1350" spans="1:2" x14ac:dyDescent="0.45">
      <c r="A1350" s="4">
        <v>-1.03502714041803</v>
      </c>
      <c r="B1350" s="4">
        <v>-1.9674457901784801</v>
      </c>
    </row>
    <row r="1351" spans="1:2" x14ac:dyDescent="0.45">
      <c r="A1351" s="4">
        <v>-1.0331892046009501</v>
      </c>
      <c r="B1351" s="4">
        <v>-1.9793916454942799</v>
      </c>
    </row>
    <row r="1352" spans="1:2" x14ac:dyDescent="0.45">
      <c r="A1352" s="4">
        <v>-1.03135126878386</v>
      </c>
      <c r="B1352" s="4">
        <v>-1.9917477186233501</v>
      </c>
    </row>
    <row r="1353" spans="1:2" x14ac:dyDescent="0.45">
      <c r="A1353" s="4">
        <v>-1.0295133329667701</v>
      </c>
      <c r="B1353" s="4">
        <v>-2.0045145193177101</v>
      </c>
    </row>
    <row r="1354" spans="1:2" x14ac:dyDescent="0.45">
      <c r="A1354" s="4">
        <v>-1.0276753971496899</v>
      </c>
      <c r="B1354" s="4">
        <v>-2.0176923381058001</v>
      </c>
    </row>
    <row r="1355" spans="1:2" x14ac:dyDescent="0.45">
      <c r="A1355" s="4">
        <v>-1.0258374613326</v>
      </c>
      <c r="B1355" s="4">
        <v>-2.0312812483126201</v>
      </c>
    </row>
    <row r="1356" spans="1:2" x14ac:dyDescent="0.45">
      <c r="A1356" s="4">
        <v>-1.0239995255155101</v>
      </c>
      <c r="B1356" s="4">
        <v>-2.0452811080890498</v>
      </c>
    </row>
    <row r="1357" spans="1:2" x14ac:dyDescent="0.45">
      <c r="A1357" s="4">
        <v>-1.02216158969843</v>
      </c>
      <c r="B1357" s="4">
        <v>-2.0596915624429699</v>
      </c>
    </row>
    <row r="1358" spans="1:2" x14ac:dyDescent="0.45">
      <c r="A1358" s="4">
        <v>-1.0203236538813401</v>
      </c>
      <c r="B1358" s="4">
        <v>-2.0745120452644601</v>
      </c>
    </row>
    <row r="1359" spans="1:2" x14ac:dyDescent="0.45">
      <c r="A1359" s="4">
        <v>-1.0184857180642599</v>
      </c>
      <c r="B1359" s="4">
        <v>-2.0897417813378598</v>
      </c>
    </row>
    <row r="1360" spans="1:2" x14ac:dyDescent="0.45">
      <c r="A1360" s="4">
        <v>-1.01664778224717</v>
      </c>
      <c r="B1360" s="4">
        <v>-2.1053797883332299</v>
      </c>
    </row>
    <row r="1361" spans="1:2" x14ac:dyDescent="0.45">
      <c r="A1361" s="4">
        <v>-1.0148098464300801</v>
      </c>
      <c r="B1361" s="4">
        <v>-2.1214248787708199</v>
      </c>
    </row>
    <row r="1362" spans="1:2" x14ac:dyDescent="0.45">
      <c r="A1362" s="4">
        <v>-1.012971910613</v>
      </c>
      <c r="B1362" s="4">
        <v>-2.1378756619521799</v>
      </c>
    </row>
    <row r="1363" spans="1:2" x14ac:dyDescent="0.45">
      <c r="A1363" s="4">
        <v>-1.0111339747959101</v>
      </c>
      <c r="B1363" s="4">
        <v>-2.1547305458524799</v>
      </c>
    </row>
    <row r="1364" spans="1:2" x14ac:dyDescent="0.45">
      <c r="A1364" s="4">
        <v>-1.0092960389788299</v>
      </c>
      <c r="B1364" s="4">
        <v>-2.1719877389691802</v>
      </c>
    </row>
    <row r="1365" spans="1:2" x14ac:dyDescent="0.45">
      <c r="A1365" s="4">
        <v>-1.00745810316174</v>
      </c>
      <c r="B1365" s="4">
        <v>-2.1896452521229102</v>
      </c>
    </row>
    <row r="1366" spans="1:2" x14ac:dyDescent="0.45">
      <c r="A1366" s="4">
        <v>-1.0056201673446501</v>
      </c>
      <c r="B1366" s="4">
        <v>-2.2077009002071399</v>
      </c>
    </row>
    <row r="1367" spans="1:2" x14ac:dyDescent="0.45">
      <c r="A1367" s="4">
        <v>-1.00378223152757</v>
      </c>
      <c r="B1367" s="4">
        <v>-2.2261523038839002</v>
      </c>
    </row>
    <row r="1368" spans="1:2" x14ac:dyDescent="0.45">
      <c r="A1368" s="4">
        <v>-1.00194429571048</v>
      </c>
      <c r="B1368" s="4">
        <v>-2.2449968912230198</v>
      </c>
    </row>
    <row r="1369" spans="1:2" x14ac:dyDescent="0.45">
      <c r="A1369" s="4">
        <v>-1.0001063598933899</v>
      </c>
      <c r="B1369" s="4">
        <v>-2.2642318992833199</v>
      </c>
    </row>
    <row r="1370" spans="1:2" x14ac:dyDescent="0.45">
      <c r="A1370" s="4">
        <v>-0.998268424076313</v>
      </c>
      <c r="B1370" s="4">
        <v>-2.2838543756349501</v>
      </c>
    </row>
    <row r="1371" spans="1:2" x14ac:dyDescent="0.45">
      <c r="A1371" s="4">
        <v>-0.99643048825922698</v>
      </c>
      <c r="B1371" s="4">
        <v>-2.3038611798236901</v>
      </c>
    </row>
    <row r="1372" spans="1:2" x14ac:dyDescent="0.45">
      <c r="A1372" s="4">
        <v>-0.99459255244213995</v>
      </c>
      <c r="B1372" s="4">
        <v>-2.3242489847808301</v>
      </c>
    </row>
    <row r="1373" spans="1:2" x14ac:dyDescent="0.45">
      <c r="A1373" s="4">
        <v>-0.99275461662505404</v>
      </c>
      <c r="B1373" s="4">
        <v>-2.3450142781859298</v>
      </c>
    </row>
    <row r="1374" spans="1:2" x14ac:dyDescent="0.45">
      <c r="A1374" s="4">
        <v>-0.99091668080796802</v>
      </c>
      <c r="B1374" s="4">
        <v>-2.3661533637941998</v>
      </c>
    </row>
    <row r="1375" spans="1:2" x14ac:dyDescent="0.45">
      <c r="A1375" s="4">
        <v>-0.989078744990882</v>
      </c>
      <c r="B1375" s="4">
        <v>-2.38766236274494</v>
      </c>
    </row>
    <row r="1376" spans="1:2" x14ac:dyDescent="0.45">
      <c r="A1376" s="4">
        <v>-0.98724080917379498</v>
      </c>
      <c r="B1376" s="4">
        <v>-2.4095372148723602</v>
      </c>
    </row>
    <row r="1377" spans="1:2" x14ac:dyDescent="0.45">
      <c r="A1377" s="4">
        <v>-0.98540287335670895</v>
      </c>
      <c r="B1377" s="4">
        <v>-2.43177368004394</v>
      </c>
    </row>
    <row r="1378" spans="1:2" x14ac:dyDescent="0.45">
      <c r="A1378" s="4">
        <v>-0.98356493753962304</v>
      </c>
      <c r="B1378" s="4">
        <v>-2.45436733955564</v>
      </c>
    </row>
    <row r="1379" spans="1:2" x14ac:dyDescent="0.45">
      <c r="A1379" s="4">
        <v>-0.98172700172253702</v>
      </c>
      <c r="B1379" s="4">
        <v>-2.4773135976147098</v>
      </c>
    </row>
    <row r="1380" spans="1:2" x14ac:dyDescent="0.45">
      <c r="A1380" s="4">
        <v>-0.979889065905451</v>
      </c>
      <c r="B1380" s="4">
        <v>-2.5006076829422201</v>
      </c>
    </row>
    <row r="1381" spans="1:2" x14ac:dyDescent="0.45">
      <c r="A1381" s="4">
        <v>-0.97805113008836497</v>
      </c>
      <c r="B1381" s="4">
        <v>-2.52424465052556</v>
      </c>
    </row>
    <row r="1382" spans="1:2" x14ac:dyDescent="0.45">
      <c r="A1382" s="4">
        <v>-0.97621319427127895</v>
      </c>
      <c r="B1382" s="4">
        <v>-2.54821938354972</v>
      </c>
    </row>
    <row r="1383" spans="1:2" x14ac:dyDescent="0.45">
      <c r="A1383" s="4">
        <v>-0.97437525845419204</v>
      </c>
      <c r="B1383" s="4">
        <v>-2.5725265955327798</v>
      </c>
    </row>
    <row r="1384" spans="1:2" x14ac:dyDescent="0.45">
      <c r="A1384" s="4">
        <v>-0.97253732263710602</v>
      </c>
      <c r="B1384" s="4">
        <v>-2.59716083268835</v>
      </c>
    </row>
    <row r="1385" spans="1:2" x14ac:dyDescent="0.45">
      <c r="A1385" s="4">
        <v>-0.97069938682001999</v>
      </c>
      <c r="B1385" s="4">
        <v>-2.6221164765343099</v>
      </c>
    </row>
    <row r="1386" spans="1:2" x14ac:dyDescent="0.45">
      <c r="A1386" s="4">
        <v>-0.96886145100293397</v>
      </c>
      <c r="B1386" s="4">
        <v>-2.6473877467644602</v>
      </c>
    </row>
    <row r="1387" spans="1:2" x14ac:dyDescent="0.45">
      <c r="A1387" s="4">
        <v>-0.96702351518584795</v>
      </c>
      <c r="B1387" s="4">
        <v>-2.67296870439678</v>
      </c>
    </row>
    <row r="1388" spans="1:2" x14ac:dyDescent="0.45">
      <c r="A1388" s="4">
        <v>-0.96518557936876204</v>
      </c>
      <c r="B1388" s="4">
        <v>-2.6988532552097499</v>
      </c>
    </row>
    <row r="1389" spans="1:2" x14ac:dyDescent="0.45">
      <c r="A1389" s="4">
        <v>-0.96334764355167601</v>
      </c>
      <c r="B1389" s="4">
        <v>-2.7250351534756101</v>
      </c>
    </row>
    <row r="1390" spans="1:2" x14ac:dyDescent="0.45">
      <c r="A1390" s="4">
        <v>-0.96150970773458999</v>
      </c>
      <c r="B1390" s="4">
        <v>-2.7515080059975201</v>
      </c>
    </row>
    <row r="1391" spans="1:2" x14ac:dyDescent="0.45">
      <c r="A1391" s="4">
        <v>-0.95967177191750297</v>
      </c>
      <c r="B1391" s="4">
        <v>-2.7782652764546301</v>
      </c>
    </row>
    <row r="1392" spans="1:2" x14ac:dyDescent="0.45">
      <c r="A1392" s="4">
        <v>-0.95783383610041695</v>
      </c>
      <c r="B1392" s="4">
        <v>-2.8053002900567101</v>
      </c>
    </row>
    <row r="1393" spans="1:2" x14ac:dyDescent="0.45">
      <c r="A1393" s="4">
        <v>-0.95599590028333103</v>
      </c>
      <c r="B1393" s="4">
        <v>-2.83260623850716</v>
      </c>
    </row>
    <row r="1394" spans="1:2" x14ac:dyDescent="0.45">
      <c r="A1394" s="4">
        <v>-0.95415796446624501</v>
      </c>
      <c r="B1394" s="4">
        <v>-2.8601761852701602</v>
      </c>
    </row>
    <row r="1395" spans="1:2" x14ac:dyDescent="0.45">
      <c r="A1395" s="4">
        <v>-0.95232002864915799</v>
      </c>
      <c r="B1395" s="4">
        <v>-2.8880030711353402</v>
      </c>
    </row>
    <row r="1396" spans="1:2" x14ac:dyDescent="0.45">
      <c r="A1396" s="4">
        <v>-0.95048209283207197</v>
      </c>
      <c r="B1396" s="4">
        <v>-2.9160797200708699</v>
      </c>
    </row>
    <row r="1397" spans="1:2" x14ac:dyDescent="0.45">
      <c r="A1397" s="4">
        <v>-0.94864415701498594</v>
      </c>
      <c r="B1397" s="4">
        <v>-2.9443988453545802</v>
      </c>
    </row>
    <row r="1398" spans="1:2" x14ac:dyDescent="0.45">
      <c r="A1398" s="4">
        <v>-0.94680622119790003</v>
      </c>
      <c r="B1398" s="4">
        <v>-2.9729530559717499</v>
      </c>
    </row>
    <row r="1399" spans="1:2" x14ac:dyDescent="0.45">
      <c r="A1399" s="4">
        <v>-0.94496828538081401</v>
      </c>
      <c r="B1399" s="4">
        <v>-3.0017348632682501</v>
      </c>
    </row>
    <row r="1400" spans="1:2" x14ac:dyDescent="0.45">
      <c r="A1400" s="4">
        <v>-0.94313034956372799</v>
      </c>
      <c r="B1400" s="4">
        <v>-3.0307366878476998</v>
      </c>
    </row>
    <row r="1401" spans="1:2" x14ac:dyDescent="0.45">
      <c r="A1401" s="4">
        <v>-0.94129241374664196</v>
      </c>
      <c r="B1401" s="4">
        <v>-3.0599508667023199</v>
      </c>
    </row>
    <row r="1402" spans="1:2" x14ac:dyDescent="0.45">
      <c r="A1402" s="4">
        <v>-0.93945447792955505</v>
      </c>
      <c r="B1402" s="4">
        <v>-3.0893696605672201</v>
      </c>
    </row>
    <row r="1403" spans="1:2" x14ac:dyDescent="0.45">
      <c r="A1403" s="4">
        <v>-0.93761654211246903</v>
      </c>
      <c r="B1403" s="4">
        <v>-3.1189852614884699</v>
      </c>
    </row>
    <row r="1404" spans="1:2" x14ac:dyDescent="0.45">
      <c r="A1404" s="4">
        <v>-0.93577860629538301</v>
      </c>
      <c r="B1404" s="4">
        <v>-3.1487898005952499</v>
      </c>
    </row>
    <row r="1405" spans="1:2" x14ac:dyDescent="0.45">
      <c r="A1405" s="4">
        <v>-0.93394067047829699</v>
      </c>
      <c r="B1405" s="4">
        <v>-3.17877535606591</v>
      </c>
    </row>
    <row r="1406" spans="1:2" x14ac:dyDescent="0.45">
      <c r="A1406" s="4">
        <v>-0.93210273466121096</v>
      </c>
      <c r="B1406" s="4">
        <v>-3.2089339612776699</v>
      </c>
    </row>
    <row r="1407" spans="1:2" x14ac:dyDescent="0.45">
      <c r="A1407" s="4">
        <v>-0.93026479884412505</v>
      </c>
      <c r="B1407" s="4">
        <v>-3.2392576131286499</v>
      </c>
    </row>
    <row r="1408" spans="1:2" x14ac:dyDescent="0.45">
      <c r="A1408" s="4">
        <v>-0.92842686302703903</v>
      </c>
      <c r="B1408" s="4">
        <v>-3.26973828052135</v>
      </c>
    </row>
    <row r="1409" spans="1:2" x14ac:dyDescent="0.45">
      <c r="A1409" s="4">
        <v>-0.92658892720995301</v>
      </c>
      <c r="B1409" s="4">
        <v>-3.3003679129957999</v>
      </c>
    </row>
    <row r="1410" spans="1:2" x14ac:dyDescent="0.45">
      <c r="A1410" s="4">
        <v>-0.92475099139286598</v>
      </c>
      <c r="B1410" s="4">
        <v>-3.3311384495015099</v>
      </c>
    </row>
    <row r="1411" spans="1:2" x14ac:dyDescent="0.45">
      <c r="A1411" s="4">
        <v>-0.92291305557577996</v>
      </c>
      <c r="B1411" s="4">
        <v>-3.3620418272973001</v>
      </c>
    </row>
    <row r="1412" spans="1:2" x14ac:dyDescent="0.45">
      <c r="A1412" s="4">
        <v>-0.92107511975869405</v>
      </c>
      <c r="B1412" s="4">
        <v>-3.3930699909689701</v>
      </c>
    </row>
    <row r="1413" spans="1:2" x14ac:dyDescent="0.45">
      <c r="A1413" s="4">
        <v>-0.91923718394160803</v>
      </c>
      <c r="B1413" s="4">
        <v>-3.42421490155512</v>
      </c>
    </row>
    <row r="1414" spans="1:2" x14ac:dyDescent="0.45">
      <c r="A1414" s="4">
        <v>-0.91739924812452101</v>
      </c>
      <c r="B1414" s="4">
        <v>-3.4554685457715202</v>
      </c>
    </row>
    <row r="1415" spans="1:2" x14ac:dyDescent="0.45">
      <c r="A1415" s="4">
        <v>-0.91556131230743498</v>
      </c>
      <c r="B1415" s="4">
        <v>-3.4868229453242998</v>
      </c>
    </row>
    <row r="1416" spans="1:2" x14ac:dyDescent="0.45">
      <c r="A1416" s="4">
        <v>-0.91372337649034896</v>
      </c>
      <c r="B1416" s="4">
        <v>-3.5182701663015901</v>
      </c>
    </row>
    <row r="1417" spans="1:2" x14ac:dyDescent="0.45">
      <c r="A1417" s="4">
        <v>-0.91188544067326305</v>
      </c>
      <c r="B1417" s="4">
        <v>-3.5498023286317402</v>
      </c>
    </row>
    <row r="1418" spans="1:2" x14ac:dyDescent="0.45">
      <c r="A1418" s="4">
        <v>-0.91004750485617703</v>
      </c>
      <c r="B1418" s="4">
        <v>-3.58141161559531</v>
      </c>
    </row>
    <row r="1419" spans="1:2" x14ac:dyDescent="0.45">
      <c r="A1419" s="4">
        <v>-0.908209569039091</v>
      </c>
      <c r="B1419" s="4">
        <v>-3.6130902833754899</v>
      </c>
    </row>
    <row r="1420" spans="1:2" x14ac:dyDescent="0.45">
      <c r="A1420" s="4">
        <v>-0.90637163322200498</v>
      </c>
      <c r="B1420" s="4">
        <v>-3.64483067062999</v>
      </c>
    </row>
    <row r="1421" spans="1:2" x14ac:dyDescent="0.45">
      <c r="A1421" s="4">
        <v>-0.90453369740491896</v>
      </c>
      <c r="B1421" s="4">
        <v>-3.6766252080649302</v>
      </c>
    </row>
    <row r="1422" spans="1:2" x14ac:dyDescent="0.45">
      <c r="A1422" s="4">
        <v>-0.90269576158783205</v>
      </c>
      <c r="B1422" s="4">
        <v>-3.70846642798907</v>
      </c>
    </row>
    <row r="1423" spans="1:2" x14ac:dyDescent="0.45">
      <c r="A1423" s="4">
        <v>-0.90085782577074602</v>
      </c>
      <c r="B1423" s="4">
        <v>-3.7403469738247499</v>
      </c>
    </row>
    <row r="1424" spans="1:2" x14ac:dyDescent="0.45">
      <c r="A1424" s="4">
        <v>-0.89901988995366</v>
      </c>
      <c r="B1424" s="4">
        <v>-3.7722596095496801</v>
      </c>
    </row>
    <row r="1425" spans="1:2" x14ac:dyDescent="0.45">
      <c r="A1425" s="4">
        <v>-0.89718195413657398</v>
      </c>
      <c r="B1425" s="4">
        <v>-3.8041972290422099</v>
      </c>
    </row>
    <row r="1426" spans="1:2" x14ac:dyDescent="0.45">
      <c r="A1426" s="4">
        <v>-0.89534401831948796</v>
      </c>
      <c r="B1426" s="4">
        <v>-3.8361528653014099</v>
      </c>
    </row>
    <row r="1427" spans="1:2" x14ac:dyDescent="0.45">
      <c r="A1427" s="4">
        <v>-0.89350608250240204</v>
      </c>
      <c r="B1427" s="4">
        <v>-3.8681196995130298</v>
      </c>
    </row>
    <row r="1428" spans="1:2" x14ac:dyDescent="0.45">
      <c r="A1428" s="4">
        <v>-0.89166814668531602</v>
      </c>
      <c r="B1428" s="4">
        <v>-3.90009106993244</v>
      </c>
    </row>
    <row r="1429" spans="1:2" x14ac:dyDescent="0.45">
      <c r="A1429" s="4">
        <v>-0.889830210868229</v>
      </c>
      <c r="B1429" s="4">
        <v>-3.9320604805574502</v>
      </c>
    </row>
    <row r="1430" spans="1:2" x14ac:dyDescent="0.45">
      <c r="A1430" s="4">
        <v>-0.88799227505114298</v>
      </c>
      <c r="B1430" s="4">
        <v>-3.96402160956529</v>
      </c>
    </row>
    <row r="1431" spans="1:2" x14ac:dyDescent="0.45">
      <c r="A1431" s="4">
        <v>-0.88615433923405695</v>
      </c>
      <c r="B1431" s="4">
        <v>-3.9959683174908598</v>
      </c>
    </row>
    <row r="1432" spans="1:2" x14ac:dyDescent="0.45">
      <c r="A1432" s="4">
        <v>-0.88431640341697104</v>
      </c>
      <c r="B1432" s="4">
        <v>-4.02789465512536</v>
      </c>
    </row>
    <row r="1433" spans="1:2" x14ac:dyDescent="0.45">
      <c r="A1433" s="4">
        <v>-0.88247846759988402</v>
      </c>
      <c r="B1433" s="4">
        <v>-4.0597948711170799</v>
      </c>
    </row>
    <row r="1434" spans="1:2" x14ac:dyDescent="0.45">
      <c r="A1434" s="4">
        <v>-0.880640531782798</v>
      </c>
      <c r="B1434" s="4">
        <v>-4.0916634192577002</v>
      </c>
    </row>
    <row r="1435" spans="1:2" x14ac:dyDescent="0.45">
      <c r="A1435" s="4">
        <v>-0.87880259596571197</v>
      </c>
      <c r="B1435" s="4">
        <v>-4.1234949654390904</v>
      </c>
    </row>
    <row r="1436" spans="1:2" x14ac:dyDescent="0.45">
      <c r="A1436" s="4">
        <v>-0.87696466014862595</v>
      </c>
      <c r="B1436" s="4">
        <v>-4.1552843942661601</v>
      </c>
    </row>
    <row r="1437" spans="1:2" x14ac:dyDescent="0.45">
      <c r="A1437" s="4">
        <v>-0.87512672433154004</v>
      </c>
      <c r="B1437" s="4">
        <v>-4.18702681531117</v>
      </c>
    </row>
    <row r="1438" spans="1:2" x14ac:dyDescent="0.45">
      <c r="A1438" s="4">
        <v>-0.87328878851445402</v>
      </c>
      <c r="B1438" s="4">
        <v>-4.2187175689942897</v>
      </c>
    </row>
    <row r="1439" spans="1:2" x14ac:dyDescent="0.45">
      <c r="A1439" s="4">
        <v>-0.87145085269736799</v>
      </c>
      <c r="B1439" s="4">
        <v>-4.2503522320734897</v>
      </c>
    </row>
    <row r="1440" spans="1:2" x14ac:dyDescent="0.45">
      <c r="A1440" s="4">
        <v>-0.86961291688028197</v>
      </c>
      <c r="B1440" s="4">
        <v>-4.2819266227248898</v>
      </c>
    </row>
    <row r="1441" spans="1:2" x14ac:dyDescent="0.45">
      <c r="A1441" s="4">
        <v>-0.86777498106319495</v>
      </c>
      <c r="B1441" s="4">
        <v>-4.31343680519233</v>
      </c>
    </row>
    <row r="1442" spans="1:2" x14ac:dyDescent="0.45">
      <c r="A1442" s="4">
        <v>-0.86593704524610904</v>
      </c>
      <c r="B1442" s="4">
        <v>-4.3448790939822404</v>
      </c>
    </row>
    <row r="1443" spans="1:2" x14ac:dyDescent="0.45">
      <c r="A1443" s="4">
        <v>-0.86409910942902302</v>
      </c>
      <c r="B1443" s="4">
        <v>-4.3762500575776002</v>
      </c>
    </row>
    <row r="1444" spans="1:2" x14ac:dyDescent="0.45">
      <c r="A1444" s="4">
        <v>-0.86226117361193699</v>
      </c>
      <c r="B1444" s="4">
        <v>-4.40754652164284</v>
      </c>
    </row>
    <row r="1445" spans="1:2" x14ac:dyDescent="0.45">
      <c r="A1445" s="4">
        <v>-0.86042323779485097</v>
      </c>
      <c r="B1445" s="4">
        <v>-4.43876557169009</v>
      </c>
    </row>
    <row r="1446" spans="1:2" x14ac:dyDescent="0.45">
      <c r="A1446" s="4">
        <v>-0.85858530197776495</v>
      </c>
      <c r="B1446" s="4">
        <v>-4.4699045551774903</v>
      </c>
    </row>
    <row r="1447" spans="1:2" x14ac:dyDescent="0.45">
      <c r="A1447" s="4">
        <v>-0.85674736616067904</v>
      </c>
      <c r="B1447" s="4">
        <v>-4.5009610830114797</v>
      </c>
    </row>
    <row r="1448" spans="1:2" x14ac:dyDescent="0.45">
      <c r="A1448" s="4">
        <v>-0.85490943034359201</v>
      </c>
      <c r="B1448" s="4">
        <v>-4.5319330304284398</v>
      </c>
    </row>
    <row r="1449" spans="1:2" x14ac:dyDescent="0.45">
      <c r="A1449" s="4">
        <v>-0.85307149452650599</v>
      </c>
      <c r="B1449" s="4">
        <v>-4.5628185372355397</v>
      </c>
    </row>
    <row r="1450" spans="1:2" x14ac:dyDescent="0.45">
      <c r="A1450" s="4">
        <v>-0.85123355870941997</v>
      </c>
      <c r="B1450" s="4">
        <v>-4.5936160073962</v>
      </c>
    </row>
    <row r="1451" spans="1:2" x14ac:dyDescent="0.45">
      <c r="A1451" s="4">
        <v>-0.84939562289233395</v>
      </c>
      <c r="B1451" s="4">
        <v>-4.6243241079516801</v>
      </c>
    </row>
    <row r="1452" spans="1:2" x14ac:dyDescent="0.45">
      <c r="A1452" s="4">
        <v>-0.84755768707524703</v>
      </c>
      <c r="B1452" s="4">
        <v>-4.6549417672765498</v>
      </c>
    </row>
    <row r="1453" spans="1:2" x14ac:dyDescent="0.45">
      <c r="A1453" s="4">
        <v>-0.84571975125816101</v>
      </c>
      <c r="B1453" s="4">
        <v>-4.6854681726715404</v>
      </c>
    </row>
    <row r="1454" spans="1:2" x14ac:dyDescent="0.45">
      <c r="A1454" s="4">
        <v>-0.84388181544107499</v>
      </c>
      <c r="B1454" s="4">
        <v>-4.7159027673029801</v>
      </c>
    </row>
    <row r="1455" spans="1:2" x14ac:dyDescent="0.45">
      <c r="A1455" s="4">
        <v>-0.84204387962398897</v>
      </c>
      <c r="B1455" s="4">
        <v>-4.7462452465023199</v>
      </c>
    </row>
    <row r="1456" spans="1:2" x14ac:dyDescent="0.45">
      <c r="A1456" s="4">
        <v>-0.84020594380690306</v>
      </c>
      <c r="B1456" s="4">
        <v>-4.7764955534434099</v>
      </c>
    </row>
    <row r="1457" spans="1:2" x14ac:dyDescent="0.45">
      <c r="A1457" s="4">
        <v>-0.83836800798981703</v>
      </c>
      <c r="B1457" s="4">
        <v>-4.8066538742178198</v>
      </c>
    </row>
    <row r="1458" spans="1:2" x14ac:dyDescent="0.45">
      <c r="A1458" s="4">
        <v>-0.83653007217273101</v>
      </c>
      <c r="B1458" s="4">
        <v>-4.8367206323310103</v>
      </c>
    </row>
    <row r="1459" spans="1:2" x14ac:dyDescent="0.45">
      <c r="A1459" s="4">
        <v>-0.83469213635564499</v>
      </c>
      <c r="B1459" s="4">
        <v>-4.8666964826434196</v>
      </c>
    </row>
    <row r="1460" spans="1:2" x14ac:dyDescent="0.45">
      <c r="A1460" s="4">
        <v>-0.83285420053855796</v>
      </c>
      <c r="B1460" s="4">
        <v>-4.8965823047818198</v>
      </c>
    </row>
    <row r="1461" spans="1:2" x14ac:dyDescent="0.45">
      <c r="A1461" s="4">
        <v>-0.83101626472147205</v>
      </c>
      <c r="B1461" s="4">
        <v>-4.9263791960468497</v>
      </c>
    </row>
    <row r="1462" spans="1:2" x14ac:dyDescent="0.45">
      <c r="A1462" s="4">
        <v>-0.82917832890438603</v>
      </c>
      <c r="B1462" s="4">
        <v>-4.9560884638433098</v>
      </c>
    </row>
    <row r="1463" spans="1:2" x14ac:dyDescent="0.45">
      <c r="A1463" s="4">
        <v>-0.82734039308730001</v>
      </c>
      <c r="B1463" s="4">
        <v>-4.9857116176604697</v>
      </c>
    </row>
    <row r="1464" spans="1:2" x14ac:dyDescent="0.45">
      <c r="A1464" s="4">
        <v>-0.82550245727021399</v>
      </c>
      <c r="B1464" s="4">
        <v>-5.0152503606300201</v>
      </c>
    </row>
    <row r="1465" spans="1:2" x14ac:dyDescent="0.45">
      <c r="A1465" s="4">
        <v>-0.82366452145312796</v>
      </c>
      <c r="B1465" s="4">
        <v>-5.0447065806900602</v>
      </c>
    </row>
    <row r="1466" spans="1:2" x14ac:dyDescent="0.45">
      <c r="A1466" s="4">
        <v>-0.82182658563604205</v>
      </c>
      <c r="B1466" s="4">
        <v>-5.0740823413839298</v>
      </c>
    </row>
    <row r="1467" spans="1:2" x14ac:dyDescent="0.45">
      <c r="A1467" s="4">
        <v>-0.81998864981895503</v>
      </c>
      <c r="B1467" s="4">
        <v>-5.1033798723231998</v>
      </c>
    </row>
    <row r="1468" spans="1:2" x14ac:dyDescent="0.45">
      <c r="A1468" s="4">
        <v>-0.81815071400186901</v>
      </c>
      <c r="B1468" s="4">
        <v>-5.1326015593448799</v>
      </c>
    </row>
    <row r="1469" spans="1:2" x14ac:dyDescent="0.45">
      <c r="A1469" s="4">
        <v>-0.81631277818478298</v>
      </c>
      <c r="B1469" s="4">
        <v>-5.1617499343939599</v>
      </c>
    </row>
    <row r="1470" spans="1:2" x14ac:dyDescent="0.45">
      <c r="A1470" s="4">
        <v>-0.81447484236769696</v>
      </c>
      <c r="B1470" s="4">
        <v>-5.1908276651633098</v>
      </c>
    </row>
    <row r="1471" spans="1:2" x14ac:dyDescent="0.45">
      <c r="A1471" s="4">
        <v>-0.81263690655061005</v>
      </c>
      <c r="B1471" s="4">
        <v>-5.2198375445247303</v>
      </c>
    </row>
    <row r="1472" spans="1:2" x14ac:dyDescent="0.45">
      <c r="A1472" s="4">
        <v>-0.81079897073352403</v>
      </c>
      <c r="B1472" s="4">
        <v>-5.2487824797864002</v>
      </c>
    </row>
    <row r="1473" spans="1:2" x14ac:dyDescent="0.45">
      <c r="A1473" s="4">
        <v>-0.808961034916438</v>
      </c>
      <c r="B1473" s="4">
        <v>-5.2776654818139201</v>
      </c>
    </row>
    <row r="1474" spans="1:2" x14ac:dyDescent="0.45">
      <c r="A1474" s="4">
        <v>-0.80712309909935198</v>
      </c>
      <c r="B1474" s="4">
        <v>-5.3064896540539701</v>
      </c>
    </row>
    <row r="1475" spans="1:2" x14ac:dyDescent="0.45">
      <c r="A1475" s="4">
        <v>-0.80528516328226596</v>
      </c>
      <c r="B1475" s="4">
        <v>-5.3352581815012403</v>
      </c>
    </row>
    <row r="1476" spans="1:2" x14ac:dyDescent="0.45">
      <c r="A1476" s="4">
        <v>-0.80344722746518005</v>
      </c>
      <c r="B1476" s="4">
        <v>-5.3639743196507403</v>
      </c>
    </row>
    <row r="1477" spans="1:2" x14ac:dyDescent="0.45">
      <c r="A1477" s="4">
        <v>-0.80160929164809402</v>
      </c>
      <c r="B1477" s="4">
        <v>-5.3926413834790301</v>
      </c>
    </row>
    <row r="1478" spans="1:2" x14ac:dyDescent="0.45">
      <c r="A1478" s="4">
        <v>-0.799771355831008</v>
      </c>
      <c r="B1478" s="4">
        <v>-5.4212627364984103</v>
      </c>
    </row>
    <row r="1479" spans="1:2" x14ac:dyDescent="0.45">
      <c r="A1479" s="4">
        <v>-0.79793342001392098</v>
      </c>
      <c r="B1479" s="4">
        <v>-5.4498417799286303</v>
      </c>
    </row>
    <row r="1480" spans="1:2" x14ac:dyDescent="0.45">
      <c r="A1480" s="4">
        <v>-0.79609548419683496</v>
      </c>
      <c r="B1480" s="4">
        <v>-5.4783819420300999</v>
      </c>
    </row>
    <row r="1481" spans="1:2" x14ac:dyDescent="0.45">
      <c r="A1481" s="4">
        <v>-0.79425754837974905</v>
      </c>
      <c r="B1481" s="4">
        <v>-5.50688666764185</v>
      </c>
    </row>
    <row r="1482" spans="1:2" x14ac:dyDescent="0.45">
      <c r="A1482" s="4">
        <v>-0.79241961256266302</v>
      </c>
      <c r="B1482" s="4">
        <v>-5.53535940796597</v>
      </c>
    </row>
    <row r="1483" spans="1:2" x14ac:dyDescent="0.45">
      <c r="A1483" s="4">
        <v>-0.790581676745577</v>
      </c>
      <c r="B1483" s="4">
        <v>-5.5638036106386899</v>
      </c>
    </row>
    <row r="1484" spans="1:2" x14ac:dyDescent="0.45">
      <c r="A1484" s="4">
        <v>-0.78874374092849098</v>
      </c>
      <c r="B1484" s="4">
        <v>-5.59222271012659</v>
      </c>
    </row>
    <row r="1485" spans="1:2" x14ac:dyDescent="0.45">
      <c r="A1485" s="4">
        <v>-0.78690580511140495</v>
      </c>
      <c r="B1485" s="4">
        <v>-5.6206201184840099</v>
      </c>
    </row>
    <row r="1486" spans="1:2" x14ac:dyDescent="0.45">
      <c r="A1486" s="4">
        <v>-0.78506786929431804</v>
      </c>
      <c r="B1486" s="4">
        <v>-5.6489992165060103</v>
      </c>
    </row>
    <row r="1487" spans="1:2" x14ac:dyDescent="0.45">
      <c r="A1487" s="4">
        <v>-0.78322993347723202</v>
      </c>
      <c r="B1487" s="4">
        <v>-5.6773633453085299</v>
      </c>
    </row>
    <row r="1488" spans="1:2" x14ac:dyDescent="0.45">
      <c r="A1488" s="4">
        <v>-0.781391997660146</v>
      </c>
      <c r="B1488" s="4">
        <v>-5.7057157983651701</v>
      </c>
    </row>
    <row r="1489" spans="1:2" x14ac:dyDescent="0.45">
      <c r="A1489" s="4">
        <v>-0.77955406184305998</v>
      </c>
      <c r="B1489" s="4">
        <v>-5.7340598140271197</v>
      </c>
    </row>
    <row r="1490" spans="1:2" x14ac:dyDescent="0.45">
      <c r="A1490" s="4">
        <v>-0.77771612602597395</v>
      </c>
      <c r="B1490" s="4">
        <v>-5.7623985685496102</v>
      </c>
    </row>
    <row r="1491" spans="1:2" x14ac:dyDescent="0.45">
      <c r="A1491" s="4">
        <v>-0.77587819020888704</v>
      </c>
      <c r="B1491" s="4">
        <v>-5.7907351696449103</v>
      </c>
    </row>
    <row r="1492" spans="1:2" x14ac:dyDescent="0.45">
      <c r="A1492" s="4">
        <v>-0.77404025439180102</v>
      </c>
      <c r="B1492" s="4">
        <v>-5.81907265057845</v>
      </c>
    </row>
    <row r="1493" spans="1:2" x14ac:dyDescent="0.45">
      <c r="A1493" s="4">
        <v>-0.772202318574715</v>
      </c>
      <c r="B1493" s="4">
        <v>-5.8474139648206398</v>
      </c>
    </row>
    <row r="1494" spans="1:2" x14ac:dyDescent="0.45">
      <c r="A1494" s="4">
        <v>-0.77036438275762897</v>
      </c>
      <c r="B1494" s="4">
        <v>-5.8757619812640502</v>
      </c>
    </row>
    <row r="1495" spans="1:2" x14ac:dyDescent="0.45">
      <c r="A1495" s="4">
        <v>-0.76852644694054295</v>
      </c>
      <c r="B1495" s="4">
        <v>-5.90411948001179</v>
      </c>
    </row>
    <row r="1496" spans="1:2" x14ac:dyDescent="0.45">
      <c r="A1496" s="4">
        <v>-0.76668851112345704</v>
      </c>
      <c r="B1496" s="4">
        <v>-5.9324891487403901</v>
      </c>
    </row>
    <row r="1497" spans="1:2" x14ac:dyDescent="0.45">
      <c r="A1497" s="4">
        <v>-0.76485057530637102</v>
      </c>
      <c r="B1497" s="4">
        <v>-5.9608735796374201</v>
      </c>
    </row>
    <row r="1498" spans="1:2" x14ac:dyDescent="0.45">
      <c r="A1498" s="4">
        <v>-0.76301263948928399</v>
      </c>
      <c r="B1498" s="4">
        <v>-5.9892752669118101</v>
      </c>
    </row>
    <row r="1499" spans="1:2" x14ac:dyDescent="0.45">
      <c r="A1499" s="4">
        <v>-0.76117470367219797</v>
      </c>
      <c r="B1499" s="4">
        <v>-6.0176966048725697</v>
      </c>
    </row>
    <row r="1500" spans="1:2" x14ac:dyDescent="0.45">
      <c r="A1500" s="4">
        <v>-0.75933676785511195</v>
      </c>
      <c r="B1500" s="4">
        <v>-6.0461398865691596</v>
      </c>
    </row>
    <row r="1501" spans="1:2" x14ac:dyDescent="0.45">
      <c r="A1501" s="4">
        <v>-0.75749883203802604</v>
      </c>
      <c r="B1501" s="4">
        <v>-6.0746073029853198</v>
      </c>
    </row>
    <row r="1502" spans="1:2" x14ac:dyDescent="0.45">
      <c r="A1502" s="4">
        <v>-0.75566089622094001</v>
      </c>
      <c r="B1502" s="4">
        <v>-6.10310094277538</v>
      </c>
    </row>
    <row r="1503" spans="1:2" x14ac:dyDescent="0.45">
      <c r="A1503" s="4">
        <v>-0.75382296040385399</v>
      </c>
      <c r="B1503" s="4">
        <v>-6.1316227925306004</v>
      </c>
    </row>
    <row r="1504" spans="1:2" x14ac:dyDescent="0.45">
      <c r="A1504" s="4">
        <v>-0.75198502458676797</v>
      </c>
      <c r="B1504" s="4">
        <v>-6.1601747375600002</v>
      </c>
    </row>
    <row r="1505" spans="1:2" x14ac:dyDescent="0.45">
      <c r="A1505" s="4">
        <v>-0.75014708876968095</v>
      </c>
      <c r="B1505" s="4">
        <v>-6.1887585631678901</v>
      </c>
    </row>
    <row r="1506" spans="1:2" x14ac:dyDescent="0.45">
      <c r="A1506" s="4">
        <v>-0.74830915295259504</v>
      </c>
      <c r="B1506" s="4">
        <v>-6.2173759564071496</v>
      </c>
    </row>
    <row r="1507" spans="1:2" x14ac:dyDescent="0.45">
      <c r="A1507" s="4">
        <v>-0.74647121713550901</v>
      </c>
      <c r="B1507" s="4">
        <v>-6.2460285082839402</v>
      </c>
    </row>
    <row r="1508" spans="1:2" x14ac:dyDescent="0.45">
      <c r="A1508" s="4">
        <v>-0.74463328131842299</v>
      </c>
      <c r="B1508" s="4">
        <v>-6.2747177163862702</v>
      </c>
    </row>
    <row r="1509" spans="1:2" x14ac:dyDescent="0.45">
      <c r="A1509" s="4">
        <v>-0.74279534550133697</v>
      </c>
      <c r="B1509" s="4">
        <v>-6.3034449879047898</v>
      </c>
    </row>
    <row r="1510" spans="1:2" x14ac:dyDescent="0.45">
      <c r="A1510" s="4">
        <v>-0.74095740968424995</v>
      </c>
      <c r="B1510" s="4">
        <v>-6.3322116430115702</v>
      </c>
    </row>
    <row r="1511" spans="1:2" x14ac:dyDescent="0.45">
      <c r="A1511" s="4">
        <v>-0.73911947386716403</v>
      </c>
      <c r="B1511" s="4">
        <v>-6.3610189185592896</v>
      </c>
    </row>
    <row r="1512" spans="1:2" x14ac:dyDescent="0.45">
      <c r="A1512" s="4">
        <v>-0.73728153805007801</v>
      </c>
      <c r="B1512" s="4">
        <v>-6.3898679720616496</v>
      </c>
    </row>
    <row r="1513" spans="1:2" x14ac:dyDescent="0.45">
      <c r="A1513" s="4">
        <v>-0.73544360223299199</v>
      </c>
      <c r="B1513" s="4">
        <v>-6.4187598859137198</v>
      </c>
    </row>
    <row r="1514" spans="1:2" x14ac:dyDescent="0.45">
      <c r="A1514" s="4">
        <v>-0.73360566641590597</v>
      </c>
      <c r="B1514" s="4">
        <v>-6.4476956718099698</v>
      </c>
    </row>
    <row r="1515" spans="1:2" x14ac:dyDescent="0.45">
      <c r="A1515" s="4">
        <v>-0.73176773059882005</v>
      </c>
      <c r="B1515" s="4">
        <v>-6.47667627531641</v>
      </c>
    </row>
    <row r="1516" spans="1:2" x14ac:dyDescent="0.45">
      <c r="A1516" s="4">
        <v>-0.72992979478173403</v>
      </c>
      <c r="B1516" s="4">
        <v>-6.5057025805533399</v>
      </c>
    </row>
    <row r="1517" spans="1:2" x14ac:dyDescent="0.45">
      <c r="A1517" s="4">
        <v>-0.72809185896464701</v>
      </c>
      <c r="B1517" s="4">
        <v>-6.5347754149445398</v>
      </c>
    </row>
    <row r="1518" spans="1:2" x14ac:dyDescent="0.45">
      <c r="A1518" s="4">
        <v>-0.72625392314756099</v>
      </c>
      <c r="B1518" s="4">
        <v>-6.5638955539893997</v>
      </c>
    </row>
    <row r="1519" spans="1:2" x14ac:dyDescent="0.45">
      <c r="A1519" s="4">
        <v>-0.72441598733047496</v>
      </c>
      <c r="B1519" s="4">
        <v>-6.5930637260153402</v>
      </c>
    </row>
    <row r="1520" spans="1:2" x14ac:dyDescent="0.45">
      <c r="A1520" s="4">
        <v>-0.72257805151338905</v>
      </c>
      <c r="B1520" s="4">
        <v>-6.6222806168683404</v>
      </c>
    </row>
    <row r="1521" spans="1:2" x14ac:dyDescent="0.45">
      <c r="A1521" s="4">
        <v>-0.72074011569630303</v>
      </c>
      <c r="B1521" s="4">
        <v>-6.6515468745009496</v>
      </c>
    </row>
    <row r="1522" spans="1:2" x14ac:dyDescent="0.45">
      <c r="A1522" s="4">
        <v>-0.71890217987921701</v>
      </c>
      <c r="B1522" s="4">
        <v>-6.6808631134180496</v>
      </c>
    </row>
    <row r="1523" spans="1:2" x14ac:dyDescent="0.45">
      <c r="A1523" s="4">
        <v>-0.71706424406213098</v>
      </c>
      <c r="B1523" s="4">
        <v>-6.7102299189421997</v>
      </c>
    </row>
    <row r="1524" spans="1:2" x14ac:dyDescent="0.45">
      <c r="A1524" s="4">
        <v>-0.71522630824504396</v>
      </c>
      <c r="B1524" s="4">
        <v>-6.7396478512618003</v>
      </c>
    </row>
    <row r="1525" spans="1:2" x14ac:dyDescent="0.45">
      <c r="A1525" s="4">
        <v>-0.71338837242795805</v>
      </c>
      <c r="B1525" s="4">
        <v>-6.7691174492266102</v>
      </c>
    </row>
    <row r="1526" spans="1:2" x14ac:dyDescent="0.45">
      <c r="A1526" s="4">
        <v>-0.71155043661087203</v>
      </c>
      <c r="B1526" s="4">
        <v>-6.7986392338568802</v>
      </c>
    </row>
    <row r="1527" spans="1:2" x14ac:dyDescent="0.45">
      <c r="A1527" s="4">
        <v>-0.70971250079378601</v>
      </c>
      <c r="B1527" s="4">
        <v>-6.8282137115342501</v>
      </c>
    </row>
    <row r="1528" spans="1:2" x14ac:dyDescent="0.45">
      <c r="A1528" s="4">
        <v>-0.70787456497669998</v>
      </c>
      <c r="B1528" s="4">
        <v>-6.8578413768451298</v>
      </c>
    </row>
    <row r="1529" spans="1:2" x14ac:dyDescent="0.45">
      <c r="A1529" s="4">
        <v>-0.70603662915961296</v>
      </c>
      <c r="B1529" s="4">
        <v>-6.8875227150513902</v>
      </c>
    </row>
    <row r="1530" spans="1:2" x14ac:dyDescent="0.45">
      <c r="A1530" s="4">
        <v>-0.70419869334252705</v>
      </c>
      <c r="B1530" s="4">
        <v>-6.9172582041677897</v>
      </c>
    </row>
    <row r="1531" spans="1:2" x14ac:dyDescent="0.45">
      <c r="A1531" s="4">
        <v>-0.70236075752544103</v>
      </c>
      <c r="B1531" s="4">
        <v>-6.9470483166322703</v>
      </c>
    </row>
    <row r="1532" spans="1:2" x14ac:dyDescent="0.45">
      <c r="A1532" s="4">
        <v>-0.700522821708355</v>
      </c>
      <c r="B1532" s="4">
        <v>-6.9768935205612497</v>
      </c>
    </row>
    <row r="1533" spans="1:2" x14ac:dyDescent="0.45">
      <c r="A1533" s="4">
        <v>-0.69868488589126898</v>
      </c>
      <c r="B1533" s="4">
        <v>-7.0067942805890802</v>
      </c>
    </row>
    <row r="1534" spans="1:2" x14ac:dyDescent="0.45">
      <c r="A1534" s="4">
        <v>-0.69684695007418296</v>
      </c>
      <c r="B1534" s="4">
        <v>-7.03675105829603</v>
      </c>
    </row>
    <row r="1535" spans="1:2" x14ac:dyDescent="0.45">
      <c r="A1535" s="4">
        <v>-0.69500901425709705</v>
      </c>
      <c r="B1535" s="4">
        <v>-7.0667643122343202</v>
      </c>
    </row>
    <row r="1536" spans="1:2" x14ac:dyDescent="0.45">
      <c r="A1536" s="4">
        <v>-0.69317107844001002</v>
      </c>
      <c r="B1536" s="4">
        <v>-7.0968344975648296</v>
      </c>
    </row>
    <row r="1537" spans="1:2" x14ac:dyDescent="0.45">
      <c r="A1537" s="4">
        <v>-0.691333142622924</v>
      </c>
      <c r="B1537" s="4">
        <v>-7.12696206531961</v>
      </c>
    </row>
    <row r="1538" spans="1:2" x14ac:dyDescent="0.45">
      <c r="A1538" s="4">
        <v>-0.68949520680583798</v>
      </c>
      <c r="B1538" s="4">
        <v>-7.1571474613066899</v>
      </c>
    </row>
    <row r="1539" spans="1:2" x14ac:dyDescent="0.45">
      <c r="A1539" s="4">
        <v>-0.68765727098875196</v>
      </c>
      <c r="B1539" s="4">
        <v>-7.1873911246741198</v>
      </c>
    </row>
    <row r="1540" spans="1:2" x14ac:dyDescent="0.45">
      <c r="A1540" s="4">
        <v>-0.68581933517166604</v>
      </c>
      <c r="B1540" s="4">
        <v>-7.2176934861499102</v>
      </c>
    </row>
    <row r="1541" spans="1:2" x14ac:dyDescent="0.45">
      <c r="A1541" s="4">
        <v>-0.68398139935458002</v>
      </c>
      <c r="B1541" s="4">
        <v>-7.2480549659740996</v>
      </c>
    </row>
    <row r="1542" spans="1:2" x14ac:dyDescent="0.45">
      <c r="A1542" s="4">
        <v>-0.682143463537493</v>
      </c>
      <c r="B1542" s="4">
        <v>-7.2784759715385796</v>
      </c>
    </row>
    <row r="1543" spans="1:2" x14ac:dyDescent="0.45">
      <c r="A1543" s="4">
        <v>-0.68030552772040698</v>
      </c>
      <c r="B1543" s="4">
        <v>-7.3089568947502999</v>
      </c>
    </row>
    <row r="1544" spans="1:2" x14ac:dyDescent="0.45">
      <c r="A1544" s="4">
        <v>-0.67846759190332095</v>
      </c>
      <c r="B1544" s="4">
        <v>-7.3394981091337597</v>
      </c>
    </row>
    <row r="1545" spans="1:2" x14ac:dyDescent="0.45">
      <c r="A1545" s="4">
        <v>-0.67662965608623504</v>
      </c>
      <c r="B1545" s="4">
        <v>-7.3700999666896401</v>
      </c>
    </row>
    <row r="1546" spans="1:2" x14ac:dyDescent="0.45">
      <c r="A1546" s="4">
        <v>-0.67479172026914902</v>
      </c>
      <c r="B1546" s="4">
        <v>-7.4007627945274601</v>
      </c>
    </row>
    <row r="1547" spans="1:2" x14ac:dyDescent="0.45">
      <c r="A1547" s="4">
        <v>-0.672953784452063</v>
      </c>
      <c r="B1547" s="4">
        <v>-7.4314868912915797</v>
      </c>
    </row>
    <row r="1548" spans="1:2" x14ac:dyDescent="0.45">
      <c r="A1548" s="4">
        <v>-0.67111584863497598</v>
      </c>
      <c r="B1548" s="4">
        <v>-7.4622725234011504</v>
      </c>
    </row>
    <row r="1549" spans="1:2" x14ac:dyDescent="0.45">
      <c r="A1549" s="4">
        <v>-0.66927791281788995</v>
      </c>
      <c r="B1549" s="4">
        <v>-7.4931199211256896</v>
      </c>
    </row>
    <row r="1550" spans="1:2" x14ac:dyDescent="0.45">
      <c r="A1550" s="4">
        <v>-0.66743997700080404</v>
      </c>
      <c r="B1550" s="4">
        <v>-7.52402927451854</v>
      </c>
    </row>
    <row r="1551" spans="1:2" x14ac:dyDescent="0.45">
      <c r="A1551" s="4">
        <v>-0.66560204118371802</v>
      </c>
      <c r="B1551" s="4">
        <v>-7.5550007292306001</v>
      </c>
    </row>
    <row r="1552" spans="1:2" x14ac:dyDescent="0.45">
      <c r="A1552" s="4">
        <v>-0.663764105366632</v>
      </c>
      <c r="B1552" s="4">
        <v>-7.5860343822262504</v>
      </c>
    </row>
    <row r="1553" spans="1:2" x14ac:dyDescent="0.45">
      <c r="A1553" s="4">
        <v>-0.66192616954954597</v>
      </c>
      <c r="B1553" s="4">
        <v>-7.6171302774224099</v>
      </c>
    </row>
    <row r="1554" spans="1:2" x14ac:dyDescent="0.45">
      <c r="A1554" s="4">
        <v>-0.66008823373245995</v>
      </c>
      <c r="B1554" s="4">
        <v>-7.64828840127063</v>
      </c>
    </row>
    <row r="1555" spans="1:2" x14ac:dyDescent="0.45">
      <c r="A1555" s="4">
        <v>-0.65825029791537304</v>
      </c>
      <c r="B1555" s="4">
        <v>-7.6795086783002899</v>
      </c>
    </row>
    <row r="1556" spans="1:2" x14ac:dyDescent="0.45">
      <c r="A1556" s="4">
        <v>-0.65641236209828702</v>
      </c>
      <c r="B1556" s="4">
        <v>-7.7107909666397898</v>
      </c>
    </row>
    <row r="1557" spans="1:2" x14ac:dyDescent="0.45">
      <c r="A1557" s="4">
        <v>-0.65457442628120099</v>
      </c>
      <c r="B1557" s="4">
        <v>-7.7421350535304603</v>
      </c>
    </row>
    <row r="1558" spans="1:2" x14ac:dyDescent="0.45">
      <c r="A1558" s="4">
        <v>-0.65273649046411497</v>
      </c>
      <c r="B1558" s="4">
        <v>-7.7735406508463001</v>
      </c>
    </row>
    <row r="1559" spans="1:2" x14ac:dyDescent="0.45">
      <c r="A1559" s="4">
        <v>-0.65089855464702895</v>
      </c>
      <c r="B1559" s="4">
        <v>-7.8050073906307897</v>
      </c>
    </row>
    <row r="1560" spans="1:2" x14ac:dyDescent="0.45">
      <c r="A1560" s="4">
        <v>-0.64906061882994304</v>
      </c>
      <c r="B1560" s="4">
        <v>-7.83653482065976</v>
      </c>
    </row>
    <row r="1561" spans="1:2" x14ac:dyDescent="0.45">
      <c r="A1561" s="4">
        <v>-0.64722268301285601</v>
      </c>
      <c r="B1561" s="4">
        <v>-7.8681224000373398</v>
      </c>
    </row>
    <row r="1562" spans="1:2" x14ac:dyDescent="0.45">
      <c r="A1562" s="4">
        <v>-0.64538474719576999</v>
      </c>
      <c r="B1562" s="4">
        <v>-7.8997694948300303</v>
      </c>
    </row>
    <row r="1563" spans="1:2" x14ac:dyDescent="0.45">
      <c r="A1563" s="4">
        <v>-0.64354681137868397</v>
      </c>
      <c r="B1563" s="4">
        <v>-7.9314753737414101</v>
      </c>
    </row>
    <row r="1564" spans="1:2" x14ac:dyDescent="0.45">
      <c r="A1564" s="4">
        <v>-0.64170887556159795</v>
      </c>
      <c r="B1564" s="4">
        <v>-7.9632392038282598</v>
      </c>
    </row>
    <row r="1565" spans="1:2" x14ac:dyDescent="0.45">
      <c r="A1565" s="4">
        <v>-0.63987093974451204</v>
      </c>
      <c r="B1565" s="4">
        <v>-7.9950600462569703</v>
      </c>
    </row>
    <row r="1566" spans="1:2" x14ac:dyDescent="0.45">
      <c r="A1566" s="4">
        <v>-0.63803300392742601</v>
      </c>
      <c r="B1566" s="4">
        <v>-8.0269368520970108</v>
      </c>
    </row>
    <row r="1567" spans="1:2" x14ac:dyDescent="0.45">
      <c r="A1567" s="4">
        <v>-0.63619506811033899</v>
      </c>
      <c r="B1567" s="4">
        <v>-8.0588684581475594</v>
      </c>
    </row>
    <row r="1568" spans="1:2" x14ac:dyDescent="0.45">
      <c r="A1568" s="4">
        <v>-0.63435713229325297</v>
      </c>
      <c r="B1568" s="4">
        <v>-8.0908535827916097</v>
      </c>
    </row>
    <row r="1569" spans="1:2" x14ac:dyDescent="0.45">
      <c r="A1569" s="4">
        <v>-0.63251919647616694</v>
      </c>
      <c r="B1569" s="4">
        <v>-8.1228908218713993</v>
      </c>
    </row>
    <row r="1570" spans="1:2" x14ac:dyDescent="0.45">
      <c r="A1570" s="4">
        <v>-0.63068126065908103</v>
      </c>
      <c r="B1570" s="4">
        <v>-8.1549786445780601</v>
      </c>
    </row>
    <row r="1571" spans="1:2" x14ac:dyDescent="0.45">
      <c r="A1571" s="4">
        <v>-0.62884332484199501</v>
      </c>
      <c r="B1571" s="4">
        <v>-8.1871153893479907</v>
      </c>
    </row>
    <row r="1572" spans="1:2" x14ac:dyDescent="0.45">
      <c r="A1572" s="4">
        <v>-0.62700538902490899</v>
      </c>
      <c r="B1572" s="4">
        <v>-8.2192992597575305</v>
      </c>
    </row>
    <row r="1573" spans="1:2" x14ac:dyDescent="0.45">
      <c r="A1573" s="4">
        <v>-0.62516745320782297</v>
      </c>
      <c r="B1573" s="4">
        <v>-8.2515283204077505</v>
      </c>
    </row>
    <row r="1574" spans="1:2" x14ac:dyDescent="0.45">
      <c r="A1574" s="4">
        <v>-0.62332951739073605</v>
      </c>
      <c r="B1574" s="4">
        <v>-8.2838004927904407</v>
      </c>
    </row>
    <row r="1575" spans="1:2" x14ac:dyDescent="0.45">
      <c r="A1575" s="4">
        <v>-0.62149158157365003</v>
      </c>
      <c r="B1575" s="4">
        <v>-8.3161135511267794</v>
      </c>
    </row>
    <row r="1576" spans="1:2" x14ac:dyDescent="0.45">
      <c r="A1576" s="4">
        <v>-0.61965364575656401</v>
      </c>
      <c r="B1576" s="4">
        <v>-8.3484651181698499</v>
      </c>
    </row>
    <row r="1577" spans="1:2" x14ac:dyDescent="0.45">
      <c r="A1577" s="4">
        <v>-0.61781570993947799</v>
      </c>
      <c r="B1577" s="4">
        <v>-8.3808526609628</v>
      </c>
    </row>
    <row r="1578" spans="1:2" x14ac:dyDescent="0.45">
      <c r="A1578" s="4">
        <v>-0.61597777412239196</v>
      </c>
      <c r="B1578" s="4">
        <v>-8.4132734865446608</v>
      </c>
    </row>
    <row r="1579" spans="1:2" x14ac:dyDescent="0.45">
      <c r="A1579" s="4">
        <v>-0.61413983830530505</v>
      </c>
      <c r="B1579" s="4">
        <v>-8.4457247375970699</v>
      </c>
    </row>
    <row r="1580" spans="1:2" x14ac:dyDescent="0.45">
      <c r="A1580" s="4">
        <v>-0.61230190248821903</v>
      </c>
      <c r="B1580" s="4">
        <v>-8.4782033880261398</v>
      </c>
    </row>
    <row r="1581" spans="1:2" x14ac:dyDescent="0.45">
      <c r="A1581" s="4">
        <v>-0.61046396667113301</v>
      </c>
      <c r="B1581" s="4">
        <v>-8.5107062384747998</v>
      </c>
    </row>
    <row r="1582" spans="1:2" x14ac:dyDescent="0.45">
      <c r="A1582" s="4">
        <v>-0.60862603085404698</v>
      </c>
      <c r="B1582" s="4">
        <v>-8.5432299117624595</v>
      </c>
    </row>
    <row r="1583" spans="1:2" x14ac:dyDescent="0.45">
      <c r="A1583" s="4">
        <v>-0.60678809503696096</v>
      </c>
      <c r="B1583" s="4">
        <v>-8.5757708482501602</v>
      </c>
    </row>
    <row r="1584" spans="1:2" x14ac:dyDescent="0.45">
      <c r="A1584" s="4">
        <v>-0.60495015921987505</v>
      </c>
      <c r="B1584" s="4">
        <v>-8.6083253011311296</v>
      </c>
    </row>
    <row r="1585" spans="1:2" x14ac:dyDescent="0.45">
      <c r="A1585" s="4">
        <v>-0.60311222340278903</v>
      </c>
      <c r="B1585" s="4">
        <v>-8.6408893316486495</v>
      </c>
    </row>
    <row r="1586" spans="1:2" x14ac:dyDescent="0.45">
      <c r="A1586" s="4">
        <v>-0.60127428758570201</v>
      </c>
      <c r="B1586" s="4">
        <v>-8.6734588042452394</v>
      </c>
    </row>
    <row r="1587" spans="1:2" x14ac:dyDescent="0.45">
      <c r="A1587" s="4">
        <v>-0.59943635176861598</v>
      </c>
      <c r="B1587" s="4">
        <v>-8.7060293816497296</v>
      </c>
    </row>
    <row r="1588" spans="1:2" x14ac:dyDescent="0.45">
      <c r="A1588" s="4">
        <v>-0.59759841595152996</v>
      </c>
      <c r="B1588" s="4">
        <v>-8.7385965199112192</v>
      </c>
    </row>
    <row r="1589" spans="1:2" x14ac:dyDescent="0.45">
      <c r="A1589" s="4">
        <v>-0.59576048013444405</v>
      </c>
      <c r="B1589" s="4">
        <v>-8.7711554633913504</v>
      </c>
    </row>
    <row r="1590" spans="1:2" x14ac:dyDescent="0.45">
      <c r="A1590" s="4">
        <v>-0.59392254431735803</v>
      </c>
      <c r="B1590" s="4">
        <v>-8.8037012397281202</v>
      </c>
    </row>
    <row r="1591" spans="1:2" x14ac:dyDescent="0.45">
      <c r="A1591" s="4">
        <v>-0.592084608500272</v>
      </c>
      <c r="B1591" s="4">
        <v>-8.8362286547859892</v>
      </c>
    </row>
    <row r="1592" spans="1:2" x14ac:dyDescent="0.45">
      <c r="A1592" s="4">
        <v>-0.59024667268318598</v>
      </c>
      <c r="B1592" s="4">
        <v>-8.8687322876075996</v>
      </c>
    </row>
    <row r="1593" spans="1:2" x14ac:dyDescent="0.45">
      <c r="A1593" s="4">
        <v>-0.58840873686609996</v>
      </c>
      <c r="B1593" s="4">
        <v>-8.9012064853822999</v>
      </c>
    </row>
    <row r="1594" spans="1:2" x14ac:dyDescent="0.45">
      <c r="A1594" s="4">
        <v>-0.58657080104901305</v>
      </c>
      <c r="B1594" s="4">
        <v>-8.9336453584463502</v>
      </c>
    </row>
    <row r="1595" spans="1:2" x14ac:dyDescent="0.45">
      <c r="A1595" s="4">
        <v>-0.58473286523192702</v>
      </c>
      <c r="B1595" s="4">
        <v>-8.9660427753284608</v>
      </c>
    </row>
    <row r="1596" spans="1:2" x14ac:dyDescent="0.45">
      <c r="A1596" s="4">
        <v>-0.582894929414841</v>
      </c>
      <c r="B1596" s="4">
        <v>-8.9983923578532998</v>
      </c>
    </row>
    <row r="1597" spans="1:2" x14ac:dyDescent="0.45">
      <c r="A1597" s="4">
        <v>-0.58105699359775498</v>
      </c>
      <c r="B1597" s="4">
        <v>-9.03068747631424</v>
      </c>
    </row>
    <row r="1598" spans="1:2" x14ac:dyDescent="0.45">
      <c r="A1598" s="4">
        <v>-0.57921905778066796</v>
      </c>
      <c r="B1598" s="4">
        <v>-9.0629212447252705</v>
      </c>
    </row>
    <row r="1599" spans="1:2" x14ac:dyDescent="0.45">
      <c r="A1599" s="4">
        <v>-0.57738112196358204</v>
      </c>
      <c r="B1599" s="4">
        <v>-9.0950865161607197</v>
      </c>
    </row>
    <row r="1600" spans="1:2" x14ac:dyDescent="0.45">
      <c r="A1600" s="4">
        <v>-0.57554318614649602</v>
      </c>
      <c r="B1600" s="4">
        <v>-9.1271758781905294</v>
      </c>
    </row>
    <row r="1601" spans="1:2" x14ac:dyDescent="0.45">
      <c r="A1601" s="4">
        <v>-0.57370525032941</v>
      </c>
      <c r="B1601" s="4">
        <v>-9.1591816484180395</v>
      </c>
    </row>
    <row r="1602" spans="1:2" x14ac:dyDescent="0.45">
      <c r="A1602" s="4">
        <v>-0.57186731451232398</v>
      </c>
      <c r="B1602" s="4">
        <v>-9.1910958701268406</v>
      </c>
    </row>
    <row r="1603" spans="1:2" x14ac:dyDescent="0.45">
      <c r="A1603" s="4">
        <v>-0.57002937869523795</v>
      </c>
      <c r="B1603" s="4">
        <v>-9.2229103080432608</v>
      </c>
    </row>
    <row r="1604" spans="1:2" x14ac:dyDescent="0.45">
      <c r="A1604" s="4">
        <v>-0.56819144287815204</v>
      </c>
      <c r="B1604" s="4">
        <v>-9.25461644422154</v>
      </c>
    </row>
    <row r="1605" spans="1:2" x14ac:dyDescent="0.45">
      <c r="A1605" s="4">
        <v>-0.56635350706106502</v>
      </c>
      <c r="B1605" s="4">
        <v>-9.2862054740596491</v>
      </c>
    </row>
    <row r="1606" spans="1:2" x14ac:dyDescent="0.45">
      <c r="A1606" s="4">
        <v>-0.564515571243979</v>
      </c>
      <c r="B1606" s="4">
        <v>-9.3176683024548002</v>
      </c>
    </row>
    <row r="1607" spans="1:2" x14ac:dyDescent="0.45">
      <c r="A1607" s="4">
        <v>-0.56267763542689297</v>
      </c>
      <c r="B1607" s="4">
        <v>-9.3489955401092697</v>
      </c>
    </row>
    <row r="1608" spans="1:2" x14ac:dyDescent="0.45">
      <c r="A1608" s="4">
        <v>-0.56083969960980695</v>
      </c>
      <c r="B1608" s="4">
        <v>-9.3801774999990801</v>
      </c>
    </row>
    <row r="1609" spans="1:2" x14ac:dyDescent="0.45">
      <c r="A1609" s="4">
        <v>-0.55900176379272104</v>
      </c>
      <c r="B1609" s="4">
        <v>-9.4112041940201294</v>
      </c>
    </row>
    <row r="1610" spans="1:2" x14ac:dyDescent="0.45">
      <c r="A1610" s="4">
        <v>-0.55716382797563502</v>
      </c>
      <c r="B1610" s="4">
        <v>-9.4420653298287895</v>
      </c>
    </row>
    <row r="1611" spans="1:2" x14ac:dyDescent="0.45">
      <c r="A1611" s="4">
        <v>-0.55532589215854899</v>
      </c>
      <c r="B1611" s="4">
        <v>-9.4727503078964901</v>
      </c>
    </row>
    <row r="1612" spans="1:2" x14ac:dyDescent="0.45">
      <c r="A1612" s="4">
        <v>-0.55348795634146297</v>
      </c>
      <c r="B1612" s="4">
        <v>-9.5032482188002092</v>
      </c>
    </row>
    <row r="1613" spans="1:2" x14ac:dyDescent="0.45">
      <c r="A1613" s="4">
        <v>-0.55165002052437595</v>
      </c>
      <c r="B1613" s="4">
        <v>-9.5335478407730694</v>
      </c>
    </row>
    <row r="1614" spans="1:2" x14ac:dyDescent="0.45">
      <c r="A1614" s="4">
        <v>-0.54981208470729004</v>
      </c>
      <c r="B1614" s="4">
        <v>-9.5636376375415502</v>
      </c>
    </row>
    <row r="1615" spans="1:2" x14ac:dyDescent="0.45">
      <c r="A1615" s="4">
        <v>-0.54797414889020402</v>
      </c>
      <c r="B1615" s="4">
        <v>-9.5935057564770592</v>
      </c>
    </row>
    <row r="1616" spans="1:2" x14ac:dyDescent="0.45">
      <c r="A1616" s="4">
        <v>-0.54613621307311799</v>
      </c>
      <c r="B1616" s="4">
        <v>-9.62314002709169</v>
      </c>
    </row>
    <row r="1617" spans="1:2" x14ac:dyDescent="0.45">
      <c r="A1617" s="4">
        <v>-0.54429827725603097</v>
      </c>
      <c r="B1617" s="4">
        <v>-9.6525279599075002</v>
      </c>
    </row>
    <row r="1618" spans="1:2" x14ac:dyDescent="0.45">
      <c r="A1618" s="4">
        <v>-0.54246034143894495</v>
      </c>
      <c r="B1618" s="4">
        <v>-9.6816567457291498</v>
      </c>
    </row>
    <row r="1619" spans="1:2" x14ac:dyDescent="0.45">
      <c r="A1619" s="4">
        <v>-0.54062240562185904</v>
      </c>
      <c r="B1619" s="4">
        <v>-9.7105132553481504</v>
      </c>
    </row>
    <row r="1620" spans="1:2" x14ac:dyDescent="0.45">
      <c r="A1620" s="4">
        <v>-0.53878446980477301</v>
      </c>
      <c r="B1620" s="4">
        <v>-9.7390840397061496</v>
      </c>
    </row>
    <row r="1621" spans="1:2" x14ac:dyDescent="0.45">
      <c r="A1621" s="4">
        <v>-0.53694653398768699</v>
      </c>
      <c r="B1621" s="4">
        <v>-9.7673553305435092</v>
      </c>
    </row>
    <row r="1622" spans="1:2" x14ac:dyDescent="0.45">
      <c r="A1622" s="4">
        <v>-0.53510859817060097</v>
      </c>
      <c r="B1622" s="4">
        <v>-9.7953130415584404</v>
      </c>
    </row>
    <row r="1623" spans="1:2" x14ac:dyDescent="0.45">
      <c r="A1623" s="4">
        <v>-0.53327066235351495</v>
      </c>
      <c r="B1623" s="4">
        <v>-9.8229427701015908</v>
      </c>
    </row>
    <row r="1624" spans="1:2" x14ac:dyDescent="0.45">
      <c r="A1624" s="4">
        <v>-0.53143272653642804</v>
      </c>
      <c r="B1624" s="4">
        <v>-9.8502297994305401</v>
      </c>
    </row>
    <row r="1625" spans="1:2" x14ac:dyDescent="0.45">
      <c r="A1625" s="4">
        <v>-0.52959479071934201</v>
      </c>
      <c r="B1625" s="4">
        <v>-9.8771591015484805</v>
      </c>
    </row>
    <row r="1626" spans="1:2" x14ac:dyDescent="0.45">
      <c r="A1626" s="4">
        <v>-0.52775685490225599</v>
      </c>
      <c r="B1626" s="4">
        <v>-9.9037153406508498</v>
      </c>
    </row>
    <row r="1627" spans="1:2" x14ac:dyDescent="0.45">
      <c r="A1627" s="4">
        <v>-0.52591891908516997</v>
      </c>
      <c r="B1627" s="4">
        <v>-9.9298828772032106</v>
      </c>
    </row>
    <row r="1628" spans="1:2" x14ac:dyDescent="0.45">
      <c r="A1628" s="4">
        <v>-0.52408098326808406</v>
      </c>
      <c r="B1628" s="4">
        <v>-9.9556457726723995</v>
      </c>
    </row>
    <row r="1629" spans="1:2" x14ac:dyDescent="0.45">
      <c r="A1629" s="4">
        <v>-0.52224304745099803</v>
      </c>
      <c r="B1629" s="4">
        <v>-9.9809877949320107</v>
      </c>
    </row>
    <row r="1630" spans="1:2" x14ac:dyDescent="0.45">
      <c r="A1630" s="4">
        <v>-0.52040511163391201</v>
      </c>
      <c r="B1630" s="4">
        <v>-10.005892424361299</v>
      </c>
    </row>
    <row r="1631" spans="1:2" x14ac:dyDescent="0.45">
      <c r="A1631" s="4">
        <v>-0.51856717581682599</v>
      </c>
      <c r="B1631" s="4">
        <v>-10.030342860655299</v>
      </c>
    </row>
    <row r="1632" spans="1:2" x14ac:dyDescent="0.45">
      <c r="A1632" s="4">
        <v>-0.51672923999973897</v>
      </c>
      <c r="B1632" s="4">
        <v>-10.0543220303603</v>
      </c>
    </row>
    <row r="1633" spans="1:2" x14ac:dyDescent="0.45">
      <c r="A1633" s="4">
        <v>-0.51489130418265305</v>
      </c>
      <c r="B1633" s="4">
        <v>-10.0778125951476</v>
      </c>
    </row>
    <row r="1634" spans="1:2" x14ac:dyDescent="0.45">
      <c r="A1634" s="4">
        <v>-0.51305336836556703</v>
      </c>
      <c r="B1634" s="4">
        <v>-10.100796960835</v>
      </c>
    </row>
    <row r="1635" spans="1:2" x14ac:dyDescent="0.45">
      <c r="A1635" s="4">
        <v>-0.51121543254848101</v>
      </c>
      <c r="B1635" s="4">
        <v>-10.1232572871627</v>
      </c>
    </row>
    <row r="1636" spans="1:2" x14ac:dyDescent="0.45">
      <c r="A1636" s="4">
        <v>-0.50937749673139399</v>
      </c>
      <c r="B1636" s="4">
        <v>-10.145175498327299</v>
      </c>
    </row>
    <row r="1637" spans="1:2" x14ac:dyDescent="0.45">
      <c r="A1637" s="4">
        <v>-0.50753956091430796</v>
      </c>
      <c r="B1637" s="4">
        <v>-10.166533294275199</v>
      </c>
    </row>
    <row r="1638" spans="1:2" x14ac:dyDescent="0.45">
      <c r="A1638" s="4">
        <v>-0.50570162509722205</v>
      </c>
      <c r="B1638" s="4">
        <v>-10.187312162754001</v>
      </c>
    </row>
    <row r="1639" spans="1:2" x14ac:dyDescent="0.45">
      <c r="A1639" s="4">
        <v>-0.50386368928013603</v>
      </c>
      <c r="B1639" s="4">
        <v>-10.2074933921173</v>
      </c>
    </row>
    <row r="1640" spans="1:2" x14ac:dyDescent="0.45">
      <c r="A1640" s="4">
        <v>-0.50202575346305001</v>
      </c>
      <c r="B1640" s="4">
        <v>-10.227058084876401</v>
      </c>
    </row>
    <row r="1641" spans="1:2" x14ac:dyDescent="0.45">
      <c r="A1641" s="4">
        <v>-0.50018781764596398</v>
      </c>
      <c r="B1641" s="4">
        <v>-10.245987171989899</v>
      </c>
    </row>
    <row r="1642" spans="1:2" x14ac:dyDescent="0.45">
      <c r="A1642" s="4">
        <v>-0.49834988182887802</v>
      </c>
      <c r="B1642" s="4">
        <v>-10.264261427880401</v>
      </c>
    </row>
    <row r="1643" spans="1:2" x14ac:dyDescent="0.45">
      <c r="A1643" s="4">
        <v>-0.49651194601179099</v>
      </c>
      <c r="B1643" s="4">
        <v>-10.281861486166299</v>
      </c>
    </row>
    <row r="1644" spans="1:2" x14ac:dyDescent="0.45">
      <c r="A1644" s="4">
        <v>-0.49467401019470503</v>
      </c>
      <c r="B1644" s="4">
        <v>-10.2987678560932</v>
      </c>
    </row>
    <row r="1645" spans="1:2" x14ac:dyDescent="0.45">
      <c r="A1645" s="4">
        <v>-0.492836074377619</v>
      </c>
      <c r="B1645" s="4">
        <v>-10.314960939651799</v>
      </c>
    </row>
    <row r="1646" spans="1:2" x14ac:dyDescent="0.45">
      <c r="A1646" s="4">
        <v>-0.49099813856053298</v>
      </c>
      <c r="B1646" s="4">
        <v>-10.330421049364301</v>
      </c>
    </row>
    <row r="1647" spans="1:2" x14ac:dyDescent="0.45">
      <c r="A1647" s="4">
        <v>-0.48916020274344701</v>
      </c>
      <c r="B1647" s="4">
        <v>-10.3451284267224</v>
      </c>
    </row>
    <row r="1648" spans="1:2" x14ac:dyDescent="0.45">
      <c r="A1648" s="4">
        <v>-0.48732226692636099</v>
      </c>
      <c r="B1648" s="4">
        <v>-10.359063261258701</v>
      </c>
    </row>
    <row r="1649" spans="1:2" x14ac:dyDescent="0.45">
      <c r="A1649" s="4">
        <v>-0.48548433110927502</v>
      </c>
      <c r="B1649" s="4">
        <v>-10.3722057102308</v>
      </c>
    </row>
    <row r="1650" spans="1:2" x14ac:dyDescent="0.45">
      <c r="A1650" s="4">
        <v>-0.483646395292189</v>
      </c>
      <c r="B1650" s="4">
        <v>-10.384535918897299</v>
      </c>
    </row>
    <row r="1651" spans="1:2" x14ac:dyDescent="0.45">
      <c r="A1651" s="4">
        <v>-0.48180845947510198</v>
      </c>
      <c r="B1651" s="4">
        <v>-10.396034041364199</v>
      </c>
    </row>
    <row r="1652" spans="1:2" x14ac:dyDescent="0.45">
      <c r="A1652" s="4">
        <v>-0.47997052365801601</v>
      </c>
      <c r="B1652" s="4">
        <v>-10.406680261977501</v>
      </c>
    </row>
    <row r="1653" spans="1:2" x14ac:dyDescent="0.45">
      <c r="A1653" s="4">
        <v>-0.47813258784092999</v>
      </c>
      <c r="B1653" s="4">
        <v>-10.416454817235801</v>
      </c>
    </row>
    <row r="1654" spans="1:2" x14ac:dyDescent="0.45">
      <c r="A1654" s="4">
        <v>-0.47629465202384402</v>
      </c>
      <c r="B1654" s="4">
        <v>-10.425338018196101</v>
      </c>
    </row>
    <row r="1655" spans="1:2" x14ac:dyDescent="0.45">
      <c r="A1655" s="4">
        <v>-0.474456716206757</v>
      </c>
      <c r="B1655" s="4">
        <v>-10.433310273341</v>
      </c>
    </row>
    <row r="1656" spans="1:2" x14ac:dyDescent="0.45">
      <c r="A1656" s="4">
        <v>-0.47261878038967098</v>
      </c>
      <c r="B1656" s="4">
        <v>-10.4403521118734</v>
      </c>
    </row>
    <row r="1657" spans="1:2" x14ac:dyDescent="0.45">
      <c r="A1657" s="4">
        <v>-0.47078084457258501</v>
      </c>
      <c r="B1657" s="4">
        <v>-10.4464442074018</v>
      </c>
    </row>
    <row r="1658" spans="1:2" x14ac:dyDescent="0.45">
      <c r="A1658" s="4">
        <v>-0.46894290875549899</v>
      </c>
      <c r="B1658" s="4">
        <v>-10.451567401978201</v>
      </c>
    </row>
    <row r="1659" spans="1:2" x14ac:dyDescent="0.45">
      <c r="A1659" s="4">
        <v>-0.46710497293841302</v>
      </c>
      <c r="B1659" s="4">
        <v>-10.4557027304449</v>
      </c>
    </row>
    <row r="1660" spans="1:2" x14ac:dyDescent="0.45">
      <c r="A1660" s="4">
        <v>-0.465267037121327</v>
      </c>
      <c r="B1660" s="4">
        <v>-10.458831445049899</v>
      </c>
    </row>
    <row r="1661" spans="1:2" x14ac:dyDescent="0.45">
      <c r="A1661" s="4">
        <v>-0.46342910130424098</v>
      </c>
      <c r="B1661" s="4">
        <v>-10.460935040287</v>
      </c>
    </row>
    <row r="1662" spans="1:2" x14ac:dyDescent="0.45">
      <c r="A1662" s="4">
        <v>-0.46159116548715401</v>
      </c>
      <c r="B1662" s="4">
        <v>-10.461995277915999</v>
      </c>
    </row>
    <row r="1663" spans="1:2" x14ac:dyDescent="0.45">
      <c r="A1663" s="4">
        <v>-0.45975322967006799</v>
      </c>
      <c r="B1663" s="4">
        <v>-10.4619942121194</v>
      </c>
    </row>
    <row r="1664" spans="1:2" x14ac:dyDescent="0.45">
      <c r="A1664" s="4">
        <v>-0.45791529385298202</v>
      </c>
      <c r="B1664" s="4">
        <v>-10.460914214750501</v>
      </c>
    </row>
    <row r="1665" spans="1:2" x14ac:dyDescent="0.45">
      <c r="A1665" s="4">
        <v>-0.456077358035896</v>
      </c>
      <c r="B1665" s="4">
        <v>-10.458738000627299</v>
      </c>
    </row>
    <row r="1666" spans="1:2" x14ac:dyDescent="0.45">
      <c r="A1666" s="4">
        <v>-0.45423942221880997</v>
      </c>
      <c r="B1666" s="4">
        <v>-10.455448652826</v>
      </c>
    </row>
    <row r="1667" spans="1:2" x14ac:dyDescent="0.45">
      <c r="A1667" s="4">
        <v>-0.45240148640172401</v>
      </c>
      <c r="B1667" s="4">
        <v>-10.4510296479313</v>
      </c>
    </row>
    <row r="1668" spans="1:2" x14ac:dyDescent="0.45">
      <c r="A1668" s="4">
        <v>-0.45056355058463798</v>
      </c>
      <c r="B1668" s="4">
        <v>-10.4454648811982</v>
      </c>
    </row>
    <row r="1669" spans="1:2" x14ac:dyDescent="0.45">
      <c r="A1669" s="4">
        <v>-0.44872561476755202</v>
      </c>
      <c r="B1669" s="4">
        <v>-10.4387386915869</v>
      </c>
    </row>
    <row r="1670" spans="1:2" x14ac:dyDescent="0.45">
      <c r="A1670" s="4">
        <v>-0.44688767895046499</v>
      </c>
      <c r="B1670" s="4">
        <v>-10.4308358866316</v>
      </c>
    </row>
    <row r="1671" spans="1:2" x14ac:dyDescent="0.45">
      <c r="A1671" s="4">
        <v>-0.44504974313337903</v>
      </c>
      <c r="B1671" s="4">
        <v>-10.4217417671082</v>
      </c>
    </row>
    <row r="1672" spans="1:2" x14ac:dyDescent="0.45">
      <c r="A1672" s="4">
        <v>-0.443211807316293</v>
      </c>
      <c r="B1672" s="4">
        <v>-10.4114421514707</v>
      </c>
    </row>
    <row r="1673" spans="1:2" x14ac:dyDescent="0.45">
      <c r="A1673" s="4">
        <v>-0.44137387149920698</v>
      </c>
      <c r="B1673" s="4">
        <v>-10.3999234000242</v>
      </c>
    </row>
    <row r="1674" spans="1:2" x14ac:dyDescent="0.45">
      <c r="A1674" s="4">
        <v>-0.43953593568212002</v>
      </c>
      <c r="B1674" s="4">
        <v>-10.3871724388085</v>
      </c>
    </row>
    <row r="1675" spans="1:2" x14ac:dyDescent="0.45">
      <c r="A1675" s="4">
        <v>-0.43769799986503399</v>
      </c>
      <c r="B1675" s="4">
        <v>-10.3731767831624</v>
      </c>
    </row>
    <row r="1676" spans="1:2" x14ac:dyDescent="0.45">
      <c r="A1676" s="4">
        <v>-0.43586006404794803</v>
      </c>
      <c r="B1676" s="4">
        <v>-10.3579245609439</v>
      </c>
    </row>
    <row r="1677" spans="1:2" x14ac:dyDescent="0.45">
      <c r="A1677" s="4">
        <v>-0.434022128230862</v>
      </c>
      <c r="B1677" s="4">
        <v>-10.341404535375901</v>
      </c>
    </row>
    <row r="1678" spans="1:2" x14ac:dyDescent="0.45">
      <c r="A1678" s="4">
        <v>-0.43218419241377598</v>
      </c>
      <c r="B1678" s="4">
        <v>-10.323606127489001</v>
      </c>
    </row>
    <row r="1679" spans="1:2" x14ac:dyDescent="0.45">
      <c r="A1679" s="4">
        <v>-0.43034625659669001</v>
      </c>
      <c r="B1679" s="4">
        <v>-10.304519438131299</v>
      </c>
    </row>
    <row r="1680" spans="1:2" x14ac:dyDescent="0.45">
      <c r="A1680" s="4">
        <v>-0.42850832077960399</v>
      </c>
      <c r="B1680" s="4">
        <v>-10.284135269512999</v>
      </c>
    </row>
    <row r="1681" spans="1:2" x14ac:dyDescent="0.45">
      <c r="A1681" s="4">
        <v>-0.42667038496251702</v>
      </c>
      <c r="B1681" s="4">
        <v>-10.2624451462507</v>
      </c>
    </row>
    <row r="1682" spans="1:2" x14ac:dyDescent="0.45">
      <c r="A1682" s="4">
        <v>-0.424832449145431</v>
      </c>
      <c r="B1682" s="4">
        <v>-10.239441335878899</v>
      </c>
    </row>
    <row r="1683" spans="1:2" x14ac:dyDescent="0.45">
      <c r="A1683" s="4">
        <v>-0.42299451332834498</v>
      </c>
      <c r="B1683" s="4">
        <v>-10.2151168687904</v>
      </c>
    </row>
    <row r="1684" spans="1:2" x14ac:dyDescent="0.45">
      <c r="A1684" s="4">
        <v>-0.42115657751125901</v>
      </c>
      <c r="B1684" s="4">
        <v>-10.189465557569299</v>
      </c>
    </row>
    <row r="1685" spans="1:2" x14ac:dyDescent="0.45">
      <c r="A1685" s="4">
        <v>-0.41931864169417299</v>
      </c>
      <c r="B1685" s="4">
        <v>-10.1624820156803</v>
      </c>
    </row>
    <row r="1686" spans="1:2" x14ac:dyDescent="0.45">
      <c r="A1686" s="4">
        <v>-0.41748070587708702</v>
      </c>
      <c r="B1686" s="4">
        <v>-10.134161675473701</v>
      </c>
    </row>
    <row r="1687" spans="1:2" x14ac:dyDescent="0.45">
      <c r="A1687" s="4">
        <v>-0.415642770060001</v>
      </c>
      <c r="B1687" s="4">
        <v>-10.1045008054714</v>
      </c>
    </row>
    <row r="1688" spans="1:2" x14ac:dyDescent="0.45">
      <c r="A1688" s="4">
        <v>-0.41380483424291498</v>
      </c>
      <c r="B1688" s="4">
        <v>-10.0734965268907</v>
      </c>
    </row>
    <row r="1689" spans="1:2" x14ac:dyDescent="0.45">
      <c r="A1689" s="4">
        <v>-0.41196689842582801</v>
      </c>
      <c r="B1689" s="4">
        <v>-10.0411468293692</v>
      </c>
    </row>
    <row r="1690" spans="1:2" x14ac:dyDescent="0.45">
      <c r="A1690" s="4">
        <v>-0.41012896260874199</v>
      </c>
      <c r="B1690" s="4">
        <v>-10.007450585847</v>
      </c>
    </row>
    <row r="1691" spans="1:2" x14ac:dyDescent="0.45">
      <c r="A1691" s="4">
        <v>-0.40829102679165602</v>
      </c>
      <c r="B1691" s="4">
        <v>-9.9724075665652894</v>
      </c>
    </row>
    <row r="1692" spans="1:2" x14ac:dyDescent="0.45">
      <c r="A1692" s="4">
        <v>-0.40645309097457</v>
      </c>
      <c r="B1692" s="4">
        <v>-9.9360184521391304</v>
      </c>
    </row>
    <row r="1693" spans="1:2" x14ac:dyDescent="0.45">
      <c r="A1693" s="4">
        <v>-0.40461515515748298</v>
      </c>
      <c r="B1693" s="4">
        <v>-9.8982848456622392</v>
      </c>
    </row>
    <row r="1694" spans="1:2" x14ac:dyDescent="0.45">
      <c r="A1694" s="4">
        <v>-0.40277721934039701</v>
      </c>
      <c r="B1694" s="4">
        <v>-9.8592092838031693</v>
      </c>
    </row>
    <row r="1695" spans="1:2" x14ac:dyDescent="0.45">
      <c r="A1695" s="4">
        <v>-0.40093928352331099</v>
      </c>
      <c r="B1695" s="4">
        <v>-9.8187952468542203</v>
      </c>
    </row>
    <row r="1696" spans="1:2" x14ac:dyDescent="0.45">
      <c r="A1696" s="4">
        <v>-0.39910134770622502</v>
      </c>
      <c r="B1696" s="4">
        <v>-9.7770471676960202</v>
      </c>
    </row>
    <row r="1697" spans="1:2" x14ac:dyDescent="0.45">
      <c r="A1697" s="4">
        <v>-0.397263411889139</v>
      </c>
      <c r="B1697" s="4">
        <v>-9.7339704396427997</v>
      </c>
    </row>
    <row r="1698" spans="1:2" x14ac:dyDescent="0.45">
      <c r="A1698" s="4">
        <v>-0.39542547607205297</v>
      </c>
      <c r="B1698" s="4">
        <v>-9.6895714231355505</v>
      </c>
    </row>
    <row r="1699" spans="1:2" x14ac:dyDescent="0.45">
      <c r="A1699" s="4">
        <v>-0.39358754025496701</v>
      </c>
      <c r="B1699" s="4">
        <v>-9.6438574512517601</v>
      </c>
    </row>
    <row r="1700" spans="1:2" x14ac:dyDescent="0.45">
      <c r="A1700" s="4">
        <v>-0.39174960443788098</v>
      </c>
      <c r="B1700" s="4">
        <v>-9.5968368340019605</v>
      </c>
    </row>
    <row r="1701" spans="1:2" x14ac:dyDescent="0.45">
      <c r="A1701" s="4">
        <v>-0.38991166862079402</v>
      </c>
      <c r="B1701" s="4">
        <v>-9.5485188613845295</v>
      </c>
    </row>
    <row r="1702" spans="1:2" x14ac:dyDescent="0.45">
      <c r="A1702" s="4">
        <v>-0.38807373280370799</v>
      </c>
      <c r="B1702" s="4">
        <v>-9.4989138051717994</v>
      </c>
    </row>
    <row r="1703" spans="1:2" x14ac:dyDescent="0.45">
      <c r="A1703" s="4">
        <v>-0.38623579698662203</v>
      </c>
      <c r="B1703" s="4">
        <v>-9.4480329194019497</v>
      </c>
    </row>
    <row r="1704" spans="1:2" x14ac:dyDescent="0.45">
      <c r="A1704" s="4">
        <v>-0.384397861169536</v>
      </c>
      <c r="B1704" s="4">
        <v>-9.3958884395537794</v>
      </c>
    </row>
    <row r="1705" spans="1:2" x14ac:dyDescent="0.45">
      <c r="A1705" s="4">
        <v>-0.38255992535244998</v>
      </c>
      <c r="B1705" s="4">
        <v>-9.3424935803845397</v>
      </c>
    </row>
    <row r="1706" spans="1:2" x14ac:dyDescent="0.45">
      <c r="A1706" s="4">
        <v>-0.38072198953536401</v>
      </c>
      <c r="B1706" s="4">
        <v>-9.2878625324141399</v>
      </c>
    </row>
    <row r="1707" spans="1:2" x14ac:dyDescent="0.45">
      <c r="A1707" s="4">
        <v>-0.37888405371827799</v>
      </c>
      <c r="B1707" s="4">
        <v>-9.2320104570432697</v>
      </c>
    </row>
    <row r="1708" spans="1:2" x14ac:dyDescent="0.45">
      <c r="A1708" s="4">
        <v>-0.37704611790119102</v>
      </c>
      <c r="B1708" s="4">
        <v>-9.1749534802971393</v>
      </c>
    </row>
    <row r="1709" spans="1:2" x14ac:dyDescent="0.45">
      <c r="A1709" s="4">
        <v>-0.375208182084105</v>
      </c>
      <c r="B1709" s="4">
        <v>-9.1167086851911403</v>
      </c>
    </row>
    <row r="1710" spans="1:2" x14ac:dyDescent="0.45">
      <c r="A1710" s="4">
        <v>-0.37337024626701898</v>
      </c>
      <c r="B1710" s="4">
        <v>-9.0572941027194798</v>
      </c>
    </row>
    <row r="1711" spans="1:2" x14ac:dyDescent="0.45">
      <c r="A1711" s="4">
        <v>-0.37153231044993301</v>
      </c>
      <c r="B1711" s="4">
        <v>-8.9967287014727706</v>
      </c>
    </row>
    <row r="1712" spans="1:2" x14ac:dyDescent="0.45">
      <c r="A1712" s="4">
        <v>-0.36969437463284599</v>
      </c>
      <c r="B1712" s="4">
        <v>-8.9350323758954708</v>
      </c>
    </row>
    <row r="1713" spans="1:2" x14ac:dyDescent="0.45">
      <c r="A1713" s="4">
        <v>-0.36785643881576002</v>
      </c>
      <c r="B1713" s="4">
        <v>-8.8722259331994309</v>
      </c>
    </row>
    <row r="1714" spans="1:2" x14ac:dyDescent="0.45">
      <c r="A1714" s="4">
        <v>-0.366018502998674</v>
      </c>
      <c r="B1714" s="4">
        <v>-8.8083310789544296</v>
      </c>
    </row>
    <row r="1715" spans="1:2" x14ac:dyDescent="0.45">
      <c r="A1715" s="4">
        <v>-0.36418056718158798</v>
      </c>
      <c r="B1715" s="4">
        <v>-8.7433704013815596</v>
      </c>
    </row>
    <row r="1716" spans="1:2" x14ac:dyDescent="0.45">
      <c r="A1716" s="4">
        <v>-0.36234263136450201</v>
      </c>
      <c r="B1716" s="4">
        <v>-8.6773673543800207</v>
      </c>
    </row>
    <row r="1717" spans="1:2" x14ac:dyDescent="0.45">
      <c r="A1717" s="4">
        <v>-0.36050469554741599</v>
      </c>
      <c r="B1717" s="4">
        <v>-8.6103462393220394</v>
      </c>
    </row>
    <row r="1718" spans="1:2" x14ac:dyDescent="0.45">
      <c r="A1718" s="4">
        <v>-0.35866675973033002</v>
      </c>
      <c r="B1718" s="4">
        <v>-8.5423321856549599</v>
      </c>
    </row>
    <row r="1719" spans="1:2" x14ac:dyDescent="0.45">
      <c r="A1719" s="4">
        <v>-0.356828823913244</v>
      </c>
      <c r="B1719" s="4">
        <v>-8.4733511303529703</v>
      </c>
    </row>
    <row r="1720" spans="1:2" x14ac:dyDescent="0.45">
      <c r="A1720" s="4">
        <v>-0.35499088809615698</v>
      </c>
      <c r="B1720" s="4">
        <v>-8.4034297962640192</v>
      </c>
    </row>
    <row r="1721" spans="1:2" x14ac:dyDescent="0.45">
      <c r="A1721" s="4">
        <v>-0.35315295227907101</v>
      </c>
      <c r="B1721" s="4">
        <v>-8.3325956693990495</v>
      </c>
    </row>
    <row r="1722" spans="1:2" x14ac:dyDescent="0.45">
      <c r="A1722" s="4">
        <v>-0.35131501646198499</v>
      </c>
      <c r="B1722" s="4">
        <v>-8.2608769752121791</v>
      </c>
    </row>
    <row r="1723" spans="1:2" x14ac:dyDescent="0.45">
      <c r="A1723" s="4">
        <v>-0.34947708064489902</v>
      </c>
      <c r="B1723" s="4">
        <v>-8.1883026539208004</v>
      </c>
    </row>
    <row r="1724" spans="1:2" x14ac:dyDescent="0.45">
      <c r="A1724" s="4">
        <v>-0.347639144827813</v>
      </c>
      <c r="B1724" s="4">
        <v>-8.1149023349147296</v>
      </c>
    </row>
    <row r="1725" spans="1:2" x14ac:dyDescent="0.45">
      <c r="A1725" s="4">
        <v>-0.34580120901072697</v>
      </c>
      <c r="B1725" s="4">
        <v>-8.0407063103035696</v>
      </c>
    </row>
    <row r="1726" spans="1:2" x14ac:dyDescent="0.45">
      <c r="A1726" s="4">
        <v>-0.34396327319364101</v>
      </c>
      <c r="B1726" s="4">
        <v>-7.9657455076511399</v>
      </c>
    </row>
    <row r="1727" spans="1:2" x14ac:dyDescent="0.45">
      <c r="A1727" s="4">
        <v>-0.34212533737655398</v>
      </c>
      <c r="B1727" s="4">
        <v>-7.8900514619462401</v>
      </c>
    </row>
    <row r="1728" spans="1:2" x14ac:dyDescent="0.45">
      <c r="A1728" s="4">
        <v>-0.34028740155946802</v>
      </c>
      <c r="B1728" s="4">
        <v>-7.8136562868588602</v>
      </c>
    </row>
    <row r="1729" spans="1:2" x14ac:dyDescent="0.45">
      <c r="A1729" s="4">
        <v>-0.33844946574238199</v>
      </c>
      <c r="B1729" s="4">
        <v>-7.7365926453311502</v>
      </c>
    </row>
    <row r="1730" spans="1:2" x14ac:dyDescent="0.45">
      <c r="A1730" s="4">
        <v>-0.33661152992529603</v>
      </c>
      <c r="B1730" s="4">
        <v>-7.6588937195532001</v>
      </c>
    </row>
    <row r="1731" spans="1:2" x14ac:dyDescent="0.45">
      <c r="A1731" s="4">
        <v>-0.334773594108209</v>
      </c>
      <c r="B1731" s="4">
        <v>-7.5805931803736204</v>
      </c>
    </row>
    <row r="1732" spans="1:2" x14ac:dyDescent="0.45">
      <c r="A1732" s="4">
        <v>-0.33293565829112298</v>
      </c>
      <c r="B1732" s="4">
        <v>-7.5017251561954001</v>
      </c>
    </row>
    <row r="1733" spans="1:2" x14ac:dyDescent="0.45">
      <c r="A1733" s="4">
        <v>-0.33109772247403702</v>
      </c>
      <c r="B1733" s="4">
        <v>-7.42232420140774</v>
      </c>
    </row>
    <row r="1734" spans="1:2" x14ac:dyDescent="0.45">
      <c r="A1734" s="4">
        <v>-0.32925978665695099</v>
      </c>
      <c r="B1734" s="4">
        <v>-7.3424252644050201</v>
      </c>
    </row>
    <row r="1735" spans="1:2" x14ac:dyDescent="0.45">
      <c r="A1735" s="4">
        <v>-0.32742185083986503</v>
      </c>
      <c r="B1735" s="4">
        <v>-7.2620636552439199</v>
      </c>
    </row>
    <row r="1736" spans="1:2" x14ac:dyDescent="0.45">
      <c r="A1736" s="4">
        <v>-0.325583915022779</v>
      </c>
      <c r="B1736" s="4">
        <v>-7.1812750129906497</v>
      </c>
    </row>
    <row r="1737" spans="1:2" x14ac:dyDescent="0.45">
      <c r="A1737" s="4">
        <v>-0.32374597920569298</v>
      </c>
      <c r="B1737" s="4">
        <v>-7.1000952728100097</v>
      </c>
    </row>
    <row r="1738" spans="1:2" x14ac:dyDescent="0.45">
      <c r="A1738" s="4">
        <v>-0.32190804338860701</v>
      </c>
      <c r="B1738" s="4">
        <v>-7.0185606328488497</v>
      </c>
    </row>
    <row r="1739" spans="1:2" x14ac:dyDescent="0.45">
      <c r="A1739" s="4">
        <v>-0.32007010757151999</v>
      </c>
      <c r="B1739" s="4">
        <v>-6.9367075209668103</v>
      </c>
    </row>
    <row r="1740" spans="1:2" x14ac:dyDescent="0.45">
      <c r="A1740" s="4">
        <v>-0.31823217175443402</v>
      </c>
      <c r="B1740" s="4">
        <v>-6.85457256136712</v>
      </c>
    </row>
    <row r="1741" spans="1:2" x14ac:dyDescent="0.45">
      <c r="A1741" s="4">
        <v>-0.316394235937348</v>
      </c>
      <c r="B1741" s="4">
        <v>-6.7721925411796304</v>
      </c>
    </row>
    <row r="1742" spans="1:2" x14ac:dyDescent="0.45">
      <c r="A1742" s="4">
        <v>-0.31455630012026198</v>
      </c>
      <c r="B1742" s="4">
        <v>-6.6896043770466003</v>
      </c>
    </row>
    <row r="1743" spans="1:2" x14ac:dyDescent="0.45">
      <c r="A1743" s="4">
        <v>-0.31271836430317601</v>
      </c>
      <c r="B1743" s="4">
        <v>-6.6068450817594</v>
      </c>
    </row>
    <row r="1744" spans="1:2" x14ac:dyDescent="0.45">
      <c r="A1744" s="4">
        <v>-0.31088042848608999</v>
      </c>
      <c r="B1744" s="4">
        <v>-6.5239517309916897</v>
      </c>
    </row>
    <row r="1745" spans="1:2" x14ac:dyDescent="0.45">
      <c r="A1745" s="4">
        <v>-0.30904249266900302</v>
      </c>
      <c r="B1745" s="4">
        <v>-6.4409614301710496</v>
      </c>
    </row>
    <row r="1746" spans="1:2" x14ac:dyDescent="0.45">
      <c r="A1746" s="4">
        <v>-0.307204556851917</v>
      </c>
      <c r="B1746" s="4">
        <v>-6.3579112815277101</v>
      </c>
    </row>
    <row r="1747" spans="1:2" x14ac:dyDescent="0.45">
      <c r="A1747" s="4">
        <v>-0.30536662103483098</v>
      </c>
      <c r="B1747" s="4">
        <v>-6.2748383513555002</v>
      </c>
    </row>
    <row r="1748" spans="1:2" x14ac:dyDescent="0.45">
      <c r="A1748" s="4">
        <v>-0.30352868521774501</v>
      </c>
      <c r="B1748" s="4">
        <v>-6.1917796375165501</v>
      </c>
    </row>
    <row r="1749" spans="1:2" x14ac:dyDescent="0.45">
      <c r="A1749" s="4">
        <v>-0.30169074940065899</v>
      </c>
      <c r="B1749" s="4">
        <v>-6.1087720372181797</v>
      </c>
    </row>
    <row r="1750" spans="1:2" x14ac:dyDescent="0.45">
      <c r="A1750" s="4">
        <v>-0.29985281358357202</v>
      </c>
      <c r="B1750" s="4">
        <v>-6.0258523150879499</v>
      </c>
    </row>
    <row r="1751" spans="1:2" x14ac:dyDescent="0.45">
      <c r="A1751" s="4">
        <v>-0.298014877766486</v>
      </c>
      <c r="B1751" s="4">
        <v>-5.9430570715706503</v>
      </c>
    </row>
    <row r="1752" spans="1:2" x14ac:dyDescent="0.45">
      <c r="A1752" s="4">
        <v>-0.29617694194939997</v>
      </c>
      <c r="B1752" s="4">
        <v>-5.8604227116695196</v>
      </c>
    </row>
    <row r="1753" spans="1:2" x14ac:dyDescent="0.45">
      <c r="A1753" s="4">
        <v>-0.29433900613231401</v>
      </c>
      <c r="B1753" s="4">
        <v>-5.77798541405304</v>
      </c>
    </row>
    <row r="1754" spans="1:2" x14ac:dyDescent="0.45">
      <c r="A1754" s="4">
        <v>-0.29250107031522798</v>
      </c>
      <c r="B1754" s="4">
        <v>-5.6957811005476104</v>
      </c>
    </row>
    <row r="1755" spans="1:2" x14ac:dyDescent="0.45">
      <c r="A1755" s="4">
        <v>-0.29066313449814202</v>
      </c>
      <c r="B1755" s="4">
        <v>-5.6138454060357699</v>
      </c>
    </row>
    <row r="1756" spans="1:2" x14ac:dyDescent="0.45">
      <c r="A1756" s="4">
        <v>-0.28882519868105599</v>
      </c>
      <c r="B1756" s="4">
        <v>-5.53221364877919</v>
      </c>
    </row>
    <row r="1757" spans="1:2" x14ac:dyDescent="0.45">
      <c r="A1757" s="4">
        <v>-0.28698726286397003</v>
      </c>
      <c r="B1757" s="4">
        <v>-5.4509208011848704</v>
      </c>
    </row>
    <row r="1758" spans="1:2" x14ac:dyDescent="0.45">
      <c r="A1758" s="4">
        <v>-0.28514932704688301</v>
      </c>
      <c r="B1758" s="4">
        <v>-5.37000146103248</v>
      </c>
    </row>
    <row r="1759" spans="1:2" x14ac:dyDescent="0.45">
      <c r="A1759" s="4">
        <v>-0.28331139122979698</v>
      </c>
      <c r="B1759" s="4">
        <v>-5.2894898231798297</v>
      </c>
    </row>
    <row r="1760" spans="1:2" x14ac:dyDescent="0.45">
      <c r="A1760" s="4">
        <v>-0.28147345541271102</v>
      </c>
      <c r="B1760" s="4">
        <v>-5.2094196517626203</v>
      </c>
    </row>
    <row r="1761" spans="1:2" x14ac:dyDescent="0.45">
      <c r="A1761" s="4">
        <v>-0.27963551959562499</v>
      </c>
      <c r="B1761" s="4">
        <v>-5.1298242529029503</v>
      </c>
    </row>
    <row r="1762" spans="1:2" x14ac:dyDescent="0.45">
      <c r="A1762" s="4">
        <v>-0.27779758377853903</v>
      </c>
      <c r="B1762" s="4">
        <v>-5.0507364479402197</v>
      </c>
    </row>
    <row r="1763" spans="1:2" x14ac:dyDescent="0.45">
      <c r="A1763" s="4">
        <v>-0.275959647961453</v>
      </c>
      <c r="B1763" s="4">
        <v>-4.9721885471961702</v>
      </c>
    </row>
    <row r="1764" spans="1:2" x14ac:dyDescent="0.45">
      <c r="A1764" s="4">
        <v>-0.27412171214436598</v>
      </c>
      <c r="B1764" s="4">
        <v>-4.8942123242842603</v>
      </c>
    </row>
    <row r="1765" spans="1:2" x14ac:dyDescent="0.45">
      <c r="A1765" s="4">
        <v>-0.27228377632728001</v>
      </c>
      <c r="B1765" s="4">
        <v>-4.8168389909718403</v>
      </c>
    </row>
    <row r="1766" spans="1:2" x14ac:dyDescent="0.45">
      <c r="A1766" s="4">
        <v>-0.27044584051019399</v>
      </c>
      <c r="B1766" s="4">
        <v>-4.74009917260104</v>
      </c>
    </row>
    <row r="1767" spans="1:2" x14ac:dyDescent="0.45">
      <c r="A1767" s="4">
        <v>-0.26860790469310802</v>
      </c>
      <c r="B1767" s="4">
        <v>-4.6640228840727396</v>
      </c>
    </row>
    <row r="1768" spans="1:2" x14ac:dyDescent="0.45">
      <c r="A1768" s="4">
        <v>-0.266769968876022</v>
      </c>
      <c r="B1768" s="4">
        <v>-4.5886395063959498</v>
      </c>
    </row>
    <row r="1769" spans="1:2" x14ac:dyDescent="0.45">
      <c r="A1769" s="4">
        <v>-0.26493203305893598</v>
      </c>
      <c r="B1769" s="4">
        <v>-4.5139777638040499</v>
      </c>
    </row>
    <row r="1770" spans="1:2" x14ac:dyDescent="0.45">
      <c r="A1770" s="4">
        <v>-0.26309409724184901</v>
      </c>
      <c r="B1770" s="4">
        <v>-4.4400657014390497</v>
      </c>
    </row>
    <row r="1771" spans="1:2" x14ac:dyDescent="0.45">
      <c r="A1771" s="4">
        <v>-0.26125616142476299</v>
      </c>
      <c r="B1771" s="4">
        <v>-4.3669306636055998</v>
      </c>
    </row>
    <row r="1772" spans="1:2" x14ac:dyDescent="0.45">
      <c r="A1772" s="4">
        <v>-0.25941822560767702</v>
      </c>
      <c r="B1772" s="4">
        <v>-4.2945992725987399</v>
      </c>
    </row>
    <row r="1773" spans="1:2" x14ac:dyDescent="0.45">
      <c r="A1773" s="4">
        <v>-0.257580289790591</v>
      </c>
      <c r="B1773" s="4">
        <v>-4.2230974081121504</v>
      </c>
    </row>
    <row r="1774" spans="1:2" x14ac:dyDescent="0.45">
      <c r="A1774" s="4">
        <v>-0.25574235397350498</v>
      </c>
      <c r="B1774" s="4">
        <v>-4.1524501872375801</v>
      </c>
    </row>
    <row r="1775" spans="1:2" x14ac:dyDescent="0.45">
      <c r="A1775" s="4">
        <v>-0.25390441815641901</v>
      </c>
      <c r="B1775" s="4">
        <v>-4.0826819450696696</v>
      </c>
    </row>
    <row r="1776" spans="1:2" x14ac:dyDescent="0.45">
      <c r="A1776" s="4">
        <v>-0.25206648233933299</v>
      </c>
      <c r="B1776" s="4">
        <v>-4.0138162159347903</v>
      </c>
    </row>
    <row r="1777" spans="1:2" x14ac:dyDescent="0.45">
      <c r="A1777" s="4">
        <v>-0.25022854652224602</v>
      </c>
      <c r="B1777" s="4">
        <v>-3.94587571526624</v>
      </c>
    </row>
    <row r="1778" spans="1:2" x14ac:dyDescent="0.45">
      <c r="A1778" s="4">
        <v>-0.24839061070516</v>
      </c>
      <c r="B1778" s="4">
        <v>-3.87888232215249</v>
      </c>
    </row>
    <row r="1779" spans="1:2" x14ac:dyDescent="0.45">
      <c r="A1779" s="4">
        <v>-0.246552674888074</v>
      </c>
      <c r="B1779" s="4">
        <v>-3.8128570625885301</v>
      </c>
    </row>
    <row r="1780" spans="1:2" x14ac:dyDescent="0.45">
      <c r="A1780" s="4">
        <v>-0.24471473907098801</v>
      </c>
      <c r="B1780" s="4">
        <v>-3.7478200934640999</v>
      </c>
    </row>
    <row r="1781" spans="1:2" x14ac:dyDescent="0.45">
      <c r="A1781" s="4">
        <v>-0.24287680325390201</v>
      </c>
      <c r="B1781" s="4">
        <v>-3.6837906873248598</v>
      </c>
    </row>
    <row r="1782" spans="1:2" x14ac:dyDescent="0.45">
      <c r="A1782" s="4">
        <v>-0.24103886743681499</v>
      </c>
      <c r="B1782" s="4">
        <v>-3.6207872179451099</v>
      </c>
    </row>
    <row r="1783" spans="1:2" x14ac:dyDescent="0.45">
      <c r="A1783" s="4">
        <v>-0.239200931619729</v>
      </c>
      <c r="B1783" s="4">
        <v>-3.55882714675128</v>
      </c>
    </row>
    <row r="1784" spans="1:2" x14ac:dyDescent="0.45">
      <c r="A1784" s="4">
        <v>-0.237362995802643</v>
      </c>
      <c r="B1784" s="4">
        <v>-3.4979270101351898</v>
      </c>
    </row>
    <row r="1785" spans="1:2" x14ac:dyDescent="0.45">
      <c r="A1785" s="4">
        <v>-0.23552505998555701</v>
      </c>
      <c r="B1785" s="4">
        <v>-3.4381024076952502</v>
      </c>
    </row>
    <row r="1786" spans="1:2" x14ac:dyDescent="0.45">
      <c r="A1786" s="4">
        <v>-0.23368712416847101</v>
      </c>
      <c r="B1786" s="4">
        <v>-3.3793679914420101</v>
      </c>
    </row>
    <row r="1787" spans="1:2" x14ac:dyDescent="0.45">
      <c r="A1787" s="4">
        <v>-0.23184918835138499</v>
      </c>
      <c r="B1787" s="4">
        <v>-3.3217374560026398</v>
      </c>
    </row>
    <row r="1788" spans="1:2" x14ac:dyDescent="0.45">
      <c r="A1788" s="4">
        <v>-0.23001125253429899</v>
      </c>
      <c r="B1788" s="4">
        <v>-3.2652235298577499</v>
      </c>
    </row>
    <row r="1789" spans="1:2" x14ac:dyDescent="0.45">
      <c r="A1789" s="4">
        <v>-0.228173316717212</v>
      </c>
      <c r="B1789" s="4">
        <v>-3.20983796764129</v>
      </c>
    </row>
    <row r="1790" spans="1:2" x14ac:dyDescent="0.45">
      <c r="A1790" s="4">
        <v>-0.226335380900126</v>
      </c>
      <c r="B1790" s="4">
        <v>-3.1555915435322701</v>
      </c>
    </row>
    <row r="1791" spans="1:2" x14ac:dyDescent="0.45">
      <c r="A1791" s="4">
        <v>-0.22449744508304001</v>
      </c>
      <c r="B1791" s="4">
        <v>-3.1024940457633998</v>
      </c>
    </row>
    <row r="1792" spans="1:2" x14ac:dyDescent="0.45">
      <c r="A1792" s="4">
        <v>-0.22265950926595399</v>
      </c>
      <c r="B1792" s="4">
        <v>-3.0505542722682</v>
      </c>
    </row>
    <row r="1793" spans="1:2" x14ac:dyDescent="0.45">
      <c r="A1793" s="4">
        <v>-0.22082157344886799</v>
      </c>
      <c r="B1793" s="4">
        <v>-2.9997800274835802</v>
      </c>
    </row>
    <row r="1794" spans="1:2" x14ac:dyDescent="0.45">
      <c r="A1794" s="4">
        <v>-0.218983637631782</v>
      </c>
      <c r="B1794" s="4">
        <v>-2.9501781203206701</v>
      </c>
    </row>
    <row r="1795" spans="1:2" x14ac:dyDescent="0.45">
      <c r="A1795" s="4">
        <v>-0.217145701814696</v>
      </c>
      <c r="B1795" s="4">
        <v>-2.90175436331165</v>
      </c>
    </row>
    <row r="1796" spans="1:2" x14ac:dyDescent="0.45">
      <c r="A1796" s="4">
        <v>-0.21530776599760901</v>
      </c>
      <c r="B1796" s="4">
        <v>-2.85451357293584</v>
      </c>
    </row>
    <row r="1797" spans="1:2" x14ac:dyDescent="0.45">
      <c r="A1797" s="4">
        <v>-0.21346983018052301</v>
      </c>
      <c r="B1797" s="4">
        <v>-2.8084595711234002</v>
      </c>
    </row>
    <row r="1798" spans="1:2" x14ac:dyDescent="0.45">
      <c r="A1798" s="4">
        <v>-0.21163189436343699</v>
      </c>
      <c r="B1798" s="4">
        <v>-2.7635951879308198</v>
      </c>
    </row>
    <row r="1799" spans="1:2" x14ac:dyDescent="0.45">
      <c r="A1799" s="4">
        <v>-0.20979395854635099</v>
      </c>
      <c r="B1799" s="4">
        <v>-2.7199222653784201</v>
      </c>
    </row>
    <row r="1800" spans="1:2" x14ac:dyDescent="0.45">
      <c r="A1800" s="4">
        <v>-0.207956022729264</v>
      </c>
      <c r="B1800" s="4">
        <v>-2.6774416624370998</v>
      </c>
    </row>
    <row r="1801" spans="1:2" x14ac:dyDescent="0.45">
      <c r="A1801" s="4">
        <v>-0.20611808691217801</v>
      </c>
      <c r="B1801" s="4">
        <v>-2.6361532611485199</v>
      </c>
    </row>
    <row r="1802" spans="1:2" x14ac:dyDescent="0.45">
      <c r="A1802" s="4">
        <v>-0.20428015109509201</v>
      </c>
      <c r="B1802" s="4">
        <v>-2.5960559738606799</v>
      </c>
    </row>
    <row r="1803" spans="1:2" x14ac:dyDescent="0.45">
      <c r="A1803" s="4">
        <v>-0.20244221527800599</v>
      </c>
      <c r="B1803" s="4">
        <v>-2.5571477515585399</v>
      </c>
    </row>
    <row r="1804" spans="1:2" x14ac:dyDescent="0.45">
      <c r="A1804" s="4">
        <v>-0.20060427946091999</v>
      </c>
      <c r="B1804" s="4">
        <v>-2.51942559326731</v>
      </c>
    </row>
    <row r="1805" spans="1:2" x14ac:dyDescent="0.45">
      <c r="A1805" s="4">
        <v>-0.198766343643834</v>
      </c>
      <c r="B1805" s="4">
        <v>-2.4828855565037902</v>
      </c>
    </row>
    <row r="1806" spans="1:2" x14ac:dyDescent="0.45">
      <c r="A1806" s="4">
        <v>-0.196928407826748</v>
      </c>
      <c r="B1806" s="4">
        <v>-2.4475227687489398</v>
      </c>
    </row>
    <row r="1807" spans="1:2" x14ac:dyDescent="0.45">
      <c r="A1807" s="4">
        <v>-0.19509047200966201</v>
      </c>
      <c r="B1807" s="4">
        <v>-2.4133314399118899</v>
      </c>
    </row>
    <row r="1808" spans="1:2" x14ac:dyDescent="0.45">
      <c r="A1808" s="4">
        <v>-0.19325253619257499</v>
      </c>
      <c r="B1808" s="4">
        <v>-2.3803048757526999</v>
      </c>
    </row>
    <row r="1809" spans="1:2" x14ac:dyDescent="0.45">
      <c r="A1809" s="4">
        <v>-0.19141460037548899</v>
      </c>
      <c r="B1809" s="4">
        <v>-2.3484354922269199</v>
      </c>
    </row>
    <row r="1810" spans="1:2" x14ac:dyDescent="0.45">
      <c r="A1810" s="4">
        <v>-0.189576664558403</v>
      </c>
      <c r="B1810" s="4">
        <v>-2.3177148307114499</v>
      </c>
    </row>
    <row r="1811" spans="1:2" x14ac:dyDescent="0.45">
      <c r="A1811" s="4">
        <v>-0.187738728741317</v>
      </c>
      <c r="B1811" s="4">
        <v>-2.2881335740664102</v>
      </c>
    </row>
    <row r="1812" spans="1:2" x14ac:dyDescent="0.45">
      <c r="A1812" s="4">
        <v>-0.18590079292423101</v>
      </c>
      <c r="B1812" s="4">
        <v>-2.25968156348398</v>
      </c>
    </row>
    <row r="1813" spans="1:2" x14ac:dyDescent="0.45">
      <c r="A1813" s="4">
        <v>-0.18406285710714501</v>
      </c>
      <c r="B1813" s="4">
        <v>-2.23234781607065</v>
      </c>
    </row>
    <row r="1814" spans="1:2" x14ac:dyDescent="0.45">
      <c r="A1814" s="4">
        <v>-0.18222492129005899</v>
      </c>
      <c r="B1814" s="4">
        <v>-2.2061205431067799</v>
      </c>
    </row>
    <row r="1815" spans="1:2" x14ac:dyDescent="0.45">
      <c r="A1815" s="4">
        <v>-0.18038698547297199</v>
      </c>
      <c r="B1815" s="4">
        <v>-2.1809871689252902</v>
      </c>
    </row>
    <row r="1816" spans="1:2" x14ac:dyDescent="0.45">
      <c r="A1816" s="4">
        <v>-0.178549049655886</v>
      </c>
      <c r="B1816" s="4">
        <v>-2.1569343503519298</v>
      </c>
    </row>
    <row r="1817" spans="1:2" x14ac:dyDescent="0.45">
      <c r="A1817" s="4">
        <v>-0.1767111138388</v>
      </c>
      <c r="B1817" s="4">
        <v>-2.1339479966514499</v>
      </c>
    </row>
    <row r="1818" spans="1:2" x14ac:dyDescent="0.45">
      <c r="A1818" s="4">
        <v>-0.17487317802171401</v>
      </c>
      <c r="B1818" s="4">
        <v>-2.1120132899266801</v>
      </c>
    </row>
    <row r="1819" spans="1:2" x14ac:dyDescent="0.45">
      <c r="A1819" s="4">
        <v>-0.17303524220462699</v>
      </c>
      <c r="B1819" s="4">
        <v>-2.0911147059202002</v>
      </c>
    </row>
    <row r="1820" spans="1:2" x14ac:dyDescent="0.45">
      <c r="A1820" s="4">
        <v>-0.17119730638754099</v>
      </c>
      <c r="B1820" s="4">
        <v>-2.07123603516991</v>
      </c>
    </row>
    <row r="1821" spans="1:2" x14ac:dyDescent="0.45">
      <c r="A1821" s="4">
        <v>-0.169359370570455</v>
      </c>
      <c r="B1821" s="4">
        <v>-2.0523604044714898</v>
      </c>
    </row>
    <row r="1822" spans="1:2" x14ac:dyDescent="0.45">
      <c r="A1822" s="4">
        <v>-0.167521434753369</v>
      </c>
      <c r="B1822" s="4">
        <v>-2.03447029860089</v>
      </c>
    </row>
    <row r="1823" spans="1:2" x14ac:dyDescent="0.45">
      <c r="A1823" s="4">
        <v>-0.16568349893628301</v>
      </c>
      <c r="B1823" s="4">
        <v>-2.0175475822517002</v>
      </c>
    </row>
    <row r="1824" spans="1:2" x14ac:dyDescent="0.45">
      <c r="A1824" s="4">
        <v>-0.16384556311919701</v>
      </c>
      <c r="B1824" s="4">
        <v>-2.0015735221437798</v>
      </c>
    </row>
    <row r="1825" spans="1:2" x14ac:dyDescent="0.45">
      <c r="A1825" s="4">
        <v>-0.16200762730211099</v>
      </c>
      <c r="B1825" s="4">
        <v>-1.9865288092631399</v>
      </c>
    </row>
    <row r="1826" spans="1:2" x14ac:dyDescent="0.45">
      <c r="A1826" s="4">
        <v>-0.160169691485025</v>
      </c>
      <c r="B1826" s="4">
        <v>-1.9723935811984901</v>
      </c>
    </row>
    <row r="1827" spans="1:2" x14ac:dyDescent="0.45">
      <c r="A1827" s="4">
        <v>-0.158331755667938</v>
      </c>
      <c r="B1827" s="4">
        <v>-1.9591474445464701</v>
      </c>
    </row>
    <row r="1828" spans="1:2" x14ac:dyDescent="0.45">
      <c r="A1828" s="4">
        <v>-0.15649381985085201</v>
      </c>
      <c r="B1828" s="4">
        <v>-1.9467694973655101</v>
      </c>
    </row>
    <row r="1829" spans="1:2" x14ac:dyDescent="0.45">
      <c r="A1829" s="4">
        <v>-0.15465588403376601</v>
      </c>
      <c r="B1829" s="4">
        <v>-1.9352383516657099</v>
      </c>
    </row>
    <row r="1830" spans="1:2" x14ac:dyDescent="0.45">
      <c r="A1830" s="4">
        <v>-0.15281794821667999</v>
      </c>
      <c r="B1830" s="4">
        <v>-1.92453215592968</v>
      </c>
    </row>
    <row r="1831" spans="1:2" x14ac:dyDescent="0.45">
      <c r="A1831" s="4">
        <v>-0.15098001239959399</v>
      </c>
      <c r="B1831" s="4">
        <v>-1.9146286176662399</v>
      </c>
    </row>
    <row r="1832" spans="1:2" x14ac:dyDescent="0.45">
      <c r="A1832" s="4">
        <v>-0.149142076582508</v>
      </c>
      <c r="B1832" s="4">
        <v>-1.90550502600375</v>
      </c>
    </row>
    <row r="1833" spans="1:2" x14ac:dyDescent="0.45">
      <c r="A1833" s="4">
        <v>-0.147304140765422</v>
      </c>
      <c r="B1833" s="4">
        <v>-1.89713827433341</v>
      </c>
    </row>
    <row r="1834" spans="1:2" x14ac:dyDescent="0.45">
      <c r="A1834" s="4">
        <v>-0.14546620494833501</v>
      </c>
      <c r="B1834" s="4">
        <v>-1.8895048830137999</v>
      </c>
    </row>
    <row r="1835" spans="1:2" x14ac:dyDescent="0.45">
      <c r="A1835" s="4">
        <v>-0.14362826913124899</v>
      </c>
      <c r="B1835" s="4">
        <v>-1.88258102214737</v>
      </c>
    </row>
    <row r="1836" spans="1:2" x14ac:dyDescent="0.45">
      <c r="A1836" s="4">
        <v>-0.14179033331416299</v>
      </c>
      <c r="B1836" s="4">
        <v>-1.87634253443826</v>
      </c>
    </row>
    <row r="1837" spans="1:2" x14ac:dyDescent="0.45">
      <c r="A1837" s="4">
        <v>-0.139952397497077</v>
      </c>
      <c r="B1837" s="4">
        <v>-1.8707649581382699</v>
      </c>
    </row>
    <row r="1838" spans="1:2" x14ac:dyDescent="0.45">
      <c r="A1838" s="4">
        <v>-0.13811446167999</v>
      </c>
      <c r="B1838" s="4">
        <v>-1.8658235500854901</v>
      </c>
    </row>
    <row r="1839" spans="1:2" x14ac:dyDescent="0.45">
      <c r="A1839" s="4">
        <v>-0.13627652586290401</v>
      </c>
      <c r="B1839" s="4">
        <v>-1.8614933088371699</v>
      </c>
    </row>
    <row r="1840" spans="1:2" x14ac:dyDescent="0.45">
      <c r="A1840" s="4">
        <v>-0.13443859004581801</v>
      </c>
      <c r="B1840" s="4">
        <v>-1.8577489978956601</v>
      </c>
    </row>
    <row r="1841" spans="1:2" x14ac:dyDescent="0.45">
      <c r="A1841" s="4">
        <v>-0.13260065422873199</v>
      </c>
      <c r="B1841" s="4">
        <v>-1.8545651690235001</v>
      </c>
    </row>
    <row r="1842" spans="1:2" x14ac:dyDescent="0.45">
      <c r="A1842" s="4">
        <v>-0.130762718411646</v>
      </c>
      <c r="B1842" s="4">
        <v>-1.8519161856414099</v>
      </c>
    </row>
    <row r="1843" spans="1:2" x14ac:dyDescent="0.45">
      <c r="A1843" s="4">
        <v>-0.12892478259456</v>
      </c>
      <c r="B1843" s="4">
        <v>-1.84977624630084</v>
      </c>
    </row>
    <row r="1844" spans="1:2" x14ac:dyDescent="0.45">
      <c r="A1844" s="4">
        <v>-0.12708684677747401</v>
      </c>
      <c r="B1844" s="4">
        <v>-1.84811940822118</v>
      </c>
    </row>
    <row r="1845" spans="1:2" x14ac:dyDescent="0.45">
      <c r="A1845" s="4">
        <v>-0.12524891096038801</v>
      </c>
      <c r="B1845" s="4">
        <v>-1.84691961088013</v>
      </c>
    </row>
    <row r="1846" spans="1:2" x14ac:dyDescent="0.45">
      <c r="A1846" s="4">
        <v>-0.123410975143301</v>
      </c>
      <c r="B1846" s="4">
        <v>-1.84615069964515</v>
      </c>
    </row>
    <row r="1847" spans="1:2" x14ac:dyDescent="0.45">
      <c r="A1847" s="4">
        <v>-0.12157303932621499</v>
      </c>
      <c r="B1847" s="4">
        <v>-1.8457864494323799</v>
      </c>
    </row>
    <row r="1848" spans="1:2" x14ac:dyDescent="0.45">
      <c r="A1848" s="4">
        <v>-0.119735103509129</v>
      </c>
      <c r="B1848" s="4">
        <v>-1.8458005883794899</v>
      </c>
    </row>
    <row r="1849" spans="1:2" x14ac:dyDescent="0.45">
      <c r="A1849" s="4">
        <v>-0.117897167692043</v>
      </c>
      <c r="B1849" s="4">
        <v>-1.8461668215176901</v>
      </c>
    </row>
    <row r="1850" spans="1:2" x14ac:dyDescent="0.45">
      <c r="A1850" s="4">
        <v>-0.11605923187495699</v>
      </c>
      <c r="B1850" s="4">
        <v>-1.8468588544290501</v>
      </c>
    </row>
    <row r="1851" spans="1:2" x14ac:dyDescent="0.45">
      <c r="A1851" s="4">
        <v>-0.114221296057871</v>
      </c>
      <c r="B1851" s="4">
        <v>-1.8478504168746399</v>
      </c>
    </row>
    <row r="1852" spans="1:2" x14ac:dyDescent="0.45">
      <c r="A1852" s="4">
        <v>-0.112383360240785</v>
      </c>
      <c r="B1852" s="4">
        <v>-1.8491152863802101</v>
      </c>
    </row>
    <row r="1853" spans="1:2" x14ac:dyDescent="0.45">
      <c r="A1853" s="4">
        <v>-0.110545424423698</v>
      </c>
      <c r="B1853" s="4">
        <v>-1.85062731176621</v>
      </c>
    </row>
    <row r="1854" spans="1:2" x14ac:dyDescent="0.45">
      <c r="A1854" s="4">
        <v>-0.108707488606612</v>
      </c>
      <c r="B1854" s="4">
        <v>-1.8523604366098001</v>
      </c>
    </row>
    <row r="1855" spans="1:2" x14ac:dyDescent="0.45">
      <c r="A1855" s="4">
        <v>-0.10686955278952601</v>
      </c>
      <c r="B1855" s="4">
        <v>-1.8542887226265199</v>
      </c>
    </row>
    <row r="1856" spans="1:2" x14ac:dyDescent="0.45">
      <c r="A1856" s="4">
        <v>-0.10503161697244</v>
      </c>
      <c r="B1856" s="4">
        <v>-1.85638637295987</v>
      </c>
    </row>
    <row r="1857" spans="1:2" x14ac:dyDescent="0.45">
      <c r="A1857" s="4">
        <v>-0.103193681155353</v>
      </c>
      <c r="B1857" s="4">
        <v>-1.85862775536622</v>
      </c>
    </row>
    <row r="1858" spans="1:2" x14ac:dyDescent="0.45">
      <c r="A1858" s="4">
        <v>-0.10135574533826699</v>
      </c>
      <c r="B1858" s="4">
        <v>-1.8609874252823599</v>
      </c>
    </row>
    <row r="1859" spans="1:2" x14ac:dyDescent="0.45">
      <c r="A1859" s="4">
        <v>-9.9517809521181694E-2</v>
      </c>
      <c r="B1859" s="4">
        <v>-1.8634401487617001</v>
      </c>
    </row>
    <row r="1860" spans="1:2" x14ac:dyDescent="0.45">
      <c r="A1860" s="4">
        <v>-9.7679873704095505E-2</v>
      </c>
      <c r="B1860" s="4">
        <v>-1.8659609252642499</v>
      </c>
    </row>
    <row r="1861" spans="1:2" x14ac:dyDescent="0.45">
      <c r="A1861" s="4">
        <v>-9.5841937887009399E-2</v>
      </c>
      <c r="B1861" s="4">
        <v>-1.86852501028412</v>
      </c>
    </row>
    <row r="1862" spans="1:2" x14ac:dyDescent="0.45">
      <c r="A1862" s="4">
        <v>-9.4004002069923306E-2</v>
      </c>
      <c r="B1862" s="4">
        <v>-1.87110793779685</v>
      </c>
    </row>
    <row r="1863" spans="1:2" x14ac:dyDescent="0.45">
      <c r="A1863" s="4">
        <v>-9.2166066252837103E-2</v>
      </c>
      <c r="B1863" s="4">
        <v>-1.8736855425073899</v>
      </c>
    </row>
    <row r="1864" spans="1:2" x14ac:dyDescent="0.45">
      <c r="A1864" s="4">
        <v>-9.0328130435750997E-2</v>
      </c>
      <c r="B1864" s="4">
        <v>-1.8762339818776399</v>
      </c>
    </row>
    <row r="1865" spans="1:2" x14ac:dyDescent="0.45">
      <c r="A1865" s="4">
        <v>-8.8490194618664905E-2</v>
      </c>
      <c r="B1865" s="4">
        <v>-1.87872975791085</v>
      </c>
    </row>
    <row r="1866" spans="1:2" x14ac:dyDescent="0.45">
      <c r="A1866" s="4">
        <v>-8.6652258801578702E-2</v>
      </c>
      <c r="B1866" s="4">
        <v>-1.8811497386676601</v>
      </c>
    </row>
    <row r="1867" spans="1:2" x14ac:dyDescent="0.45">
      <c r="A1867" s="4">
        <v>-8.4814322984492596E-2</v>
      </c>
      <c r="B1867" s="4">
        <v>-1.8834711794861001</v>
      </c>
    </row>
    <row r="1868" spans="1:2" x14ac:dyDescent="0.45">
      <c r="A1868" s="4">
        <v>-8.2976387167406504E-2</v>
      </c>
      <c r="B1868" s="4">
        <v>-1.8856717438745401</v>
      </c>
    </row>
    <row r="1869" spans="1:2" x14ac:dyDescent="0.45">
      <c r="A1869" s="4">
        <v>-8.1138451350320301E-2</v>
      </c>
      <c r="B1869" s="4">
        <v>-1.8877295240438601</v>
      </c>
    </row>
    <row r="1870" spans="1:2" x14ac:dyDescent="0.45">
      <c r="A1870" s="4">
        <v>-7.9300515533234195E-2</v>
      </c>
      <c r="B1870" s="4">
        <v>-1.8896230610425899</v>
      </c>
    </row>
    <row r="1871" spans="1:2" x14ac:dyDescent="0.45">
      <c r="A1871" s="4">
        <v>-7.7462579716148103E-2</v>
      </c>
      <c r="B1871" s="4">
        <v>-1.8913313644576299</v>
      </c>
    </row>
    <row r="1872" spans="1:2" x14ac:dyDescent="0.45">
      <c r="A1872" s="4">
        <v>-7.56246438990619E-2</v>
      </c>
      <c r="B1872" s="4">
        <v>-1.8928339316442699</v>
      </c>
    </row>
    <row r="1873" spans="1:2" x14ac:dyDescent="0.45">
      <c r="A1873" s="4">
        <v>-7.3786708081975794E-2</v>
      </c>
      <c r="B1873" s="4">
        <v>-1.8941107664510299</v>
      </c>
    </row>
    <row r="1874" spans="1:2" x14ac:dyDescent="0.45">
      <c r="A1874" s="4">
        <v>-7.1948772264889202E-2</v>
      </c>
      <c r="B1874" s="4">
        <v>-1.8951423974083199</v>
      </c>
    </row>
    <row r="1875" spans="1:2" x14ac:dyDescent="0.45">
      <c r="A1875" s="4">
        <v>-7.0110836447803096E-2</v>
      </c>
      <c r="B1875" s="4">
        <v>-1.89590989535275</v>
      </c>
    </row>
    <row r="1876" spans="1:2" x14ac:dyDescent="0.45">
      <c r="A1876" s="4">
        <v>-6.8272900630717004E-2</v>
      </c>
      <c r="B1876" s="4">
        <v>-1.8963948904619301</v>
      </c>
    </row>
    <row r="1877" spans="1:2" x14ac:dyDescent="0.45">
      <c r="A1877" s="4">
        <v>-6.6434964813630801E-2</v>
      </c>
      <c r="B1877" s="4">
        <v>-1.8965795886761501</v>
      </c>
    </row>
    <row r="1878" spans="1:2" x14ac:dyDescent="0.45">
      <c r="A1878" s="4">
        <v>-6.4597028996544695E-2</v>
      </c>
      <c r="B1878" s="4">
        <v>-1.8964467874850399</v>
      </c>
    </row>
    <row r="1879" spans="1:2" x14ac:dyDescent="0.45">
      <c r="A1879" s="4">
        <v>-6.2759093179458603E-2</v>
      </c>
      <c r="B1879" s="4">
        <v>-1.89597989105757</v>
      </c>
    </row>
    <row r="1880" spans="1:2" x14ac:dyDescent="0.45">
      <c r="A1880" s="4">
        <v>-6.09211573623724E-2</v>
      </c>
      <c r="B1880" s="4">
        <v>-1.8951629246945201</v>
      </c>
    </row>
    <row r="1881" spans="1:2" x14ac:dyDescent="0.45">
      <c r="A1881" s="4">
        <v>-5.90832215452863E-2</v>
      </c>
      <c r="B1881" s="4">
        <v>-1.8939805485821399</v>
      </c>
    </row>
    <row r="1882" spans="1:2" x14ac:dyDescent="0.45">
      <c r="A1882" s="4">
        <v>-5.7245285728200201E-2</v>
      </c>
      <c r="B1882" s="4">
        <v>-1.8924180708259599</v>
      </c>
    </row>
    <row r="1883" spans="1:2" x14ac:dyDescent="0.45">
      <c r="A1883" s="4">
        <v>-5.5407349911113998E-2</v>
      </c>
      <c r="B1883" s="4">
        <v>-1.8904614597432301</v>
      </c>
    </row>
    <row r="1884" spans="1:2" x14ac:dyDescent="0.45">
      <c r="A1884" s="4">
        <v>-5.3569414094027899E-2</v>
      </c>
      <c r="B1884" s="4">
        <v>-1.8880973553915299</v>
      </c>
    </row>
    <row r="1885" spans="1:2" x14ac:dyDescent="0.45">
      <c r="A1885" s="4">
        <v>-5.17314782769418E-2</v>
      </c>
      <c r="B1885" s="4">
        <v>-1.8853130803107701</v>
      </c>
    </row>
    <row r="1886" spans="1:2" x14ac:dyDescent="0.45">
      <c r="A1886" s="4">
        <v>-4.9893542459855597E-2</v>
      </c>
      <c r="B1886" s="4">
        <v>-1.8820966494545199</v>
      </c>
    </row>
    <row r="1887" spans="1:2" x14ac:dyDescent="0.45">
      <c r="A1887" s="4">
        <v>-4.8055606642769498E-2</v>
      </c>
      <c r="B1887" s="4">
        <v>-1.8784367792857199</v>
      </c>
    </row>
    <row r="1888" spans="1:2" x14ac:dyDescent="0.45">
      <c r="A1888" s="4">
        <v>-4.6217670825683399E-2</v>
      </c>
      <c r="B1888" s="4">
        <v>-1.8743228960115701</v>
      </c>
    </row>
    <row r="1889" spans="1:2" x14ac:dyDescent="0.45">
      <c r="A1889" s="4">
        <v>-4.4379735008597203E-2</v>
      </c>
      <c r="B1889" s="4">
        <v>-1.8697451429318299</v>
      </c>
    </row>
    <row r="1890" spans="1:2" x14ac:dyDescent="0.45">
      <c r="A1890" s="4">
        <v>-4.2541799191511097E-2</v>
      </c>
      <c r="B1890" s="4">
        <v>-1.8646943868761101</v>
      </c>
    </row>
    <row r="1891" spans="1:2" x14ac:dyDescent="0.45">
      <c r="A1891" s="4">
        <v>-4.0703863374424998E-2</v>
      </c>
      <c r="B1891" s="4">
        <v>-1.8591622237068</v>
      </c>
    </row>
    <row r="1892" spans="1:2" x14ac:dyDescent="0.45">
      <c r="A1892" s="4">
        <v>-3.8865927557338802E-2</v>
      </c>
      <c r="B1892" s="4">
        <v>-1.8531409828672201</v>
      </c>
    </row>
    <row r="1893" spans="1:2" x14ac:dyDescent="0.45">
      <c r="A1893" s="4">
        <v>-3.7027991740252203E-2</v>
      </c>
      <c r="B1893" s="4">
        <v>-1.8466237309570801</v>
      </c>
    </row>
    <row r="1894" spans="1:2" x14ac:dyDescent="0.45">
      <c r="A1894" s="4">
        <v>-3.5190055923166097E-2</v>
      </c>
      <c r="B1894" s="4">
        <v>-1.8396042743208101</v>
      </c>
    </row>
    <row r="1895" spans="1:2" x14ac:dyDescent="0.45">
      <c r="A1895" s="4">
        <v>-3.3352120106079998E-2</v>
      </c>
      <c r="B1895" s="4">
        <v>-1.8320771606372199</v>
      </c>
    </row>
    <row r="1896" spans="1:2" x14ac:dyDescent="0.45">
      <c r="A1896" s="4">
        <v>-3.1514184288993802E-2</v>
      </c>
      <c r="B1896" s="4">
        <v>-1.8240376795025399</v>
      </c>
    </row>
    <row r="1897" spans="1:2" x14ac:dyDescent="0.45">
      <c r="A1897" s="4">
        <v>-2.9676248471907699E-2</v>
      </c>
      <c r="B1897" s="4">
        <v>-1.81548186200217</v>
      </c>
    </row>
    <row r="1898" spans="1:2" x14ac:dyDescent="0.45">
      <c r="A1898" s="4">
        <v>-2.78383126548216E-2</v>
      </c>
      <c r="B1898" s="4">
        <v>-1.8064064792703001</v>
      </c>
    </row>
    <row r="1899" spans="1:2" x14ac:dyDescent="0.45">
      <c r="A1899" s="4">
        <v>-2.6000376837735401E-2</v>
      </c>
      <c r="B1899" s="4">
        <v>-1.7968090400408301</v>
      </c>
    </row>
    <row r="1900" spans="1:2" x14ac:dyDescent="0.45">
      <c r="A1900" s="4">
        <v>-2.4162441020649301E-2</v>
      </c>
      <c r="B1900" s="4">
        <v>-1.7866877871972899</v>
      </c>
    </row>
    <row r="1901" spans="1:2" x14ac:dyDescent="0.45">
      <c r="A1901" s="4">
        <v>-2.2324505203563199E-2</v>
      </c>
      <c r="B1901" s="4">
        <v>-1.77604169333478</v>
      </c>
    </row>
    <row r="1902" spans="1:2" x14ac:dyDescent="0.45">
      <c r="A1902" s="4">
        <v>-2.0486569386476999E-2</v>
      </c>
      <c r="B1902" s="4">
        <v>-1.7648704553518999</v>
      </c>
    </row>
    <row r="1903" spans="1:2" x14ac:dyDescent="0.45">
      <c r="A1903" s="4">
        <v>-1.86486335693909E-2</v>
      </c>
      <c r="B1903" s="4">
        <v>-1.7531744880965701</v>
      </c>
    </row>
    <row r="1904" spans="1:2" x14ac:dyDescent="0.45">
      <c r="A1904" s="4">
        <v>-1.6810697752304801E-2</v>
      </c>
      <c r="B1904" s="4">
        <v>-1.7409549170946499</v>
      </c>
    </row>
    <row r="1905" spans="1:2" x14ac:dyDescent="0.45">
      <c r="A1905" s="4">
        <v>-1.49727619352186E-2</v>
      </c>
      <c r="B1905" s="4">
        <v>-1.72821357039599</v>
      </c>
    </row>
    <row r="1906" spans="1:2" x14ac:dyDescent="0.45">
      <c r="A1906" s="4">
        <v>-1.3134826118132501E-2</v>
      </c>
      <c r="B1906" s="4">
        <v>-1.7149529695766099</v>
      </c>
    </row>
    <row r="1907" spans="1:2" x14ac:dyDescent="0.45">
      <c r="A1907" s="4">
        <v>-1.12968903010464E-2</v>
      </c>
      <c r="B1907" s="4">
        <v>-1.70117631993986</v>
      </c>
    </row>
    <row r="1908" spans="1:2" x14ac:dyDescent="0.45">
      <c r="A1908" s="4">
        <v>-9.4589544839602802E-3</v>
      </c>
      <c r="B1908" s="4">
        <v>-1.6868874999618599</v>
      </c>
    </row>
    <row r="1909" spans="1:2" x14ac:dyDescent="0.45">
      <c r="A1909" s="4">
        <v>-7.6210186668741403E-3</v>
      </c>
      <c r="B1909" s="4">
        <v>-1.67209105002794</v>
      </c>
    </row>
    <row r="1910" spans="1:2" x14ac:dyDescent="0.45">
      <c r="A1910" s="4">
        <v>-5.7830828497880101E-3</v>
      </c>
      <c r="B1910" s="4">
        <v>-1.6567921605074301</v>
      </c>
    </row>
    <row r="1911" spans="1:2" x14ac:dyDescent="0.45">
      <c r="A1911" s="4">
        <v>-3.9451470327014296E-3</v>
      </c>
      <c r="B1911" s="4">
        <v>-1.6409966592141501</v>
      </c>
    </row>
    <row r="1912" spans="1:2" x14ac:dyDescent="0.45">
      <c r="A1912" s="4">
        <v>-2.1072112156152998E-3</v>
      </c>
      <c r="B1912" s="4">
        <v>-1.6247109982991099</v>
      </c>
    </row>
    <row r="1913" spans="1:2" x14ac:dyDescent="0.45">
      <c r="A1913" s="4">
        <v>-2.69275398529167E-4</v>
      </c>
      <c r="B1913" s="4">
        <v>-1.60794224062095</v>
      </c>
    </row>
    <row r="1914" spans="1:2" x14ac:dyDescent="0.45">
      <c r="A1914" s="4">
        <v>1.5686604185569601E-3</v>
      </c>
      <c r="B1914" s="4">
        <v>-1.5906980456380999</v>
      </c>
    </row>
    <row r="1915" spans="1:2" x14ac:dyDescent="0.45">
      <c r="A1915" s="4">
        <v>3.4065962356431001E-3</v>
      </c>
      <c r="B1915" s="4">
        <v>-1.57298665486472</v>
      </c>
    </row>
    <row r="1916" spans="1:2" x14ac:dyDescent="0.45">
      <c r="A1916" s="4">
        <v>5.2445320527292304E-3</v>
      </c>
      <c r="B1916" s="4">
        <v>-1.55481687693075</v>
      </c>
    </row>
    <row r="1917" spans="1:2" x14ac:dyDescent="0.45">
      <c r="A1917" s="4">
        <v>7.0824678698153598E-3</v>
      </c>
      <c r="B1917" s="4">
        <v>-1.5361980722841699</v>
      </c>
    </row>
    <row r="1918" spans="1:2" x14ac:dyDescent="0.45">
      <c r="A1918" s="4">
        <v>8.9204036869014996E-3</v>
      </c>
      <c r="B1918" s="4">
        <v>-1.5171401375720699</v>
      </c>
    </row>
    <row r="1919" spans="1:2" x14ac:dyDescent="0.45">
      <c r="A1919" s="4">
        <v>1.07583395039876E-2</v>
      </c>
      <c r="B1919" s="4">
        <v>-1.49765348973611</v>
      </c>
    </row>
    <row r="1920" spans="1:2" x14ac:dyDescent="0.45">
      <c r="A1920" s="4">
        <v>1.2596275321073699E-2</v>
      </c>
      <c r="B1920" s="4">
        <v>-1.4777490498569501</v>
      </c>
    </row>
    <row r="1921" spans="1:2" x14ac:dyDescent="0.45">
      <c r="A1921" s="4">
        <v>1.4434211138159901E-2</v>
      </c>
      <c r="B1921" s="4">
        <v>-1.4574382267818899</v>
      </c>
    </row>
    <row r="1922" spans="1:2" x14ac:dyDescent="0.45">
      <c r="A1922" s="4">
        <v>1.6272146955246002E-2</v>
      </c>
      <c r="B1922" s="4">
        <v>-1.43673290056896</v>
      </c>
    </row>
    <row r="1923" spans="1:2" x14ac:dyDescent="0.45">
      <c r="A1923" s="4">
        <v>1.8110082772332101E-2</v>
      </c>
      <c r="B1923" s="4">
        <v>-1.41564540577932</v>
      </c>
    </row>
    <row r="1924" spans="1:2" x14ac:dyDescent="0.45">
      <c r="A1924" s="4">
        <v>1.99480185894183E-2</v>
      </c>
      <c r="B1924" s="4">
        <v>-1.3941885146477999</v>
      </c>
    </row>
    <row r="1925" spans="1:2" x14ac:dyDescent="0.45">
      <c r="A1925" s="4">
        <v>2.1785954406504399E-2</v>
      </c>
      <c r="B1925" s="4">
        <v>-1.3723754201594101</v>
      </c>
    </row>
    <row r="1926" spans="1:2" x14ac:dyDescent="0.45">
      <c r="A1926" s="4">
        <v>2.3623890223590498E-2</v>
      </c>
      <c r="B1926" s="4">
        <v>-1.3502197190566201</v>
      </c>
    </row>
    <row r="1927" spans="1:2" x14ac:dyDescent="0.45">
      <c r="A1927" s="4">
        <v>2.5461826040676701E-2</v>
      </c>
      <c r="B1927" s="4">
        <v>-1.3277353947993</v>
      </c>
    </row>
    <row r="1928" spans="1:2" x14ac:dyDescent="0.45">
      <c r="A1928" s="4">
        <v>2.7299761857762801E-2</v>
      </c>
      <c r="B1928" s="4">
        <v>-1.30493680049577</v>
      </c>
    </row>
    <row r="1929" spans="1:2" x14ac:dyDescent="0.45">
      <c r="A1929" s="4">
        <v>2.91376976748489E-2</v>
      </c>
      <c r="B1929" s="4">
        <v>-1.2818386418204399</v>
      </c>
    </row>
    <row r="1930" spans="1:2" x14ac:dyDescent="0.45">
      <c r="A1930" s="4">
        <v>3.0975633491935502E-2</v>
      </c>
      <c r="B1930" s="4">
        <v>-1.25845595993033</v>
      </c>
    </row>
    <row r="1931" spans="1:2" x14ac:dyDescent="0.45">
      <c r="A1931" s="4">
        <v>3.2813569309021601E-2</v>
      </c>
      <c r="B1931" s="4">
        <v>-1.2348041143908399</v>
      </c>
    </row>
    <row r="1932" spans="1:2" x14ac:dyDescent="0.45">
      <c r="A1932" s="4">
        <v>3.4651505126107797E-2</v>
      </c>
      <c r="B1932" s="4">
        <v>-1.2108987661192301</v>
      </c>
    </row>
    <row r="1933" spans="1:2" x14ac:dyDescent="0.45">
      <c r="A1933" s="4">
        <v>3.6489440943193903E-2</v>
      </c>
      <c r="B1933" s="4">
        <v>-1.1867558603533499</v>
      </c>
    </row>
    <row r="1934" spans="1:2" x14ac:dyDescent="0.45">
      <c r="A1934" s="4">
        <v>3.8327376760280002E-2</v>
      </c>
      <c r="B1934" s="4">
        <v>-1.162391609653</v>
      </c>
    </row>
    <row r="1935" spans="1:2" x14ac:dyDescent="0.45">
      <c r="A1935" s="4">
        <v>4.0165312577366198E-2</v>
      </c>
      <c r="B1935" s="4">
        <v>-1.13782247694151</v>
      </c>
    </row>
    <row r="1936" spans="1:2" x14ac:dyDescent="0.45">
      <c r="A1936" s="4">
        <v>4.2003248394452297E-2</v>
      </c>
      <c r="B1936" s="4">
        <v>-1.11306515859616</v>
      </c>
    </row>
    <row r="1937" spans="1:2" x14ac:dyDescent="0.45">
      <c r="A1937" s="4">
        <v>4.3841184211538403E-2</v>
      </c>
      <c r="B1937" s="4">
        <v>-1.0881365675969401</v>
      </c>
    </row>
    <row r="1938" spans="1:2" x14ac:dyDescent="0.45">
      <c r="A1938" s="4">
        <v>4.5679120028624599E-2</v>
      </c>
      <c r="B1938" s="4">
        <v>-1.0630538167447801</v>
      </c>
    </row>
    <row r="1939" spans="1:2" x14ac:dyDescent="0.45">
      <c r="A1939" s="4">
        <v>4.7517055845710698E-2</v>
      </c>
      <c r="B1939" s="4">
        <v>-1.0378342019617199</v>
      </c>
    </row>
    <row r="1940" spans="1:2" x14ac:dyDescent="0.45">
      <c r="A1940" s="4">
        <v>4.9354991662796797E-2</v>
      </c>
      <c r="B1940" s="4">
        <v>-1.0124951856872799</v>
      </c>
    </row>
    <row r="1941" spans="1:2" x14ac:dyDescent="0.45">
      <c r="A1941" s="4">
        <v>5.1192927479883001E-2</v>
      </c>
      <c r="B1941" s="4">
        <v>-0.98705438038655602</v>
      </c>
    </row>
    <row r="1942" spans="1:2" x14ac:dyDescent="0.45">
      <c r="A1942" s="4">
        <v>5.30308632969691E-2</v>
      </c>
      <c r="B1942" s="4">
        <v>-0.96152953218715898</v>
      </c>
    </row>
    <row r="1943" spans="1:2" x14ac:dyDescent="0.45">
      <c r="A1943" s="4">
        <v>5.4868799114055199E-2</v>
      </c>
      <c r="B1943" s="4">
        <v>-0.935938504662858</v>
      </c>
    </row>
    <row r="1944" spans="1:2" x14ac:dyDescent="0.45">
      <c r="A1944" s="4">
        <v>5.6706734931141402E-2</v>
      </c>
      <c r="B1944" s="4">
        <v>-0.91029926278212903</v>
      </c>
    </row>
    <row r="1945" spans="1:2" x14ac:dyDescent="0.45">
      <c r="A1945" s="4">
        <v>5.8544670748227501E-2</v>
      </c>
      <c r="B1945" s="4">
        <v>-0.88462985703919095</v>
      </c>
    </row>
    <row r="1946" spans="1:2" x14ac:dyDescent="0.45">
      <c r="A1946" s="4">
        <v>6.03826065653136E-2</v>
      </c>
      <c r="B1946" s="4">
        <v>-0.85894840778377202</v>
      </c>
    </row>
    <row r="1947" spans="1:2" x14ac:dyDescent="0.45">
      <c r="A1947" s="4">
        <v>6.2220542382399803E-2</v>
      </c>
      <c r="B1947" s="4">
        <v>-0.83327308976411296</v>
      </c>
    </row>
    <row r="1948" spans="1:2" x14ac:dyDescent="0.45">
      <c r="A1948" s="4">
        <v>6.4058478199486402E-2</v>
      </c>
      <c r="B1948" s="4">
        <v>-0.80762211689577501</v>
      </c>
    </row>
    <row r="1949" spans="1:2" x14ac:dyDescent="0.45">
      <c r="A1949" s="4">
        <v>6.5896414016572494E-2</v>
      </c>
      <c r="B1949" s="4">
        <v>-0.78201372726697105</v>
      </c>
    </row>
    <row r="1950" spans="1:2" x14ac:dyDescent="0.45">
      <c r="A1950" s="4">
        <v>6.77343498336586E-2</v>
      </c>
      <c r="B1950" s="4">
        <v>-0.75646616838950198</v>
      </c>
    </row>
    <row r="1951" spans="1:2" x14ac:dyDescent="0.45">
      <c r="A1951" s="4">
        <v>6.9572285650744803E-2</v>
      </c>
      <c r="B1951" s="4">
        <v>-0.730997682703169</v>
      </c>
    </row>
    <row r="1952" spans="1:2" x14ac:dyDescent="0.45">
      <c r="A1952" s="4">
        <v>7.1410221467830895E-2</v>
      </c>
      <c r="B1952" s="4">
        <v>-0.70562649334090299</v>
      </c>
    </row>
    <row r="1953" spans="1:2" x14ac:dyDescent="0.45">
      <c r="A1953" s="4">
        <v>7.3248157284917001E-2</v>
      </c>
      <c r="B1953" s="4">
        <v>-0.68037079016166702</v>
      </c>
    </row>
    <row r="1954" spans="1:2" x14ac:dyDescent="0.45">
      <c r="A1954" s="4">
        <v>7.5086093102003204E-2</v>
      </c>
      <c r="B1954" s="4">
        <v>-0.65524871605826096</v>
      </c>
    </row>
    <row r="1955" spans="1:2" x14ac:dyDescent="0.45">
      <c r="A1955" s="4">
        <v>7.6924028919089296E-2</v>
      </c>
      <c r="B1955" s="4">
        <v>-0.63027835354704498</v>
      </c>
    </row>
    <row r="1956" spans="1:2" x14ac:dyDescent="0.45">
      <c r="A1956" s="4">
        <v>7.8761964736175402E-2</v>
      </c>
      <c r="B1956" s="4">
        <v>-0.60547771164643904</v>
      </c>
    </row>
    <row r="1957" spans="1:2" x14ac:dyDescent="0.45">
      <c r="A1957" s="4">
        <v>8.0599900553261605E-2</v>
      </c>
      <c r="B1957" s="4">
        <v>-0.58086471305050402</v>
      </c>
    </row>
    <row r="1958" spans="1:2" x14ac:dyDescent="0.45">
      <c r="A1958" s="4">
        <v>8.2437836370347697E-2</v>
      </c>
      <c r="B1958" s="4">
        <v>-0.55645718160318103</v>
      </c>
    </row>
    <row r="1959" spans="1:2" x14ac:dyDescent="0.45">
      <c r="A1959" s="4">
        <v>8.4275772187433803E-2</v>
      </c>
      <c r="B1959" s="4">
        <v>-0.53227283007776305</v>
      </c>
    </row>
    <row r="1960" spans="1:2" x14ac:dyDescent="0.45">
      <c r="A1960" s="4">
        <v>8.6113708004520007E-2</v>
      </c>
      <c r="B1960" s="4">
        <v>-0.50832924826495995</v>
      </c>
    </row>
    <row r="1961" spans="1:2" x14ac:dyDescent="0.45">
      <c r="A1961" s="4">
        <v>8.7951643821606099E-2</v>
      </c>
      <c r="B1961" s="4">
        <v>-0.484643891371561</v>
      </c>
    </row>
    <row r="1962" spans="1:2" x14ac:dyDescent="0.45">
      <c r="A1962" s="4">
        <v>8.9789579638692205E-2</v>
      </c>
      <c r="B1962" s="4">
        <v>-0.461234068730283</v>
      </c>
    </row>
    <row r="1963" spans="1:2" x14ac:dyDescent="0.45">
      <c r="A1963" s="4">
        <v>9.1627515455778394E-2</v>
      </c>
      <c r="B1963" s="4">
        <v>-0.43811693282006697</v>
      </c>
    </row>
    <row r="1964" spans="1:2" x14ac:dyDescent="0.45">
      <c r="A1964" s="4">
        <v>9.34654512728645E-2</v>
      </c>
      <c r="B1964" s="4">
        <v>-0.41530946859496698</v>
      </c>
    </row>
    <row r="1965" spans="1:2" x14ac:dyDescent="0.45">
      <c r="A1965" s="4">
        <v>9.5303387089950606E-2</v>
      </c>
      <c r="B1965" s="4">
        <v>-0.392828483118836</v>
      </c>
    </row>
    <row r="1966" spans="1:2" x14ac:dyDescent="0.45">
      <c r="A1966" s="4">
        <v>9.7141322907037198E-2</v>
      </c>
      <c r="B1966" s="4">
        <v>-0.37069059550238098</v>
      </c>
    </row>
    <row r="1967" spans="1:2" x14ac:dyDescent="0.45">
      <c r="A1967" s="4">
        <v>9.8979258724123304E-2</v>
      </c>
      <c r="B1967" s="4">
        <v>-0.34891222713863601</v>
      </c>
    </row>
    <row r="1968" spans="1:2" x14ac:dyDescent="0.45">
      <c r="A1968" s="4">
        <v>0.10081719454120899</v>
      </c>
      <c r="B1968" s="4">
        <v>-0.32750959223270498</v>
      </c>
    </row>
    <row r="1969" spans="1:2" x14ac:dyDescent="0.45">
      <c r="A1969" s="4">
        <v>0.102655130358295</v>
      </c>
      <c r="B1969" s="4">
        <v>-0.306498688621543</v>
      </c>
    </row>
    <row r="1970" spans="1:2" x14ac:dyDescent="0.45">
      <c r="A1970" s="4">
        <v>0.104493066175381</v>
      </c>
      <c r="B1970" s="4">
        <v>-0.28589528887978199</v>
      </c>
    </row>
    <row r="1971" spans="1:2" x14ac:dyDescent="0.45">
      <c r="A1971" s="4">
        <v>0.10633100199246701</v>
      </c>
      <c r="B1971" s="4">
        <v>-0.26571493170795002</v>
      </c>
    </row>
    <row r="1972" spans="1:2" x14ac:dyDescent="0.45">
      <c r="A1972" s="4">
        <v>0.108168937809554</v>
      </c>
      <c r="B1972" s="4">
        <v>-0.24597291359992601</v>
      </c>
    </row>
    <row r="1973" spans="1:2" x14ac:dyDescent="0.45">
      <c r="A1973" s="4">
        <v>0.11000687362663999</v>
      </c>
      <c r="B1973" s="4">
        <v>-0.226684280787111</v>
      </c>
    </row>
    <row r="1974" spans="1:2" x14ac:dyDescent="0.45">
      <c r="A1974" s="4">
        <v>0.111844809443726</v>
      </c>
      <c r="B1974" s="4">
        <v>-0.207863821457315</v>
      </c>
    </row>
    <row r="1975" spans="1:2" x14ac:dyDescent="0.45">
      <c r="A1975" s="4">
        <v>0.113682745260812</v>
      </c>
      <c r="B1975" s="4">
        <v>-0.18952605824674101</v>
      </c>
    </row>
    <row r="1976" spans="1:2" x14ac:dyDescent="0.45">
      <c r="A1976" s="4">
        <v>0.11552068107789799</v>
      </c>
      <c r="B1976" s="4">
        <v>-0.17168524100365401</v>
      </c>
    </row>
    <row r="1977" spans="1:2" x14ac:dyDescent="0.45">
      <c r="A1977" s="4">
        <v>0.117358616894984</v>
      </c>
      <c r="B1977" s="4">
        <v>-0.154355339822247</v>
      </c>
    </row>
    <row r="1978" spans="1:2" x14ac:dyDescent="0.45">
      <c r="A1978" s="4">
        <v>0.11919655271207</v>
      </c>
      <c r="B1978" s="4">
        <v>-0.137550038345082</v>
      </c>
    </row>
    <row r="1979" spans="1:2" x14ac:dyDescent="0.45">
      <c r="A1979" s="4">
        <v>0.12103448852915601</v>
      </c>
      <c r="B1979" s="4">
        <v>-0.121282727332087</v>
      </c>
    </row>
    <row r="1980" spans="1:2" x14ac:dyDescent="0.45">
      <c r="A1980" s="4">
        <v>0.122872424346243</v>
      </c>
      <c r="B1980" s="4">
        <v>-0.10556649849368099</v>
      </c>
    </row>
    <row r="1981" spans="1:2" x14ac:dyDescent="0.45">
      <c r="A1981" s="4">
        <v>0.124710360163329</v>
      </c>
      <c r="B1981" s="4">
        <v>-9.0414138585066195E-2</v>
      </c>
    </row>
    <row r="1982" spans="1:2" x14ac:dyDescent="0.45">
      <c r="A1982" s="4">
        <v>0.126548295980415</v>
      </c>
      <c r="B1982" s="4">
        <v>-7.5838123758308298E-2</v>
      </c>
    </row>
    <row r="1983" spans="1:2" x14ac:dyDescent="0.45">
      <c r="A1983" s="4">
        <v>0.128386231797501</v>
      </c>
      <c r="B1983" s="4">
        <v>-6.1850614168577803E-2</v>
      </c>
    </row>
    <row r="1984" spans="1:2" x14ac:dyDescent="0.45">
      <c r="A1984" s="4">
        <v>0.13022416761458699</v>
      </c>
      <c r="B1984" s="4">
        <v>-4.8463448830903498E-2</v>
      </c>
    </row>
    <row r="1985" spans="1:2" x14ac:dyDescent="0.45">
      <c r="A1985" s="4">
        <v>0.13206210343167399</v>
      </c>
      <c r="B1985" s="4">
        <v>-3.5688140723980299E-2</v>
      </c>
    </row>
    <row r="1986" spans="1:2" x14ac:dyDescent="0.45">
      <c r="A1986" s="4">
        <v>0.13390003924876001</v>
      </c>
      <c r="B1986" s="4">
        <v>-2.3535872137901599E-2</v>
      </c>
    </row>
    <row r="1987" spans="1:2" x14ac:dyDescent="0.45">
      <c r="A1987" s="4">
        <v>0.13573797506584601</v>
      </c>
      <c r="B1987" s="4">
        <v>-1.20174902631598E-2</v>
      </c>
    </row>
    <row r="1988" spans="1:2" x14ac:dyDescent="0.45">
      <c r="A1988" s="4">
        <v>0.137575910882932</v>
      </c>
      <c r="B1988" s="4">
        <v>-1.1435030188316701E-3</v>
      </c>
    </row>
    <row r="1989" spans="1:2" x14ac:dyDescent="0.45">
      <c r="A1989" s="4">
        <v>0.139413846700018</v>
      </c>
      <c r="B1989" s="4">
        <v>9.0759248815019903E-3</v>
      </c>
    </row>
    <row r="1990" spans="1:2" x14ac:dyDescent="0.45">
      <c r="A1990" s="4">
        <v>0.14125178251710399</v>
      </c>
      <c r="B1990" s="4">
        <v>1.8630975626914001E-2</v>
      </c>
    </row>
    <row r="1991" spans="1:2" x14ac:dyDescent="0.45">
      <c r="A1991" s="4">
        <v>0.14308971833419101</v>
      </c>
      <c r="B1991" s="4">
        <v>2.7512181769618501E-2</v>
      </c>
    </row>
    <row r="1992" spans="1:2" x14ac:dyDescent="0.45">
      <c r="A1992" s="4">
        <v>0.14492765415127701</v>
      </c>
      <c r="B1992" s="4">
        <v>3.57104294486464E-2</v>
      </c>
    </row>
    <row r="1993" spans="1:2" x14ac:dyDescent="0.45">
      <c r="A1993" s="4">
        <v>0.146765589968363</v>
      </c>
      <c r="B1993" s="4">
        <v>4.3216961376395399E-2</v>
      </c>
    </row>
    <row r="1994" spans="1:2" x14ac:dyDescent="0.45">
      <c r="A1994" s="4">
        <v>0.148603525785449</v>
      </c>
      <c r="B1994" s="4">
        <v>5.0023379587799399E-2</v>
      </c>
    </row>
    <row r="1995" spans="1:2" x14ac:dyDescent="0.45">
      <c r="A1995" s="4">
        <v>0.15044146160253499</v>
      </c>
      <c r="B1995" s="4">
        <v>5.6121647952092998E-2</v>
      </c>
    </row>
    <row r="1996" spans="1:2" x14ac:dyDescent="0.45">
      <c r="A1996" s="4">
        <v>0.15227939741962099</v>
      </c>
      <c r="B1996" s="4">
        <v>6.1504094447506798E-2</v>
      </c>
    </row>
    <row r="1997" spans="1:2" x14ac:dyDescent="0.45">
      <c r="A1997" s="4">
        <v>0.15411733323670701</v>
      </c>
      <c r="B1997" s="4">
        <v>6.6163413199654103E-2</v>
      </c>
    </row>
    <row r="1998" spans="1:2" x14ac:dyDescent="0.45">
      <c r="A1998" s="4">
        <v>0.15595526905379301</v>
      </c>
      <c r="B1998" s="4">
        <v>7.00926662848219E-2</v>
      </c>
    </row>
    <row r="1999" spans="1:2" x14ac:dyDescent="0.45">
      <c r="A1999" s="4">
        <v>0.15779320487088</v>
      </c>
      <c r="B1999" s="4">
        <v>7.3285285299898195E-2</v>
      </c>
    </row>
    <row r="2000" spans="1:2" x14ac:dyDescent="0.45">
      <c r="A2000" s="4">
        <v>0.15963114068796599</v>
      </c>
      <c r="B2000" s="4">
        <v>7.5735072701358902E-2</v>
      </c>
    </row>
    <row r="2001" spans="1:2" x14ac:dyDescent="0.45">
      <c r="A2001" s="4">
        <v>0.16146907650505199</v>
      </c>
      <c r="B2001" s="4">
        <v>7.7436202916712701E-2</v>
      </c>
    </row>
    <row r="2002" spans="1:2" x14ac:dyDescent="0.45">
      <c r="A2002" s="4">
        <v>0.16330701232213801</v>
      </c>
      <c r="B2002" s="4">
        <v>7.8383223233173094E-2</v>
      </c>
    </row>
    <row r="2003" spans="1:2" x14ac:dyDescent="0.45">
      <c r="A2003" s="4">
        <v>0.16514494813922501</v>
      </c>
      <c r="B2003" s="4">
        <v>7.8571054470160606E-2</v>
      </c>
    </row>
    <row r="2004" spans="1:2" x14ac:dyDescent="0.45">
      <c r="A2004" s="4">
        <v>0.166982883956311</v>
      </c>
      <c r="B2004" s="4">
        <v>7.7994991444603104E-2</v>
      </c>
    </row>
    <row r="2005" spans="1:2" x14ac:dyDescent="0.45">
      <c r="A2005" s="4">
        <v>0.168820819773397</v>
      </c>
      <c r="B2005" s="4">
        <v>7.6650703240858001E-2</v>
      </c>
    </row>
    <row r="2006" spans="1:2" x14ac:dyDescent="0.45">
      <c r="A2006" s="4">
        <v>0.17065875559048299</v>
      </c>
      <c r="B2006" s="4">
        <v>7.4534233300210903E-2</v>
      </c>
    </row>
    <row r="2007" spans="1:2" x14ac:dyDescent="0.45">
      <c r="A2007" s="4">
        <v>0.17249669140756901</v>
      </c>
      <c r="B2007" s="4">
        <v>7.1641999347921398E-2</v>
      </c>
    </row>
    <row r="2008" spans="1:2" x14ac:dyDescent="0.45">
      <c r="A2008" s="4">
        <v>0.17433462722465501</v>
      </c>
      <c r="B2008" s="4">
        <v>6.7970793178305303E-2</v>
      </c>
    </row>
    <row r="2009" spans="1:2" x14ac:dyDescent="0.45">
      <c r="A2009" s="4">
        <v>0.176172563041741</v>
      </c>
      <c r="B2009" s="4">
        <v>6.3517780320113501E-2</v>
      </c>
    </row>
    <row r="2010" spans="1:2" x14ac:dyDescent="0.45">
      <c r="A2010" s="4">
        <v>0.178010498858828</v>
      </c>
      <c r="B2010" s="4">
        <v>5.8280499605382001E-2</v>
      </c>
    </row>
    <row r="2011" spans="1:2" x14ac:dyDescent="0.45">
      <c r="A2011" s="4">
        <v>0.17984843467591399</v>
      </c>
      <c r="B2011" s="4">
        <v>5.2256862664956903E-2</v>
      </c>
    </row>
    <row r="2012" spans="1:2" x14ac:dyDescent="0.45">
      <c r="A2012" s="4">
        <v>0.18168637049299999</v>
      </c>
      <c r="B2012" s="4">
        <v>4.5445153372992098E-2</v>
      </c>
    </row>
    <row r="2013" spans="1:2" x14ac:dyDescent="0.45">
      <c r="A2013" s="4">
        <v>0.18352430631008601</v>
      </c>
      <c r="B2013" s="4">
        <v>3.7844027260645501E-2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6BF6C-6DA7-45D8-9225-885AFE810779}">
  <sheetPr codeName="Sheet14"/>
  <dimension ref="A1:O30"/>
  <sheetViews>
    <sheetView workbookViewId="0">
      <selection sqref="A1:A3"/>
    </sheetView>
  </sheetViews>
  <sheetFormatPr defaultRowHeight="18" x14ac:dyDescent="0.45"/>
  <cols>
    <col min="3" max="3" width="3" bestFit="1" customWidth="1"/>
    <col min="9" max="9" width="12.8984375" bestFit="1" customWidth="1"/>
    <col min="11" max="11" width="7.09765625" bestFit="1" customWidth="1"/>
    <col min="12" max="12" width="12.59765625" bestFit="1" customWidth="1"/>
    <col min="13" max="13" width="9.59765625" bestFit="1" customWidth="1"/>
  </cols>
  <sheetData>
    <row r="1" spans="1:13" x14ac:dyDescent="0.45">
      <c r="A1" s="12" t="s">
        <v>19</v>
      </c>
    </row>
    <row r="2" spans="1:13" x14ac:dyDescent="0.45">
      <c r="A2" s="12" t="s">
        <v>20</v>
      </c>
    </row>
    <row r="3" spans="1:13" x14ac:dyDescent="0.45">
      <c r="A3" s="12" t="s">
        <v>21</v>
      </c>
    </row>
    <row r="4" spans="1:13" x14ac:dyDescent="0.45">
      <c r="A4" s="11"/>
    </row>
    <row r="5" spans="1:13" x14ac:dyDescent="0.45">
      <c r="A5" s="11"/>
    </row>
    <row r="7" spans="1:13" x14ac:dyDescent="0.45">
      <c r="L7" t="s">
        <v>16</v>
      </c>
    </row>
    <row r="12" spans="1:13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45">
      <c r="A14" s="1"/>
      <c r="B14" s="1"/>
      <c r="C14" s="1"/>
      <c r="D14" s="1" t="s">
        <v>2</v>
      </c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45">
      <c r="A15" s="1"/>
      <c r="B15" s="1"/>
      <c r="C15" s="1">
        <v>1</v>
      </c>
      <c r="D15" s="1" t="s">
        <v>4</v>
      </c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45">
      <c r="A16" s="1"/>
      <c r="B16" s="1"/>
      <c r="C16" s="1">
        <v>2</v>
      </c>
      <c r="D16" s="1" t="s">
        <v>5</v>
      </c>
      <c r="E16" s="1"/>
      <c r="F16" s="1"/>
      <c r="G16" s="1"/>
      <c r="H16" s="1"/>
      <c r="I16" s="1"/>
      <c r="J16" s="1"/>
      <c r="K16" s="1"/>
      <c r="L16" s="1"/>
      <c r="M16" s="1"/>
    </row>
    <row r="17" spans="1:15" x14ac:dyDescent="0.45">
      <c r="A17" s="1"/>
      <c r="B17" s="1"/>
      <c r="C17" s="1">
        <v>3</v>
      </c>
      <c r="D17" s="1" t="s">
        <v>6</v>
      </c>
      <c r="E17" s="1"/>
      <c r="F17" s="1"/>
      <c r="G17" s="1"/>
      <c r="H17" s="1"/>
      <c r="I17" s="1"/>
      <c r="J17" s="1"/>
      <c r="K17" s="1"/>
      <c r="L17" s="1"/>
      <c r="M17" s="1"/>
    </row>
    <row r="18" spans="1:15" x14ac:dyDescent="0.45">
      <c r="A18" s="1"/>
      <c r="B18" s="1"/>
      <c r="C18" s="1">
        <v>4</v>
      </c>
      <c r="D18" s="1" t="s">
        <v>7</v>
      </c>
      <c r="E18" s="1"/>
      <c r="F18" s="1"/>
      <c r="G18" s="1"/>
      <c r="H18" s="1"/>
      <c r="I18" s="1"/>
      <c r="J18" s="1"/>
      <c r="K18" s="1"/>
      <c r="L18" s="1"/>
      <c r="M18" s="1"/>
    </row>
    <row r="19" spans="1:15" x14ac:dyDescent="0.45">
      <c r="A19" s="1"/>
      <c r="B19" s="1"/>
      <c r="C19" s="1"/>
      <c r="D19" s="1" t="s">
        <v>3</v>
      </c>
      <c r="E19" s="1"/>
      <c r="F19" s="1"/>
      <c r="G19" s="1"/>
      <c r="H19" s="1"/>
      <c r="I19" s="1"/>
      <c r="J19" s="1"/>
      <c r="K19" s="1"/>
      <c r="L19" s="1"/>
      <c r="M19" s="1"/>
    </row>
    <row r="20" spans="1:15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5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5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5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5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5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5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5" ht="25.2" x14ac:dyDescent="0.45">
      <c r="I27" s="6" t="s">
        <v>15</v>
      </c>
      <c r="J27" s="6" t="s">
        <v>11</v>
      </c>
      <c r="K27" s="6" t="s">
        <v>12</v>
      </c>
      <c r="L27" s="7" t="s">
        <v>14</v>
      </c>
      <c r="M27" s="6" t="s">
        <v>13</v>
      </c>
    </row>
    <row r="28" spans="1:15" x14ac:dyDescent="0.45">
      <c r="I28" s="2" t="s">
        <v>8</v>
      </c>
      <c r="J28" s="2">
        <v>1563</v>
      </c>
      <c r="K28" s="2">
        <v>1528</v>
      </c>
      <c r="L28" s="2">
        <v>15</v>
      </c>
      <c r="M28" s="8">
        <f>(O28-N28)/O28</f>
        <v>0.11764705882352941</v>
      </c>
      <c r="N28">
        <v>15</v>
      </c>
      <c r="O28">
        <v>17</v>
      </c>
    </row>
    <row r="29" spans="1:15" x14ac:dyDescent="0.45">
      <c r="I29" s="2" t="s">
        <v>9</v>
      </c>
      <c r="J29" s="2">
        <v>1630</v>
      </c>
      <c r="K29" s="2">
        <v>1628</v>
      </c>
      <c r="L29" s="2">
        <v>12</v>
      </c>
      <c r="M29" s="8">
        <f t="shared" ref="M29:M30" si="0">(O29-N29)/O29</f>
        <v>0.29411764705882354</v>
      </c>
      <c r="N29">
        <v>12</v>
      </c>
      <c r="O29" s="5">
        <v>17</v>
      </c>
    </row>
    <row r="30" spans="1:15" x14ac:dyDescent="0.45">
      <c r="I30" s="2" t="s">
        <v>10</v>
      </c>
      <c r="J30" s="2">
        <v>1733</v>
      </c>
      <c r="K30" s="2">
        <v>1765</v>
      </c>
      <c r="L30" s="2">
        <v>5</v>
      </c>
      <c r="M30" s="8">
        <f t="shared" si="0"/>
        <v>0.70588235294117652</v>
      </c>
      <c r="N30">
        <v>5</v>
      </c>
      <c r="O30" s="5">
        <v>17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tandardizeXAxisData2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7</xdr:col>
                    <xdr:colOff>647700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MultiSheetChart">
                <anchor moveWithCells="1" sizeWithCells="1">
                  <from>
                    <xdr:col>6</xdr:col>
                    <xdr:colOff>7620</xdr:colOff>
                    <xdr:row>8</xdr:row>
                    <xdr:rowOff>30480</xdr:rowOff>
                  </from>
                  <to>
                    <xdr:col>7</xdr:col>
                    <xdr:colOff>647700</xdr:colOff>
                    <xdr:row>10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Module4.CreateAutomaticChart">
                <anchor moveWithCells="1" sizeWithCells="1">
                  <from>
                    <xdr:col>3</xdr:col>
                    <xdr:colOff>30480</xdr:colOff>
                    <xdr:row>8</xdr:row>
                    <xdr:rowOff>30480</xdr:rowOff>
                  </from>
                  <to>
                    <xdr:col>5</xdr:col>
                    <xdr:colOff>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StandardizeXAxisData">
                <anchor moveWithCells="1" sizeWithCells="1">
                  <from>
                    <xdr:col>3</xdr:col>
                    <xdr:colOff>30480</xdr:colOff>
                    <xdr:row>3</xdr:row>
                    <xdr:rowOff>30480</xdr:rowOff>
                  </from>
                  <to>
                    <xdr:col>5</xdr:col>
                    <xdr:colOff>45720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9353A-79B9-47F2-9447-A8F995E00D92}">
  <dimension ref="A1"/>
  <sheetViews>
    <sheetView tabSelected="1" zoomScale="85" zoomScaleNormal="85" workbookViewId="0"/>
  </sheetViews>
  <sheetFormatPr defaultRowHeight="18" x14ac:dyDescent="0.45"/>
  <sheetData/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76113-7692-4C7F-B340-399F216D11F8}">
  <sheetPr codeName="Sheet3">
    <tabColor theme="5" tint="0.39997558519241921"/>
  </sheetPr>
  <dimension ref="A1:I1488"/>
  <sheetViews>
    <sheetView workbookViewId="0">
      <selection activeCell="K13" sqref="K13"/>
    </sheetView>
  </sheetViews>
  <sheetFormatPr defaultRowHeight="18" x14ac:dyDescent="0.45"/>
  <cols>
    <col min="1" max="2" width="8.69921875" style="19"/>
    <col min="6" max="7" width="8.69921875" style="19"/>
  </cols>
  <sheetData>
    <row r="1" spans="1:9" x14ac:dyDescent="0.45">
      <c r="A1" s="20">
        <v>0</v>
      </c>
      <c r="B1" s="20">
        <v>-3.156195628756596</v>
      </c>
      <c r="C1" s="14"/>
      <c r="D1" s="14"/>
      <c r="F1" s="23">
        <v>-192.80569482129678</v>
      </c>
      <c r="G1" s="23">
        <v>-3.156195628756596</v>
      </c>
      <c r="H1">
        <f>F1/1000</f>
        <v>-0.19280569482129678</v>
      </c>
      <c r="I1">
        <f>G1</f>
        <v>-3.156195628756596</v>
      </c>
    </row>
    <row r="2" spans="1:9" x14ac:dyDescent="0.45">
      <c r="A2" s="20">
        <v>3.9418896095087058E-2</v>
      </c>
      <c r="B2" s="20">
        <v>-2.5419341740547803</v>
      </c>
      <c r="C2" s="14"/>
      <c r="D2" s="14"/>
      <c r="F2" s="23">
        <v>-153.38679872620972</v>
      </c>
      <c r="G2" s="23">
        <v>-2.5419341740547803</v>
      </c>
      <c r="H2" s="23">
        <f t="shared" ref="H2:H65" si="0">F2/1000</f>
        <v>-0.15338679872620972</v>
      </c>
      <c r="I2" s="23">
        <f t="shared" ref="I2:I65" si="1">G2</f>
        <v>-2.5419341740547803</v>
      </c>
    </row>
    <row r="3" spans="1:9" x14ac:dyDescent="0.45">
      <c r="A3" s="20">
        <v>3.9586408891831126E-2</v>
      </c>
      <c r="B3" s="20">
        <v>-2.1031676382672688</v>
      </c>
      <c r="C3" s="14"/>
      <c r="D3" s="14"/>
      <c r="F3" s="23">
        <v>-153.21928592946566</v>
      </c>
      <c r="G3" s="23">
        <v>-2.1031676382672688</v>
      </c>
      <c r="H3" s="23">
        <f t="shared" si="0"/>
        <v>-0.15321928592946565</v>
      </c>
      <c r="I3" s="23">
        <f t="shared" si="1"/>
        <v>-2.1031676382672688</v>
      </c>
    </row>
    <row r="4" spans="1:9" x14ac:dyDescent="0.45">
      <c r="A4" s="20">
        <v>7.3894180700273621E-2</v>
      </c>
      <c r="B4" s="20">
        <v>-2.0040702122711433</v>
      </c>
      <c r="C4" s="14"/>
      <c r="D4" s="14"/>
      <c r="F4" s="23">
        <v>-118.91151412102316</v>
      </c>
      <c r="G4" s="23">
        <v>-2.0040702122711433</v>
      </c>
      <c r="H4" s="23">
        <f t="shared" si="0"/>
        <v>-0.11891151412102316</v>
      </c>
      <c r="I4" s="23">
        <f t="shared" si="1"/>
        <v>-2.0040702122711433</v>
      </c>
    </row>
    <row r="5" spans="1:9" x14ac:dyDescent="0.45">
      <c r="A5" s="20">
        <v>7.397985067501027E-2</v>
      </c>
      <c r="B5" s="20">
        <v>-2.9566907586738678</v>
      </c>
      <c r="C5" s="14"/>
      <c r="D5" s="14"/>
      <c r="F5" s="23">
        <v>-118.82584414628651</v>
      </c>
      <c r="G5" s="23">
        <v>-2.9566907586738678</v>
      </c>
      <c r="H5" s="23">
        <f t="shared" si="0"/>
        <v>-0.11882584414628651</v>
      </c>
      <c r="I5" s="23">
        <f t="shared" si="1"/>
        <v>-2.9566907586738678</v>
      </c>
    </row>
    <row r="6" spans="1:9" x14ac:dyDescent="0.45">
      <c r="A6" s="20">
        <v>9.3460331136385452E-2</v>
      </c>
      <c r="B6" s="20">
        <v>-1.5518892623834535</v>
      </c>
      <c r="C6" s="14"/>
      <c r="D6" s="14"/>
      <c r="F6" s="23">
        <v>-99.345363684911334</v>
      </c>
      <c r="G6" s="23">
        <v>-1.5518892623834535</v>
      </c>
      <c r="H6" s="23">
        <f t="shared" si="0"/>
        <v>-9.9345363684911328E-2</v>
      </c>
      <c r="I6" s="23">
        <f t="shared" si="1"/>
        <v>-1.5518892623834535</v>
      </c>
    </row>
    <row r="7" spans="1:9" x14ac:dyDescent="0.45">
      <c r="A7" s="20">
        <v>9.5504178706975681E-2</v>
      </c>
      <c r="B7" s="20">
        <v>-2.2354436773296076</v>
      </c>
      <c r="C7" s="14"/>
      <c r="D7" s="14"/>
      <c r="F7" s="23">
        <v>-97.301516114321103</v>
      </c>
      <c r="G7" s="23">
        <v>-2.2354436773296076</v>
      </c>
      <c r="H7" s="23">
        <f t="shared" si="0"/>
        <v>-9.7301516114321099E-2</v>
      </c>
      <c r="I7" s="23">
        <f t="shared" si="1"/>
        <v>-2.2354436773296076</v>
      </c>
    </row>
    <row r="8" spans="1:9" x14ac:dyDescent="0.45">
      <c r="A8" s="20">
        <v>0.10603908799448979</v>
      </c>
      <c r="B8" s="20">
        <v>-0.80375178524910018</v>
      </c>
      <c r="C8" s="14"/>
      <c r="D8" s="14"/>
      <c r="F8" s="23">
        <v>-86.766606826806992</v>
      </c>
      <c r="G8" s="23">
        <v>-0.80375178524910018</v>
      </c>
      <c r="H8" s="23">
        <f t="shared" si="0"/>
        <v>-8.6766606826806994E-2</v>
      </c>
      <c r="I8" s="23">
        <f t="shared" si="1"/>
        <v>-0.80375178524910018</v>
      </c>
    </row>
    <row r="9" spans="1:9" x14ac:dyDescent="0.45">
      <c r="A9" s="20">
        <v>0.10672456426046703</v>
      </c>
      <c r="B9" s="20">
        <v>-0.74960883758373531</v>
      </c>
      <c r="C9" s="14"/>
      <c r="D9" s="14"/>
      <c r="F9" s="23">
        <v>-86.081130560829749</v>
      </c>
      <c r="G9" s="23">
        <v>-0.74960883758373531</v>
      </c>
      <c r="H9" s="23">
        <f t="shared" si="0"/>
        <v>-8.6081130560829749E-2</v>
      </c>
      <c r="I9" s="23">
        <f t="shared" si="1"/>
        <v>-0.74960883758373531</v>
      </c>
    </row>
    <row r="10" spans="1:9" x14ac:dyDescent="0.45">
      <c r="A10" s="20">
        <v>0.1088878758283648</v>
      </c>
      <c r="B10" s="20">
        <v>-1.8171304299647699</v>
      </c>
      <c r="C10" s="14"/>
      <c r="D10" s="14"/>
      <c r="F10" s="23">
        <v>-83.917818992931984</v>
      </c>
      <c r="G10" s="23">
        <v>-1.8171304299647699</v>
      </c>
      <c r="H10" s="23">
        <f t="shared" si="0"/>
        <v>-8.3917818992931978E-2</v>
      </c>
      <c r="I10" s="23">
        <f t="shared" si="1"/>
        <v>-1.8171304299647699</v>
      </c>
    </row>
    <row r="11" spans="1:9" x14ac:dyDescent="0.45">
      <c r="A11" s="20">
        <v>0.11809951743256136</v>
      </c>
      <c r="B11" s="20">
        <v>-7.4890605533331253E-2</v>
      </c>
      <c r="C11" s="14"/>
      <c r="D11" s="14"/>
      <c r="F11" s="23">
        <v>-74.706177388735412</v>
      </c>
      <c r="G11" s="23">
        <v>-7.4890605533331253E-2</v>
      </c>
      <c r="H11" s="23">
        <f t="shared" si="0"/>
        <v>-7.4706177388735417E-2</v>
      </c>
      <c r="I11" s="23">
        <f t="shared" si="1"/>
        <v>-7.4890605533331253E-2</v>
      </c>
    </row>
    <row r="12" spans="1:9" x14ac:dyDescent="0.45">
      <c r="A12" s="20">
        <v>0.12796703129415818</v>
      </c>
      <c r="B12" s="20">
        <v>-0.85966901450914213</v>
      </c>
      <c r="C12" s="14"/>
      <c r="D12" s="14"/>
      <c r="F12" s="23">
        <v>-64.838663527138607</v>
      </c>
      <c r="G12" s="23">
        <v>-0.85966901450914213</v>
      </c>
      <c r="H12" s="23">
        <f t="shared" si="0"/>
        <v>-6.4838663527138601E-2</v>
      </c>
      <c r="I12" s="23">
        <f t="shared" si="1"/>
        <v>-0.85966901450914213</v>
      </c>
    </row>
    <row r="13" spans="1:9" x14ac:dyDescent="0.45">
      <c r="A13" s="20">
        <v>0.13652169296756561</v>
      </c>
      <c r="B13" s="20">
        <v>-0.24851297589567817</v>
      </c>
      <c r="C13" s="14"/>
      <c r="D13" s="14"/>
      <c r="F13" s="23">
        <v>-56.284001853731155</v>
      </c>
      <c r="G13" s="23">
        <v>-0.24851297589567817</v>
      </c>
      <c r="H13" s="23">
        <f t="shared" si="0"/>
        <v>-5.6284001853731155E-2</v>
      </c>
      <c r="I13" s="23">
        <f t="shared" si="1"/>
        <v>-0.24851297589567817</v>
      </c>
    </row>
    <row r="14" spans="1:9" x14ac:dyDescent="0.45">
      <c r="A14" s="20">
        <v>0.14678902057817456</v>
      </c>
      <c r="B14" s="20">
        <v>0.33705170578168653</v>
      </c>
      <c r="C14" s="14"/>
      <c r="D14" s="14"/>
      <c r="F14" s="23">
        <v>-46.016674243122239</v>
      </c>
      <c r="G14" s="23">
        <v>0.33705170578168653</v>
      </c>
      <c r="H14" s="23">
        <f t="shared" si="0"/>
        <v>-4.6016674243122238E-2</v>
      </c>
      <c r="I14" s="23">
        <f t="shared" si="1"/>
        <v>0.33705170578168653</v>
      </c>
    </row>
    <row r="15" spans="1:9" x14ac:dyDescent="0.45">
      <c r="A15" s="20">
        <v>0.14806901823417978</v>
      </c>
      <c r="B15" s="20">
        <v>-0.81143662703719732</v>
      </c>
      <c r="C15" s="14"/>
      <c r="D15" s="14"/>
      <c r="F15" s="23">
        <v>-44.736676587116996</v>
      </c>
      <c r="G15" s="23">
        <v>-0.81143662703719732</v>
      </c>
      <c r="H15" s="23">
        <f t="shared" si="0"/>
        <v>-4.4736676587116997E-2</v>
      </c>
      <c r="I15" s="23">
        <f t="shared" si="1"/>
        <v>-0.81143662703719732</v>
      </c>
    </row>
    <row r="16" spans="1:9" x14ac:dyDescent="0.45">
      <c r="A16" s="20">
        <v>0.14808220310969938</v>
      </c>
      <c r="B16" s="20">
        <v>-1.4668556754768443</v>
      </c>
      <c r="C16" s="14"/>
      <c r="D16" s="14"/>
      <c r="F16" s="23">
        <v>-44.723491711597404</v>
      </c>
      <c r="G16" s="23">
        <v>-1.4668556754768443</v>
      </c>
      <c r="H16" s="23">
        <f t="shared" si="0"/>
        <v>-4.4723491711597403E-2</v>
      </c>
      <c r="I16" s="23">
        <f t="shared" si="1"/>
        <v>-1.4668556754768443</v>
      </c>
    </row>
    <row r="17" spans="1:9" x14ac:dyDescent="0.45">
      <c r="A17" s="20">
        <v>0.15928588488883116</v>
      </c>
      <c r="B17" s="20">
        <v>1.1622036015175261</v>
      </c>
      <c r="C17" s="14"/>
      <c r="D17" s="14"/>
      <c r="F17" s="23">
        <v>-33.519809932465613</v>
      </c>
      <c r="G17" s="23">
        <v>1.1622036015175261</v>
      </c>
      <c r="H17" s="23">
        <f t="shared" si="0"/>
        <v>-3.3519809932465609E-2</v>
      </c>
      <c r="I17" s="23">
        <f t="shared" si="1"/>
        <v>1.1622036015175261</v>
      </c>
    </row>
    <row r="18" spans="1:9" x14ac:dyDescent="0.45">
      <c r="A18" s="20">
        <v>0.16128075878890236</v>
      </c>
      <c r="B18" s="20">
        <v>1.1421182134263497</v>
      </c>
      <c r="C18" s="14"/>
      <c r="D18" s="14"/>
      <c r="F18" s="23">
        <v>-31.524936032394418</v>
      </c>
      <c r="G18" s="23">
        <v>1.1421182134263497</v>
      </c>
      <c r="H18" s="23">
        <f t="shared" si="0"/>
        <v>-3.1524936032394417E-2</v>
      </c>
      <c r="I18" s="23">
        <f t="shared" si="1"/>
        <v>1.1421182134263497</v>
      </c>
    </row>
    <row r="19" spans="1:9" x14ac:dyDescent="0.45">
      <c r="A19" s="20">
        <v>0.16268936350219051</v>
      </c>
      <c r="B19" s="20">
        <v>0.92965122374929388</v>
      </c>
      <c r="C19" s="14"/>
      <c r="D19" s="14"/>
      <c r="F19" s="23">
        <v>-30.116331319106276</v>
      </c>
      <c r="G19" s="23">
        <v>0.92965122374929388</v>
      </c>
      <c r="H19" s="23">
        <f t="shared" si="0"/>
        <v>-3.0116331319106276E-2</v>
      </c>
      <c r="I19" s="23">
        <f t="shared" si="1"/>
        <v>0.92965122374929388</v>
      </c>
    </row>
    <row r="20" spans="1:9" x14ac:dyDescent="0.45">
      <c r="A20" s="20">
        <v>0.16952002197368882</v>
      </c>
      <c r="B20" s="20">
        <v>2.2559151212253505</v>
      </c>
      <c r="C20" s="14"/>
      <c r="D20" s="14"/>
      <c r="F20" s="23">
        <v>-23.285672847607966</v>
      </c>
      <c r="G20" s="23">
        <v>2.2559151212253505</v>
      </c>
      <c r="H20" s="23">
        <f t="shared" si="0"/>
        <v>-2.3285672847607967E-2</v>
      </c>
      <c r="I20" s="23">
        <f t="shared" si="1"/>
        <v>2.2559151212253505</v>
      </c>
    </row>
    <row r="21" spans="1:9" x14ac:dyDescent="0.45">
      <c r="A21" s="20">
        <v>0.16968312182418607</v>
      </c>
      <c r="B21" s="20">
        <v>-0.6807154716085132</v>
      </c>
      <c r="C21" s="14"/>
      <c r="D21" s="14"/>
      <c r="F21" s="23">
        <v>-23.122572997110698</v>
      </c>
      <c r="G21" s="23">
        <v>-0.6807154716085132</v>
      </c>
      <c r="H21" s="23">
        <f t="shared" si="0"/>
        <v>-2.3122572997110697E-2</v>
      </c>
      <c r="I21" s="23">
        <f t="shared" si="1"/>
        <v>-0.6807154716085132</v>
      </c>
    </row>
    <row r="22" spans="1:9" x14ac:dyDescent="0.45">
      <c r="A22" s="20">
        <v>0.17040877640391655</v>
      </c>
      <c r="B22" s="20">
        <v>3.0104749218710998</v>
      </c>
      <c r="C22" s="14"/>
      <c r="D22" s="14"/>
      <c r="F22" s="23">
        <v>-22.39691841738022</v>
      </c>
      <c r="G22" s="23">
        <v>3.0104749218710998</v>
      </c>
      <c r="H22" s="23">
        <f t="shared" si="0"/>
        <v>-2.2396918417380219E-2</v>
      </c>
      <c r="I22" s="23">
        <f t="shared" si="1"/>
        <v>3.0104749218710998</v>
      </c>
    </row>
    <row r="23" spans="1:9" x14ac:dyDescent="0.45">
      <c r="A23" s="20">
        <v>0.17639195469569835</v>
      </c>
      <c r="B23" s="20">
        <v>0.6989185784628329</v>
      </c>
      <c r="C23" s="14"/>
      <c r="D23" s="14"/>
      <c r="F23" s="23">
        <v>-16.413740125598419</v>
      </c>
      <c r="G23" s="23">
        <v>0.6989185784628329</v>
      </c>
      <c r="H23" s="23">
        <f t="shared" si="0"/>
        <v>-1.641374012559842E-2</v>
      </c>
      <c r="I23" s="23">
        <f t="shared" si="1"/>
        <v>0.6989185784628329</v>
      </c>
    </row>
    <row r="24" spans="1:9" x14ac:dyDescent="0.45">
      <c r="A24" s="20">
        <v>0.17947371920241401</v>
      </c>
      <c r="B24" s="20">
        <v>-1.2623862869641889</v>
      </c>
      <c r="C24" s="14"/>
      <c r="D24" s="14"/>
      <c r="F24" s="23">
        <v>-13.331975618882776</v>
      </c>
      <c r="G24" s="23">
        <v>-1.2623862869641889</v>
      </c>
      <c r="H24" s="23">
        <f t="shared" si="0"/>
        <v>-1.3331975618882776E-2</v>
      </c>
      <c r="I24" s="23">
        <f t="shared" si="1"/>
        <v>-1.2623862869641889</v>
      </c>
    </row>
    <row r="25" spans="1:9" x14ac:dyDescent="0.45">
      <c r="A25" s="20">
        <v>0.18476268172646873</v>
      </c>
      <c r="B25" s="20">
        <v>1.4286315537690564</v>
      </c>
      <c r="C25" s="14"/>
      <c r="D25" s="14"/>
      <c r="F25" s="23">
        <v>-8.0430130948280461</v>
      </c>
      <c r="G25" s="23">
        <v>1.4286315537690564</v>
      </c>
      <c r="H25" s="23">
        <f t="shared" si="0"/>
        <v>-8.0430130948280464E-3</v>
      </c>
      <c r="I25" s="23">
        <f t="shared" si="1"/>
        <v>1.4286315537690564</v>
      </c>
    </row>
    <row r="26" spans="1:9" x14ac:dyDescent="0.45">
      <c r="A26" s="20">
        <v>0.18614505649609545</v>
      </c>
      <c r="B26" s="20">
        <v>0.33530032934551113</v>
      </c>
      <c r="C26" s="14"/>
      <c r="D26" s="14"/>
      <c r="F26" s="23">
        <v>-6.6606383252013313</v>
      </c>
      <c r="G26" s="23">
        <v>0.33530032934551113</v>
      </c>
      <c r="H26" s="23">
        <f t="shared" si="0"/>
        <v>-6.6606383252013311E-3</v>
      </c>
      <c r="I26" s="23">
        <f t="shared" si="1"/>
        <v>0.33530032934551113</v>
      </c>
    </row>
    <row r="27" spans="1:9" x14ac:dyDescent="0.45">
      <c r="A27" s="20">
        <v>0.18632785486219455</v>
      </c>
      <c r="B27" s="20">
        <v>-0.23895546501054019</v>
      </c>
      <c r="C27" s="14"/>
      <c r="D27" s="14"/>
      <c r="F27" s="23">
        <v>-6.4778399591022318</v>
      </c>
      <c r="G27" s="23">
        <v>-0.23895546501054019</v>
      </c>
      <c r="H27" s="23">
        <f t="shared" si="0"/>
        <v>-6.4778399591022317E-3</v>
      </c>
      <c r="I27" s="23">
        <f t="shared" si="1"/>
        <v>-0.23895546501054019</v>
      </c>
    </row>
    <row r="28" spans="1:9" x14ac:dyDescent="0.45">
      <c r="A28" s="20">
        <v>0.18765527957973793</v>
      </c>
      <c r="B28" s="20">
        <v>1.8547931419752317</v>
      </c>
      <c r="C28" s="14"/>
      <c r="D28" s="14"/>
      <c r="F28" s="23">
        <v>-5.1504152415588447</v>
      </c>
      <c r="G28" s="23">
        <v>1.8547931419752317</v>
      </c>
      <c r="H28" s="23">
        <f t="shared" si="0"/>
        <v>-5.1504152415588443E-3</v>
      </c>
      <c r="I28" s="23">
        <f t="shared" si="1"/>
        <v>1.8547931419752317</v>
      </c>
    </row>
    <row r="29" spans="1:9" x14ac:dyDescent="0.45">
      <c r="A29" s="20">
        <v>0.19332077963545155</v>
      </c>
      <c r="B29" s="20">
        <v>0.7765815631517099</v>
      </c>
      <c r="C29" s="14"/>
      <c r="D29" s="14"/>
      <c r="F29" s="23">
        <v>0.51508481415476326</v>
      </c>
      <c r="G29" s="23">
        <v>0.7765815631517099</v>
      </c>
      <c r="H29" s="23">
        <f t="shared" si="0"/>
        <v>5.1508481415476321E-4</v>
      </c>
      <c r="I29" s="23">
        <f t="shared" si="1"/>
        <v>0.7765815631517099</v>
      </c>
    </row>
    <row r="30" spans="1:9" x14ac:dyDescent="0.45">
      <c r="A30" s="20">
        <v>0.19781394247313511</v>
      </c>
      <c r="B30" s="20">
        <v>1.0333081766133418</v>
      </c>
      <c r="C30" s="14"/>
      <c r="D30" s="14"/>
      <c r="F30" s="23">
        <v>5.0082476518383165</v>
      </c>
      <c r="G30" s="23">
        <v>1.0333081766133418</v>
      </c>
      <c r="H30" s="23">
        <f t="shared" si="0"/>
        <v>5.0082476518383164E-3</v>
      </c>
      <c r="I30" s="23">
        <f t="shared" si="1"/>
        <v>1.0333081766133418</v>
      </c>
    </row>
    <row r="31" spans="1:9" x14ac:dyDescent="0.45">
      <c r="A31" s="20">
        <v>0.19796087843145291</v>
      </c>
      <c r="B31" s="20">
        <v>0.1279021328113204</v>
      </c>
      <c r="C31" s="14"/>
      <c r="D31" s="14"/>
      <c r="F31" s="23">
        <v>5.1551836101561221</v>
      </c>
      <c r="G31" s="23">
        <v>0.1279021328113204</v>
      </c>
      <c r="H31" s="23">
        <f t="shared" si="0"/>
        <v>5.1551836101561225E-3</v>
      </c>
      <c r="I31" s="23">
        <f t="shared" si="1"/>
        <v>0.1279021328113204</v>
      </c>
    </row>
    <row r="32" spans="1:9" x14ac:dyDescent="0.45">
      <c r="A32" s="20">
        <v>0.20450684270607264</v>
      </c>
      <c r="B32" s="20">
        <v>0.88556298398559763</v>
      </c>
      <c r="C32" s="14"/>
      <c r="D32" s="14"/>
      <c r="F32" s="23">
        <v>11.701147884775857</v>
      </c>
      <c r="G32" s="23">
        <v>0.88556298398559763</v>
      </c>
      <c r="H32" s="23">
        <f t="shared" si="0"/>
        <v>1.1701147884775857E-2</v>
      </c>
      <c r="I32" s="23">
        <f t="shared" si="1"/>
        <v>0.88556298398559763</v>
      </c>
    </row>
    <row r="33" spans="1:9" x14ac:dyDescent="0.45">
      <c r="A33" s="20">
        <v>0.21709106294025488</v>
      </c>
      <c r="B33" s="20">
        <v>0.24669148078787267</v>
      </c>
      <c r="C33" s="14"/>
      <c r="D33" s="14"/>
      <c r="F33" s="23">
        <v>24.285368118958104</v>
      </c>
      <c r="G33" s="23">
        <v>0.24669148078787267</v>
      </c>
      <c r="H33" s="23">
        <f t="shared" si="0"/>
        <v>2.4285368118958105E-2</v>
      </c>
      <c r="I33" s="23">
        <f t="shared" si="1"/>
        <v>0.24669148078787267</v>
      </c>
    </row>
    <row r="34" spans="1:9" x14ac:dyDescent="0.45">
      <c r="A34" s="20">
        <v>0.22403193132545263</v>
      </c>
      <c r="B34" s="20">
        <v>0.93540087477237399</v>
      </c>
      <c r="C34" s="14"/>
      <c r="D34" s="14"/>
      <c r="F34" s="23">
        <v>31.226236504155846</v>
      </c>
      <c r="G34" s="23">
        <v>0.93540087477237399</v>
      </c>
      <c r="H34" s="23">
        <f t="shared" si="0"/>
        <v>3.1226236504155847E-2</v>
      </c>
      <c r="I34" s="23">
        <f t="shared" si="1"/>
        <v>0.93540087477237399</v>
      </c>
    </row>
    <row r="35" spans="1:9" x14ac:dyDescent="0.45">
      <c r="A35" s="20">
        <v>0.24340178246096525</v>
      </c>
      <c r="B35" s="20">
        <v>2.2476567484802294</v>
      </c>
      <c r="C35" s="14"/>
      <c r="D35" s="14"/>
      <c r="F35" s="23">
        <v>50.596087639668461</v>
      </c>
      <c r="G35" s="23">
        <v>2.2476567484802294</v>
      </c>
      <c r="H35" s="23">
        <f t="shared" si="0"/>
        <v>5.0596087639668462E-2</v>
      </c>
      <c r="I35" s="23">
        <f t="shared" si="1"/>
        <v>2.2476567484802294</v>
      </c>
    </row>
    <row r="36" spans="1:9" x14ac:dyDescent="0.45">
      <c r="A36" s="20">
        <v>0.32559479120750612</v>
      </c>
      <c r="B36" s="20">
        <v>3.4856949025992066</v>
      </c>
      <c r="C36" s="14"/>
      <c r="D36" s="14"/>
      <c r="F36" s="23">
        <v>132.78909638620934</v>
      </c>
      <c r="G36" s="23">
        <v>3.4856949025992066</v>
      </c>
      <c r="H36" s="23">
        <f t="shared" si="0"/>
        <v>0.13278909638620934</v>
      </c>
      <c r="I36" s="23">
        <f t="shared" si="1"/>
        <v>3.4856949025992066</v>
      </c>
    </row>
    <row r="37" spans="1:9" x14ac:dyDescent="0.45">
      <c r="A37" s="20">
        <v>0.33677172496322672</v>
      </c>
      <c r="B37" s="20">
        <v>3.2155887008318706</v>
      </c>
      <c r="C37" s="14"/>
      <c r="D37" s="14"/>
      <c r="F37" s="23">
        <v>143.96603014192996</v>
      </c>
      <c r="G37" s="23">
        <v>3.2155887008318706</v>
      </c>
      <c r="H37" s="23">
        <f t="shared" si="0"/>
        <v>0.14396603014192996</v>
      </c>
      <c r="I37" s="23">
        <f t="shared" si="1"/>
        <v>3.2155887008318706</v>
      </c>
    </row>
    <row r="38" spans="1:9" x14ac:dyDescent="0.45">
      <c r="A38" s="20">
        <v>0.33993553685346783</v>
      </c>
      <c r="B38" s="20">
        <v>4.2245721710478081</v>
      </c>
      <c r="C38" s="14"/>
      <c r="D38" s="14"/>
      <c r="F38" s="23">
        <v>147.12984203217104</v>
      </c>
      <c r="G38" s="23">
        <v>4.2245721710478081</v>
      </c>
      <c r="H38" s="23">
        <f t="shared" si="0"/>
        <v>0.14712984203217105</v>
      </c>
      <c r="I38" s="23">
        <f t="shared" si="1"/>
        <v>4.2245721710478081</v>
      </c>
    </row>
    <row r="39" spans="1:9" x14ac:dyDescent="0.45">
      <c r="A39" s="20">
        <v>0.36268274220491203</v>
      </c>
      <c r="B39" s="20">
        <v>2.708509613226223</v>
      </c>
      <c r="C39" s="14"/>
      <c r="D39" s="14"/>
      <c r="F39" s="23">
        <v>169.87704738361526</v>
      </c>
      <c r="G39" s="23">
        <v>2.708509613226223</v>
      </c>
      <c r="H39" s="23">
        <f t="shared" si="0"/>
        <v>0.16987704738361525</v>
      </c>
      <c r="I39" s="23">
        <f t="shared" si="1"/>
        <v>2.708509613226223</v>
      </c>
    </row>
    <row r="40" spans="1:9" x14ac:dyDescent="0.45">
      <c r="A40" s="20">
        <v>0.37538040648468646</v>
      </c>
      <c r="B40" s="20">
        <v>3.1037807203679439</v>
      </c>
      <c r="C40" s="14"/>
      <c r="D40" s="14"/>
      <c r="F40" s="23">
        <v>182.57471166338968</v>
      </c>
      <c r="G40" s="23">
        <v>3.1037807203679439</v>
      </c>
      <c r="H40" s="23">
        <f t="shared" si="0"/>
        <v>0.18257471166338968</v>
      </c>
      <c r="I40" s="23">
        <f t="shared" si="1"/>
        <v>3.1037807203679439</v>
      </c>
    </row>
    <row r="41" spans="1:9" x14ac:dyDescent="0.45">
      <c r="A41" s="20">
        <v>0.39526871205694136</v>
      </c>
      <c r="B41" s="20">
        <v>2.0912104291718099</v>
      </c>
      <c r="C41" s="14"/>
      <c r="D41" s="14"/>
      <c r="F41" s="23">
        <v>202.4630172356446</v>
      </c>
      <c r="G41" s="23">
        <v>2.0912104291718099</v>
      </c>
      <c r="H41" s="23">
        <f t="shared" si="0"/>
        <v>0.20246301723564461</v>
      </c>
      <c r="I41" s="23">
        <f t="shared" si="1"/>
        <v>2.0912104291718099</v>
      </c>
    </row>
    <row r="42" spans="1:9" x14ac:dyDescent="0.45">
      <c r="A42" s="20">
        <v>0.40112368370044615</v>
      </c>
      <c r="B42" s="20">
        <v>1.7803350461711618</v>
      </c>
      <c r="C42" s="14"/>
      <c r="D42" s="14"/>
      <c r="F42" s="23">
        <v>208.31798887914934</v>
      </c>
      <c r="G42" s="23">
        <v>1.7803350461711618</v>
      </c>
      <c r="H42" s="23">
        <f t="shared" si="0"/>
        <v>0.20831798887914935</v>
      </c>
      <c r="I42" s="23">
        <f t="shared" si="1"/>
        <v>1.7803350461711618</v>
      </c>
    </row>
    <row r="43" spans="1:9" x14ac:dyDescent="0.45">
      <c r="A43" s="20">
        <v>0.40129809994914811</v>
      </c>
      <c r="B43" s="20">
        <v>1.5769913170110823</v>
      </c>
      <c r="C43" s="14"/>
      <c r="D43" s="14"/>
      <c r="F43" s="23">
        <v>208.4924051278513</v>
      </c>
      <c r="G43" s="23">
        <v>1.5769913170110823</v>
      </c>
      <c r="H43" s="23">
        <f t="shared" si="0"/>
        <v>0.2084924051278513</v>
      </c>
      <c r="I43" s="23">
        <f t="shared" si="1"/>
        <v>1.5769913170110823</v>
      </c>
    </row>
    <row r="44" spans="1:9" x14ac:dyDescent="0.45">
      <c r="A44" s="20">
        <v>0.40774136638404912</v>
      </c>
      <c r="B44" s="20">
        <v>1.333594585567299</v>
      </c>
      <c r="C44" s="14"/>
      <c r="D44" s="14"/>
      <c r="F44" s="23">
        <v>214.93567156275236</v>
      </c>
      <c r="G44" s="23">
        <v>1.333594585567299</v>
      </c>
      <c r="H44" s="23">
        <f t="shared" si="0"/>
        <v>0.21493567156275237</v>
      </c>
      <c r="I44" s="23">
        <f t="shared" si="1"/>
        <v>1.333594585567299</v>
      </c>
    </row>
    <row r="45" spans="1:9" x14ac:dyDescent="0.45">
      <c r="A45" s="20">
        <v>0.45848396088842819</v>
      </c>
      <c r="B45" s="20">
        <v>-5.5812621594537335</v>
      </c>
      <c r="C45" s="14"/>
      <c r="D45" s="14"/>
      <c r="F45" s="23">
        <v>265.6782660671314</v>
      </c>
      <c r="G45" s="23">
        <v>-5.5812621594537335</v>
      </c>
      <c r="H45" s="23">
        <f t="shared" si="0"/>
        <v>0.26567826606713141</v>
      </c>
      <c r="I45" s="23">
        <f t="shared" si="1"/>
        <v>-5.5812621594537335</v>
      </c>
    </row>
    <row r="46" spans="1:9" x14ac:dyDescent="0.45">
      <c r="A46" s="20">
        <v>0.4594347887818282</v>
      </c>
      <c r="B46" s="20">
        <v>-5.3470895369453748</v>
      </c>
      <c r="C46" s="14"/>
      <c r="D46" s="14"/>
      <c r="F46" s="23">
        <v>266.62909396053141</v>
      </c>
      <c r="G46" s="23">
        <v>-5.3470895369453748</v>
      </c>
      <c r="H46" s="23">
        <f t="shared" si="0"/>
        <v>0.26662909396053142</v>
      </c>
      <c r="I46" s="23">
        <f t="shared" si="1"/>
        <v>-5.3470895369453748</v>
      </c>
    </row>
    <row r="47" spans="1:9" x14ac:dyDescent="0.45">
      <c r="A47" s="20">
        <v>0.47896932555412086</v>
      </c>
      <c r="B47" s="20">
        <v>-6.6951662009174164</v>
      </c>
      <c r="C47" s="14"/>
      <c r="D47" s="14"/>
      <c r="F47" s="23">
        <v>286.16363073282406</v>
      </c>
      <c r="G47" s="23">
        <v>-6.6951662009174164</v>
      </c>
      <c r="H47" s="23">
        <f t="shared" si="0"/>
        <v>0.28616363073282408</v>
      </c>
      <c r="I47" s="23">
        <f t="shared" si="1"/>
        <v>-6.6951662009174164</v>
      </c>
    </row>
    <row r="48" spans="1:9" x14ac:dyDescent="0.45">
      <c r="A48" s="20">
        <v>0.48846000959175995</v>
      </c>
      <c r="B48" s="20">
        <v>-8.1456191052556122</v>
      </c>
      <c r="C48" s="14"/>
      <c r="D48" s="14"/>
      <c r="F48" s="23">
        <v>295.65431477046315</v>
      </c>
      <c r="G48" s="23">
        <v>-8.1456191052556122</v>
      </c>
      <c r="H48" s="23">
        <f t="shared" si="0"/>
        <v>0.29565431477046317</v>
      </c>
      <c r="I48" s="23">
        <f t="shared" si="1"/>
        <v>-8.1456191052556122</v>
      </c>
    </row>
    <row r="49" spans="1:9" x14ac:dyDescent="0.45">
      <c r="A49" s="20">
        <v>0.49226311727899619</v>
      </c>
      <c r="B49" s="20">
        <v>-7.999529101201257</v>
      </c>
      <c r="C49" s="14"/>
      <c r="D49" s="14"/>
      <c r="F49" s="23">
        <v>299.45742245769941</v>
      </c>
      <c r="G49" s="23">
        <v>-7.999529101201257</v>
      </c>
      <c r="H49" s="23">
        <f t="shared" si="0"/>
        <v>0.29945742245769941</v>
      </c>
      <c r="I49" s="23">
        <f t="shared" si="1"/>
        <v>-7.999529101201257</v>
      </c>
    </row>
    <row r="50" spans="1:9" x14ac:dyDescent="0.45">
      <c r="A50" s="20">
        <v>0.49943489497966104</v>
      </c>
      <c r="B50" s="20">
        <v>-8.8799436468819781</v>
      </c>
      <c r="C50" s="14"/>
      <c r="D50" s="14"/>
      <c r="F50" s="23">
        <v>306.62920015836426</v>
      </c>
      <c r="G50" s="23">
        <v>-8.8799436468819781</v>
      </c>
      <c r="H50" s="23">
        <f t="shared" si="0"/>
        <v>0.30662920015836426</v>
      </c>
      <c r="I50" s="23">
        <f t="shared" si="1"/>
        <v>-8.8799436468819781</v>
      </c>
    </row>
    <row r="51" spans="1:9" x14ac:dyDescent="0.45">
      <c r="A51" s="20">
        <v>0.50115885637385915</v>
      </c>
      <c r="B51" s="20">
        <v>-10.197952035062729</v>
      </c>
      <c r="C51" s="14"/>
      <c r="D51" s="14"/>
      <c r="F51" s="23">
        <v>308.35316155256231</v>
      </c>
      <c r="G51" s="23">
        <v>-10.197952035062729</v>
      </c>
      <c r="H51" s="23">
        <f t="shared" si="0"/>
        <v>0.30835316155256232</v>
      </c>
      <c r="I51" s="23">
        <f t="shared" si="1"/>
        <v>-10.197952035062729</v>
      </c>
    </row>
    <row r="52" spans="1:9" x14ac:dyDescent="0.45">
      <c r="A52" s="20">
        <v>0.50745614896478686</v>
      </c>
      <c r="B52" s="20">
        <v>-7.9874425566289471</v>
      </c>
      <c r="C52" s="14"/>
      <c r="D52" s="14"/>
      <c r="F52" s="23">
        <v>314.65045414349009</v>
      </c>
      <c r="G52" s="23">
        <v>-7.9874425566289471</v>
      </c>
      <c r="H52" s="23">
        <f t="shared" si="0"/>
        <v>0.31465045414349008</v>
      </c>
      <c r="I52" s="23">
        <f t="shared" si="1"/>
        <v>-7.9874425566289471</v>
      </c>
    </row>
    <row r="53" spans="1:9" x14ac:dyDescent="0.45">
      <c r="A53" s="20">
        <v>0.50953712327098999</v>
      </c>
      <c r="B53" s="20">
        <v>-10.012650118071145</v>
      </c>
      <c r="C53" s="14"/>
      <c r="D53" s="14"/>
      <c r="F53" s="23">
        <v>316.73142844969317</v>
      </c>
      <c r="G53" s="23">
        <v>-10.012650118071145</v>
      </c>
      <c r="H53" s="23">
        <f t="shared" si="0"/>
        <v>0.31673142844969315</v>
      </c>
      <c r="I53" s="23">
        <f t="shared" si="1"/>
        <v>-10.012650118071145</v>
      </c>
    </row>
    <row r="54" spans="1:9" x14ac:dyDescent="0.45">
      <c r="A54" s="20">
        <v>0.5179040153691663</v>
      </c>
      <c r="B54" s="20">
        <v>-9.5944320918283044</v>
      </c>
      <c r="C54" s="14"/>
      <c r="D54" s="14"/>
      <c r="F54" s="23">
        <v>325.09832054786949</v>
      </c>
      <c r="G54" s="23">
        <v>-9.5944320918283044</v>
      </c>
      <c r="H54" s="23">
        <f t="shared" si="0"/>
        <v>0.32509832054786947</v>
      </c>
      <c r="I54" s="23">
        <f t="shared" si="1"/>
        <v>-9.5944320918283044</v>
      </c>
    </row>
    <row r="55" spans="1:9" x14ac:dyDescent="0.45">
      <c r="A55" s="20">
        <v>0.51963942539490438</v>
      </c>
      <c r="B55" s="20">
        <v>-11.378956920057915</v>
      </c>
      <c r="C55" s="14"/>
      <c r="D55" s="14"/>
      <c r="F55" s="23">
        <v>326.83373057360757</v>
      </c>
      <c r="G55" s="23">
        <v>-11.378956920057915</v>
      </c>
      <c r="H55" s="23">
        <f t="shared" si="0"/>
        <v>0.32683373057360759</v>
      </c>
      <c r="I55" s="23">
        <f t="shared" si="1"/>
        <v>-11.378956920057915</v>
      </c>
    </row>
    <row r="56" spans="1:9" x14ac:dyDescent="0.45">
      <c r="A56" s="20">
        <v>0.52929959967407425</v>
      </c>
      <c r="B56" s="20">
        <v>-10.75954445968617</v>
      </c>
      <c r="C56" s="14"/>
      <c r="D56" s="14"/>
      <c r="F56" s="23">
        <v>336.49390485277746</v>
      </c>
      <c r="G56" s="23">
        <v>-10.75954445968617</v>
      </c>
      <c r="H56" s="23">
        <f t="shared" si="0"/>
        <v>0.33649390485277747</v>
      </c>
      <c r="I56" s="23">
        <f t="shared" si="1"/>
        <v>-10.75954445968617</v>
      </c>
    </row>
    <row r="57" spans="1:9" x14ac:dyDescent="0.45">
      <c r="A57" s="20">
        <v>0.53298063861249623</v>
      </c>
      <c r="B57" s="20">
        <v>-11.307184691792047</v>
      </c>
      <c r="C57" s="14"/>
      <c r="D57" s="14"/>
      <c r="F57" s="23">
        <v>340.17494379119944</v>
      </c>
      <c r="G57" s="23">
        <v>-11.307184691792047</v>
      </c>
      <c r="H57" s="23">
        <f t="shared" si="0"/>
        <v>0.34017494379119945</v>
      </c>
      <c r="I57" s="23">
        <f t="shared" si="1"/>
        <v>-11.307184691792047</v>
      </c>
    </row>
    <row r="58" spans="1:9" x14ac:dyDescent="0.45">
      <c r="A58" s="20">
        <v>0.5380710665176287</v>
      </c>
      <c r="B58" s="20">
        <v>-11.433992391274062</v>
      </c>
      <c r="C58" s="14"/>
      <c r="D58" s="14"/>
      <c r="F58" s="23">
        <v>345.26537169633195</v>
      </c>
      <c r="G58" s="23">
        <v>-11.433992391274062</v>
      </c>
      <c r="H58" s="23">
        <f t="shared" si="0"/>
        <v>0.34526537169633198</v>
      </c>
      <c r="I58" s="23">
        <f t="shared" si="1"/>
        <v>-11.433992391274062</v>
      </c>
    </row>
    <row r="59" spans="1:9" x14ac:dyDescent="0.45">
      <c r="A59" s="20">
        <v>0.53909844850921185</v>
      </c>
      <c r="B59" s="20">
        <v>-11.519226969766851</v>
      </c>
      <c r="C59" s="14"/>
      <c r="D59" s="14"/>
      <c r="F59" s="23">
        <v>346.29275368791508</v>
      </c>
      <c r="G59" s="23">
        <v>-11.519226969766851</v>
      </c>
      <c r="H59" s="23">
        <f t="shared" si="0"/>
        <v>0.34629275368791507</v>
      </c>
      <c r="I59" s="23">
        <f t="shared" si="1"/>
        <v>-11.519226969766851</v>
      </c>
    </row>
    <row r="60" spans="1:9" x14ac:dyDescent="0.45">
      <c r="A60" s="20">
        <v>0.54741604754083872</v>
      </c>
      <c r="B60" s="20">
        <v>-13.029741997523487</v>
      </c>
      <c r="C60" s="14"/>
      <c r="D60" s="14"/>
      <c r="F60" s="23">
        <v>354.61035271954199</v>
      </c>
      <c r="G60" s="23">
        <v>-13.029741997523487</v>
      </c>
      <c r="H60" s="23">
        <f t="shared" si="0"/>
        <v>0.354610352719542</v>
      </c>
      <c r="I60" s="23">
        <f t="shared" si="1"/>
        <v>-13.029741997523487</v>
      </c>
    </row>
    <row r="61" spans="1:9" x14ac:dyDescent="0.45">
      <c r="A61" s="20">
        <v>0.55021612898989258</v>
      </c>
      <c r="B61" s="20">
        <v>-11.111249777402566</v>
      </c>
      <c r="C61" s="14"/>
      <c r="D61" s="14"/>
      <c r="F61" s="23">
        <v>357.41043416859583</v>
      </c>
      <c r="G61" s="23">
        <v>-11.111249777402566</v>
      </c>
      <c r="H61" s="23">
        <f t="shared" si="0"/>
        <v>0.3574104341685958</v>
      </c>
      <c r="I61" s="23">
        <f t="shared" si="1"/>
        <v>-11.111249777402566</v>
      </c>
    </row>
    <row r="62" spans="1:9" x14ac:dyDescent="0.45">
      <c r="A62" s="20">
        <v>0.55119834917098953</v>
      </c>
      <c r="B62" s="20">
        <v>-11.240721341253844</v>
      </c>
      <c r="C62" s="14"/>
      <c r="D62" s="14"/>
      <c r="F62" s="23">
        <v>358.39265434969269</v>
      </c>
      <c r="G62" s="23">
        <v>-11.240721341253844</v>
      </c>
      <c r="H62" s="23">
        <f t="shared" si="0"/>
        <v>0.3583926543496927</v>
      </c>
      <c r="I62" s="23">
        <f t="shared" si="1"/>
        <v>-11.240721341253844</v>
      </c>
    </row>
    <row r="63" spans="1:9" x14ac:dyDescent="0.45">
      <c r="A63" s="20">
        <v>0.55123665599382332</v>
      </c>
      <c r="B63" s="20">
        <v>-12.739876288990862</v>
      </c>
      <c r="C63" s="14"/>
      <c r="D63" s="14"/>
      <c r="F63" s="23">
        <v>358.43096117252657</v>
      </c>
      <c r="G63" s="23">
        <v>-12.739876288990862</v>
      </c>
      <c r="H63" s="23">
        <f t="shared" si="0"/>
        <v>0.35843096117252654</v>
      </c>
      <c r="I63" s="23">
        <f t="shared" si="1"/>
        <v>-12.739876288990862</v>
      </c>
    </row>
    <row r="64" spans="1:9" x14ac:dyDescent="0.45">
      <c r="A64" s="20">
        <v>0.55763475489805814</v>
      </c>
      <c r="B64" s="20">
        <v>-12.315409303667883</v>
      </c>
      <c r="C64" s="14"/>
      <c r="D64" s="14"/>
      <c r="F64" s="23">
        <v>364.82906007676138</v>
      </c>
      <c r="G64" s="23">
        <v>-12.315409303667883</v>
      </c>
      <c r="H64" s="23">
        <f t="shared" si="0"/>
        <v>0.36482906007676136</v>
      </c>
      <c r="I64" s="23">
        <f t="shared" si="1"/>
        <v>-12.315409303667883</v>
      </c>
    </row>
    <row r="65" spans="1:9" x14ac:dyDescent="0.45">
      <c r="A65" s="20">
        <v>0.56055179568922286</v>
      </c>
      <c r="B65" s="20">
        <v>-14.29358418791872</v>
      </c>
      <c r="C65" s="14"/>
      <c r="D65" s="14"/>
      <c r="F65" s="23">
        <v>367.74610086792609</v>
      </c>
      <c r="G65" s="23">
        <v>-14.29358418791872</v>
      </c>
      <c r="H65" s="23">
        <f t="shared" si="0"/>
        <v>0.36774610086792608</v>
      </c>
      <c r="I65" s="23">
        <f t="shared" si="1"/>
        <v>-14.29358418791872</v>
      </c>
    </row>
    <row r="66" spans="1:9" x14ac:dyDescent="0.45">
      <c r="A66" s="20">
        <v>0.56476322839719106</v>
      </c>
      <c r="B66" s="20">
        <v>-13.055563248573906</v>
      </c>
      <c r="C66" s="14"/>
      <c r="D66" s="14"/>
      <c r="F66" s="23">
        <v>371.95753357589427</v>
      </c>
      <c r="G66" s="23">
        <v>-13.055563248573906</v>
      </c>
      <c r="H66" s="23">
        <f t="shared" ref="H66:H129" si="2">F66/1000</f>
        <v>0.37195753357589428</v>
      </c>
      <c r="I66" s="23">
        <f t="shared" ref="I66:I129" si="3">G66</f>
        <v>-13.055563248573906</v>
      </c>
    </row>
    <row r="67" spans="1:9" x14ac:dyDescent="0.45">
      <c r="A67" s="20">
        <v>0.5657277796155562</v>
      </c>
      <c r="B67" s="20">
        <v>-13.95061088817206</v>
      </c>
      <c r="C67" s="14"/>
      <c r="D67" s="14"/>
      <c r="F67" s="23">
        <v>372.92208479425943</v>
      </c>
      <c r="G67" s="23">
        <v>-13.95061088817206</v>
      </c>
      <c r="H67" s="23">
        <f t="shared" si="2"/>
        <v>0.37292208479425942</v>
      </c>
      <c r="I67" s="23">
        <f t="shared" si="3"/>
        <v>-13.95061088817206</v>
      </c>
    </row>
    <row r="68" spans="1:9" x14ac:dyDescent="0.45">
      <c r="A68" s="20">
        <v>0.56945833257376011</v>
      </c>
      <c r="B68" s="20">
        <v>-15.490921222499738</v>
      </c>
      <c r="C68" s="14"/>
      <c r="D68" s="14"/>
      <c r="F68" s="23">
        <v>376.65263775246325</v>
      </c>
      <c r="G68" s="23">
        <v>-15.490921222499738</v>
      </c>
      <c r="H68" s="23">
        <f t="shared" si="2"/>
        <v>0.37665263775246327</v>
      </c>
      <c r="I68" s="23">
        <f t="shared" si="3"/>
        <v>-15.490921222499738</v>
      </c>
    </row>
    <row r="69" spans="1:9" x14ac:dyDescent="0.45">
      <c r="A69" s="20">
        <v>0.57017508380213877</v>
      </c>
      <c r="B69" s="20">
        <v>-13.234519796197777</v>
      </c>
      <c r="C69" s="14"/>
      <c r="D69" s="14"/>
      <c r="F69" s="23">
        <v>377.36938898084202</v>
      </c>
      <c r="G69" s="23">
        <v>-13.234519796197777</v>
      </c>
      <c r="H69" s="23">
        <f t="shared" si="2"/>
        <v>0.37736938898084199</v>
      </c>
      <c r="I69" s="23">
        <f t="shared" si="3"/>
        <v>-13.234519796197777</v>
      </c>
    </row>
    <row r="70" spans="1:9" x14ac:dyDescent="0.45">
      <c r="A70" s="20">
        <v>0.57326066413562349</v>
      </c>
      <c r="B70" s="20">
        <v>-15.685830467168028</v>
      </c>
      <c r="C70" s="14"/>
      <c r="D70" s="14"/>
      <c r="F70" s="23">
        <v>380.45496931432672</v>
      </c>
      <c r="G70" s="23">
        <v>-15.685830467168028</v>
      </c>
      <c r="H70" s="23">
        <f t="shared" si="2"/>
        <v>0.38045496931432671</v>
      </c>
      <c r="I70" s="23">
        <f t="shared" si="3"/>
        <v>-15.685830467168028</v>
      </c>
    </row>
    <row r="71" spans="1:9" x14ac:dyDescent="0.45">
      <c r="A71" s="20">
        <v>0.57654056603569781</v>
      </c>
      <c r="B71" s="20">
        <v>-13.32330776973445</v>
      </c>
      <c r="C71" s="14"/>
      <c r="D71" s="14"/>
      <c r="F71" s="23">
        <v>383.73487121440104</v>
      </c>
      <c r="G71" s="23">
        <v>-13.32330776973445</v>
      </c>
      <c r="H71" s="23">
        <f t="shared" si="2"/>
        <v>0.38373487121440103</v>
      </c>
      <c r="I71" s="23">
        <f t="shared" si="3"/>
        <v>-13.32330776973445</v>
      </c>
    </row>
    <row r="72" spans="1:9" x14ac:dyDescent="0.45">
      <c r="A72" s="20">
        <v>0.58258801933114368</v>
      </c>
      <c r="B72" s="20">
        <v>-15.079853316937836</v>
      </c>
      <c r="C72" s="14"/>
      <c r="D72" s="14"/>
      <c r="F72" s="23">
        <v>389.78232450984694</v>
      </c>
      <c r="G72" s="23">
        <v>-15.079853316937836</v>
      </c>
      <c r="H72" s="23">
        <f t="shared" si="2"/>
        <v>0.38978232450984696</v>
      </c>
      <c r="I72" s="23">
        <f t="shared" si="3"/>
        <v>-15.079853316937836</v>
      </c>
    </row>
    <row r="73" spans="1:9" x14ac:dyDescent="0.45">
      <c r="A73" s="20">
        <v>0.58520886547180617</v>
      </c>
      <c r="B73" s="20">
        <v>-16.051313654252045</v>
      </c>
      <c r="C73" s="14"/>
      <c r="D73" s="14"/>
      <c r="F73" s="23">
        <v>392.40317065050937</v>
      </c>
      <c r="G73" s="23">
        <v>-16.051313654252045</v>
      </c>
      <c r="H73" s="23">
        <f t="shared" si="2"/>
        <v>0.39240317065050939</v>
      </c>
      <c r="I73" s="23">
        <f t="shared" si="3"/>
        <v>-16.051313654252045</v>
      </c>
    </row>
    <row r="74" spans="1:9" x14ac:dyDescent="0.45">
      <c r="A74" s="20">
        <v>0.59226546285992199</v>
      </c>
      <c r="B74" s="20">
        <v>-16.98916743392039</v>
      </c>
      <c r="C74" s="14"/>
      <c r="D74" s="14"/>
      <c r="F74" s="23">
        <v>399.45976803862516</v>
      </c>
      <c r="G74" s="23">
        <v>-16.98916743392039</v>
      </c>
      <c r="H74" s="23">
        <f t="shared" si="2"/>
        <v>0.39945976803862515</v>
      </c>
      <c r="I74" s="23">
        <f t="shared" si="3"/>
        <v>-16.98916743392039</v>
      </c>
    </row>
    <row r="75" spans="1:9" x14ac:dyDescent="0.45">
      <c r="A75" s="20">
        <v>0.59933970816816851</v>
      </c>
      <c r="B75" s="20">
        <v>-15.099543098569084</v>
      </c>
      <c r="C75" s="14"/>
      <c r="D75" s="14"/>
      <c r="F75" s="23">
        <v>406.53401334687175</v>
      </c>
      <c r="G75" s="23">
        <v>-15.099543098569084</v>
      </c>
      <c r="H75" s="23">
        <f t="shared" si="2"/>
        <v>0.40653401334687173</v>
      </c>
      <c r="I75" s="23">
        <f t="shared" si="3"/>
        <v>-15.099543098569084</v>
      </c>
    </row>
    <row r="76" spans="1:9" x14ac:dyDescent="0.45">
      <c r="A76" s="20">
        <v>0.60337039196825692</v>
      </c>
      <c r="B76" s="20">
        <v>-16.976072822209261</v>
      </c>
      <c r="C76" s="14"/>
      <c r="D76" s="14"/>
      <c r="F76" s="23">
        <v>410.5646971469601</v>
      </c>
      <c r="G76" s="23">
        <v>-16.976072822209261</v>
      </c>
      <c r="H76" s="23">
        <f t="shared" si="2"/>
        <v>0.41056469714696009</v>
      </c>
      <c r="I76" s="23">
        <f t="shared" si="3"/>
        <v>-16.976072822209261</v>
      </c>
    </row>
    <row r="77" spans="1:9" x14ac:dyDescent="0.45">
      <c r="A77" s="20">
        <v>0.60765271988279679</v>
      </c>
      <c r="B77" s="20">
        <v>-16.529351642554253</v>
      </c>
      <c r="C77" s="14"/>
      <c r="D77" s="14"/>
      <c r="F77" s="23">
        <v>414.84702506150001</v>
      </c>
      <c r="G77" s="23">
        <v>-16.529351642554253</v>
      </c>
      <c r="H77" s="23">
        <f t="shared" si="2"/>
        <v>0.41484702506150001</v>
      </c>
      <c r="I77" s="23">
        <f t="shared" si="3"/>
        <v>-16.529351642554253</v>
      </c>
    </row>
    <row r="78" spans="1:9" x14ac:dyDescent="0.45">
      <c r="A78" s="20">
        <v>0.6110961503500405</v>
      </c>
      <c r="B78" s="20">
        <v>-15.507258580618023</v>
      </c>
      <c r="C78" s="14"/>
      <c r="D78" s="14"/>
      <c r="F78" s="23">
        <v>418.29045552874368</v>
      </c>
      <c r="G78" s="23">
        <v>-15.507258580618023</v>
      </c>
      <c r="H78" s="23">
        <f t="shared" si="2"/>
        <v>0.41829045552874367</v>
      </c>
      <c r="I78" s="23">
        <f t="shared" si="3"/>
        <v>-15.507258580618023</v>
      </c>
    </row>
    <row r="79" spans="1:9" x14ac:dyDescent="0.45">
      <c r="A79" s="20">
        <v>0.6184294903337082</v>
      </c>
      <c r="B79" s="20">
        <v>-16.414798736169665</v>
      </c>
      <c r="C79" s="14"/>
      <c r="D79" s="14"/>
      <c r="F79" s="23">
        <v>425.62379551241145</v>
      </c>
      <c r="G79" s="23">
        <v>-16.414798736169665</v>
      </c>
      <c r="H79" s="23">
        <f t="shared" si="2"/>
        <v>0.42562379551241147</v>
      </c>
      <c r="I79" s="23">
        <f t="shared" si="3"/>
        <v>-16.414798736169665</v>
      </c>
    </row>
    <row r="80" spans="1:9" x14ac:dyDescent="0.45">
      <c r="A80" s="20">
        <v>0.61910465289437533</v>
      </c>
      <c r="B80" s="20">
        <v>-17.015042025739444</v>
      </c>
      <c r="C80" s="14"/>
      <c r="D80" s="14"/>
      <c r="F80" s="23">
        <v>426.2989580730785</v>
      </c>
      <c r="G80" s="23">
        <v>-17.015042025739444</v>
      </c>
      <c r="H80" s="23">
        <f t="shared" si="2"/>
        <v>0.42629895807307849</v>
      </c>
      <c r="I80" s="23">
        <f t="shared" si="3"/>
        <v>-17.015042025739444</v>
      </c>
    </row>
    <row r="81" spans="1:9" x14ac:dyDescent="0.45">
      <c r="A81" s="20">
        <v>0.62283355297224463</v>
      </c>
      <c r="B81" s="20">
        <v>-17.232448762677429</v>
      </c>
      <c r="C81" s="14"/>
      <c r="D81" s="14"/>
      <c r="F81" s="23">
        <v>430.02785815094779</v>
      </c>
      <c r="G81" s="23">
        <v>-17.232448762677429</v>
      </c>
      <c r="H81" s="23">
        <f t="shared" si="2"/>
        <v>0.43002785815094779</v>
      </c>
      <c r="I81" s="23">
        <f t="shared" si="3"/>
        <v>-17.232448762677429</v>
      </c>
    </row>
    <row r="82" spans="1:9" x14ac:dyDescent="0.45">
      <c r="A82" s="20">
        <v>0.6290823319478005</v>
      </c>
      <c r="B82" s="20">
        <v>-16.177572672963244</v>
      </c>
      <c r="C82" s="14"/>
      <c r="D82" s="14"/>
      <c r="F82" s="23">
        <v>436.27663712650372</v>
      </c>
      <c r="G82" s="23">
        <v>-16.177572672963244</v>
      </c>
      <c r="H82" s="23">
        <f t="shared" si="2"/>
        <v>0.43627663712650372</v>
      </c>
      <c r="I82" s="23">
        <f t="shared" si="3"/>
        <v>-16.177572672963244</v>
      </c>
    </row>
    <row r="83" spans="1:9" x14ac:dyDescent="0.45">
      <c r="A83" s="20">
        <v>0.62943543863987284</v>
      </c>
      <c r="B83" s="20">
        <v>-16.316265837948755</v>
      </c>
      <c r="C83" s="14"/>
      <c r="D83" s="14"/>
      <c r="F83" s="23">
        <v>436.62974381857612</v>
      </c>
      <c r="G83" s="23">
        <v>-16.316265837948755</v>
      </c>
      <c r="H83" s="23">
        <f t="shared" si="2"/>
        <v>0.43662974381857611</v>
      </c>
      <c r="I83" s="23">
        <f t="shared" si="3"/>
        <v>-16.316265837948755</v>
      </c>
    </row>
    <row r="84" spans="1:9" x14ac:dyDescent="0.45">
      <c r="A84" s="20">
        <v>0.63374345751085182</v>
      </c>
      <c r="B84" s="20">
        <v>-15.66118032651586</v>
      </c>
      <c r="C84" s="14"/>
      <c r="D84" s="14"/>
      <c r="F84" s="23">
        <v>440.93776268955509</v>
      </c>
      <c r="G84" s="23">
        <v>-15.66118032651586</v>
      </c>
      <c r="H84" s="23">
        <f t="shared" si="2"/>
        <v>0.44093776268955509</v>
      </c>
      <c r="I84" s="23">
        <f t="shared" si="3"/>
        <v>-15.66118032651586</v>
      </c>
    </row>
    <row r="85" spans="1:9" x14ac:dyDescent="0.45">
      <c r="A85" s="20">
        <v>0.6383537931512886</v>
      </c>
      <c r="B85" s="20">
        <v>-14.7078166380324</v>
      </c>
      <c r="C85" s="14"/>
      <c r="D85" s="14"/>
      <c r="F85" s="23">
        <v>445.54809832999183</v>
      </c>
      <c r="G85" s="23">
        <v>-14.7078166380324</v>
      </c>
      <c r="H85" s="23">
        <f t="shared" si="2"/>
        <v>0.44554809832999182</v>
      </c>
      <c r="I85" s="23">
        <f t="shared" si="3"/>
        <v>-14.7078166380324</v>
      </c>
    </row>
    <row r="86" spans="1:9" x14ac:dyDescent="0.45">
      <c r="A86" s="20">
        <v>0.64263717992095404</v>
      </c>
      <c r="B86" s="20">
        <v>-15.86619850143283</v>
      </c>
      <c r="C86" s="14"/>
      <c r="D86" s="14"/>
      <c r="F86" s="23">
        <v>449.83148509965724</v>
      </c>
      <c r="G86" s="23">
        <v>-15.86619850143283</v>
      </c>
      <c r="H86" s="23">
        <f t="shared" si="2"/>
        <v>0.44983148509965726</v>
      </c>
      <c r="I86" s="23">
        <f t="shared" si="3"/>
        <v>-15.86619850143283</v>
      </c>
    </row>
    <row r="87" spans="1:9" x14ac:dyDescent="0.45">
      <c r="A87" s="20">
        <v>0.64476685861526639</v>
      </c>
      <c r="B87" s="20">
        <v>-14.164070433691778</v>
      </c>
      <c r="C87" s="14"/>
      <c r="D87" s="14"/>
      <c r="F87" s="23">
        <v>451.9611637939696</v>
      </c>
      <c r="G87" s="23">
        <v>-14.164070433691778</v>
      </c>
      <c r="H87" s="23">
        <f t="shared" si="2"/>
        <v>0.45196116379396961</v>
      </c>
      <c r="I87" s="23">
        <f t="shared" si="3"/>
        <v>-14.164070433691778</v>
      </c>
    </row>
    <row r="88" spans="1:9" x14ac:dyDescent="0.45">
      <c r="A88" s="20">
        <v>0.64514278194434871</v>
      </c>
      <c r="B88" s="20">
        <v>-16.224597330058742</v>
      </c>
      <c r="C88" s="14"/>
      <c r="D88" s="14"/>
      <c r="F88" s="23">
        <v>452.3370871230519</v>
      </c>
      <c r="G88" s="23">
        <v>-16.224597330058742</v>
      </c>
      <c r="H88" s="23">
        <f t="shared" si="2"/>
        <v>0.45233708712305193</v>
      </c>
      <c r="I88" s="23">
        <f t="shared" si="3"/>
        <v>-16.224597330058742</v>
      </c>
    </row>
    <row r="89" spans="1:9" x14ac:dyDescent="0.45">
      <c r="A89" s="20">
        <v>0.64864020191445793</v>
      </c>
      <c r="B89" s="20">
        <v>-15.281679728843246</v>
      </c>
      <c r="C89" s="14"/>
      <c r="D89" s="14"/>
      <c r="F89" s="23">
        <v>455.83450709316111</v>
      </c>
      <c r="G89" s="23">
        <v>-15.281679728843246</v>
      </c>
      <c r="H89" s="23">
        <f t="shared" si="2"/>
        <v>0.45583450709316109</v>
      </c>
      <c r="I89" s="23">
        <f t="shared" si="3"/>
        <v>-15.281679728843246</v>
      </c>
    </row>
    <row r="90" spans="1:9" x14ac:dyDescent="0.45">
      <c r="A90" s="20">
        <v>0.65736597380612882</v>
      </c>
      <c r="B90" s="20">
        <v>-15.164663086762571</v>
      </c>
      <c r="C90" s="14"/>
      <c r="D90" s="14"/>
      <c r="F90" s="23">
        <v>464.56027898483211</v>
      </c>
      <c r="G90" s="23">
        <v>-15.164663086762571</v>
      </c>
      <c r="H90" s="23">
        <f t="shared" si="2"/>
        <v>0.4645602789848321</v>
      </c>
      <c r="I90" s="23">
        <f t="shared" si="3"/>
        <v>-15.164663086762571</v>
      </c>
    </row>
    <row r="91" spans="1:9" x14ac:dyDescent="0.45">
      <c r="A91" s="20">
        <v>0.66586827290499384</v>
      </c>
      <c r="B91" s="20">
        <v>-17.319836632776955</v>
      </c>
      <c r="C91" s="14"/>
      <c r="D91" s="14"/>
      <c r="F91" s="23">
        <v>473.06257808369702</v>
      </c>
      <c r="G91" s="23">
        <v>-17.319836632776955</v>
      </c>
      <c r="H91" s="23">
        <f t="shared" si="2"/>
        <v>0.47306257808369701</v>
      </c>
      <c r="I91" s="23">
        <f t="shared" si="3"/>
        <v>-17.319836632776955</v>
      </c>
    </row>
    <row r="92" spans="1:9" x14ac:dyDescent="0.45">
      <c r="A92" s="20">
        <v>0.67115542885262403</v>
      </c>
      <c r="B92" s="20">
        <v>-17.140218717639314</v>
      </c>
      <c r="C92" s="14"/>
      <c r="D92" s="14"/>
      <c r="F92" s="23">
        <v>478.34973403132727</v>
      </c>
      <c r="G92" s="23">
        <v>-17.140218717639314</v>
      </c>
      <c r="H92" s="23">
        <f t="shared" si="2"/>
        <v>0.4783497340313273</v>
      </c>
      <c r="I92" s="23">
        <f t="shared" si="3"/>
        <v>-17.140218717639314</v>
      </c>
    </row>
    <row r="93" spans="1:9" x14ac:dyDescent="0.45">
      <c r="A93" s="20">
        <v>0.67580737647660172</v>
      </c>
      <c r="B93" s="20">
        <v>-18.040414937231613</v>
      </c>
      <c r="C93" s="14"/>
      <c r="D93" s="14"/>
      <c r="F93" s="23">
        <v>483.00168165530494</v>
      </c>
      <c r="G93" s="23">
        <v>-18.040414937231613</v>
      </c>
      <c r="H93" s="23">
        <f t="shared" si="2"/>
        <v>0.48300168165530494</v>
      </c>
      <c r="I93" s="23">
        <f t="shared" si="3"/>
        <v>-18.040414937231613</v>
      </c>
    </row>
    <row r="94" spans="1:9" x14ac:dyDescent="0.45">
      <c r="A94" s="20">
        <v>0.67967877762849649</v>
      </c>
      <c r="B94" s="20">
        <v>-16.323418757530561</v>
      </c>
      <c r="C94" s="14"/>
      <c r="D94" s="14"/>
      <c r="F94" s="23">
        <v>486.87308280719969</v>
      </c>
      <c r="G94" s="23">
        <v>-16.323418757530561</v>
      </c>
      <c r="H94" s="23">
        <f t="shared" si="2"/>
        <v>0.48687308280719971</v>
      </c>
      <c r="I94" s="23">
        <f t="shared" si="3"/>
        <v>-16.323418757530561</v>
      </c>
    </row>
    <row r="95" spans="1:9" x14ac:dyDescent="0.45">
      <c r="A95" s="20">
        <v>0.68506564168042128</v>
      </c>
      <c r="B95" s="20">
        <v>-17.498841381984988</v>
      </c>
      <c r="C95" s="14"/>
      <c r="D95" s="14"/>
      <c r="F95" s="23">
        <v>492.25994685912457</v>
      </c>
      <c r="G95" s="23">
        <v>-17.498841381984988</v>
      </c>
      <c r="H95" s="23">
        <f t="shared" si="2"/>
        <v>0.49225994685912455</v>
      </c>
      <c r="I95" s="23">
        <f t="shared" si="3"/>
        <v>-17.498841381984988</v>
      </c>
    </row>
    <row r="96" spans="1:9" x14ac:dyDescent="0.45">
      <c r="A96" s="20">
        <v>0.68636145229453827</v>
      </c>
      <c r="B96" s="20">
        <v>-16.059749271541143</v>
      </c>
      <c r="C96" s="14"/>
      <c r="D96" s="14"/>
      <c r="F96" s="23">
        <v>493.55575747324156</v>
      </c>
      <c r="G96" s="23">
        <v>-16.059749271541143</v>
      </c>
      <c r="H96" s="23">
        <f t="shared" si="2"/>
        <v>0.49355575747324154</v>
      </c>
      <c r="I96" s="23">
        <f t="shared" si="3"/>
        <v>-16.059749271541143</v>
      </c>
    </row>
    <row r="97" spans="1:9" x14ac:dyDescent="0.45">
      <c r="A97" s="20">
        <v>0.69781859166440863</v>
      </c>
      <c r="B97" s="20">
        <v>-17.113847478241578</v>
      </c>
      <c r="C97" s="14"/>
      <c r="D97" s="14"/>
      <c r="F97" s="23">
        <v>505.01289684311178</v>
      </c>
      <c r="G97" s="23">
        <v>-17.113847478241578</v>
      </c>
      <c r="H97" s="23">
        <f t="shared" si="2"/>
        <v>0.50501289684311179</v>
      </c>
      <c r="I97" s="23">
        <f t="shared" si="3"/>
        <v>-17.113847478241578</v>
      </c>
    </row>
    <row r="98" spans="1:9" x14ac:dyDescent="0.45">
      <c r="A98" s="20">
        <v>0.70037735007703938</v>
      </c>
      <c r="B98" s="20">
        <v>-16.787319859514646</v>
      </c>
      <c r="C98" s="14"/>
      <c r="D98" s="14"/>
      <c r="F98" s="23">
        <v>507.57165525574254</v>
      </c>
      <c r="G98" s="23">
        <v>-16.787319859514646</v>
      </c>
      <c r="H98" s="23">
        <f t="shared" si="2"/>
        <v>0.50757165525574255</v>
      </c>
      <c r="I98" s="23">
        <f t="shared" si="3"/>
        <v>-16.787319859514646</v>
      </c>
    </row>
    <row r="99" spans="1:9" x14ac:dyDescent="0.45">
      <c r="A99" s="20">
        <v>0.7010466149004555</v>
      </c>
      <c r="B99" s="20">
        <v>-18.173755680653713</v>
      </c>
      <c r="C99" s="14"/>
      <c r="D99" s="14"/>
      <c r="F99" s="23">
        <v>508.2409200791588</v>
      </c>
      <c r="G99" s="23">
        <v>-18.173755680653713</v>
      </c>
      <c r="H99" s="23">
        <f t="shared" si="2"/>
        <v>0.50824092007915878</v>
      </c>
      <c r="I99" s="23">
        <f t="shared" si="3"/>
        <v>-18.173755680653713</v>
      </c>
    </row>
    <row r="100" spans="1:9" x14ac:dyDescent="0.45">
      <c r="A100" s="20">
        <v>0.70313314388885018</v>
      </c>
      <c r="B100" s="20">
        <v>-18.584169423831256</v>
      </c>
      <c r="C100" s="14"/>
      <c r="D100" s="14"/>
      <c r="F100" s="23">
        <v>510.32744906755346</v>
      </c>
      <c r="G100" s="23">
        <v>-18.584169423831256</v>
      </c>
      <c r="H100" s="23">
        <f t="shared" si="2"/>
        <v>0.51032744906755345</v>
      </c>
      <c r="I100" s="23">
        <f t="shared" si="3"/>
        <v>-18.584169423831256</v>
      </c>
    </row>
    <row r="101" spans="1:9" x14ac:dyDescent="0.45">
      <c r="A101" s="20">
        <v>0.72587529789466543</v>
      </c>
      <c r="B101" s="20">
        <v>-19.49242433617005</v>
      </c>
      <c r="C101" s="14"/>
      <c r="D101" s="14"/>
      <c r="F101" s="23">
        <v>533.06960307336863</v>
      </c>
      <c r="G101" s="23">
        <v>-19.49242433617005</v>
      </c>
      <c r="H101" s="23">
        <f t="shared" si="2"/>
        <v>0.53306960307336859</v>
      </c>
      <c r="I101" s="23">
        <f t="shared" si="3"/>
        <v>-19.49242433617005</v>
      </c>
    </row>
    <row r="102" spans="1:9" x14ac:dyDescent="0.45">
      <c r="A102" s="20">
        <v>0.72963253332760103</v>
      </c>
      <c r="B102" s="20">
        <v>-19.469670402611673</v>
      </c>
      <c r="C102" s="14"/>
      <c r="D102" s="14"/>
      <c r="F102" s="23">
        <v>536.82683850630428</v>
      </c>
      <c r="G102" s="23">
        <v>-19.469670402611673</v>
      </c>
      <c r="H102" s="23">
        <f t="shared" si="2"/>
        <v>0.5368268385063043</v>
      </c>
      <c r="I102" s="23">
        <f t="shared" si="3"/>
        <v>-19.469670402611673</v>
      </c>
    </row>
    <row r="103" spans="1:9" x14ac:dyDescent="0.45">
      <c r="A103" s="20">
        <v>0.73097197718072882</v>
      </c>
      <c r="B103" s="20">
        <v>-18.866240030225413</v>
      </c>
      <c r="C103" s="14"/>
      <c r="D103" s="14"/>
      <c r="F103" s="23">
        <v>538.16628235943199</v>
      </c>
      <c r="G103" s="23">
        <v>-18.866240030225413</v>
      </c>
      <c r="H103" s="23">
        <f t="shared" si="2"/>
        <v>0.53816628235943198</v>
      </c>
      <c r="I103" s="23">
        <f t="shared" si="3"/>
        <v>-18.866240030225413</v>
      </c>
    </row>
    <row r="104" spans="1:9" x14ac:dyDescent="0.45">
      <c r="A104" s="20">
        <v>0.73798149519927092</v>
      </c>
      <c r="B104" s="20">
        <v>-19.216327501774156</v>
      </c>
      <c r="C104" s="14"/>
      <c r="D104" s="14"/>
      <c r="F104" s="23">
        <v>545.17580037797404</v>
      </c>
      <c r="G104" s="23">
        <v>-19.216327501774156</v>
      </c>
      <c r="H104" s="23">
        <f t="shared" si="2"/>
        <v>0.54517580037797408</v>
      </c>
      <c r="I104" s="23">
        <f t="shared" si="3"/>
        <v>-19.216327501774156</v>
      </c>
    </row>
    <row r="105" spans="1:9" x14ac:dyDescent="0.45">
      <c r="A105" s="20">
        <v>0.76031375969196224</v>
      </c>
      <c r="B105" s="20">
        <v>-19.114109115588334</v>
      </c>
      <c r="C105" s="14"/>
      <c r="D105" s="14"/>
      <c r="F105" s="23">
        <v>567.50806487066541</v>
      </c>
      <c r="G105" s="23">
        <v>-19.114109115588334</v>
      </c>
      <c r="H105" s="23">
        <f t="shared" si="2"/>
        <v>0.56750806487066541</v>
      </c>
      <c r="I105" s="23">
        <f t="shared" si="3"/>
        <v>-19.114109115588334</v>
      </c>
    </row>
    <row r="106" spans="1:9" x14ac:dyDescent="0.45">
      <c r="A106" s="20">
        <v>0.76160708351806328</v>
      </c>
      <c r="B106" s="20">
        <v>-17.522313384082761</v>
      </c>
      <c r="C106" s="14"/>
      <c r="D106" s="14"/>
      <c r="F106" s="23">
        <v>568.80138869676648</v>
      </c>
      <c r="G106" s="23">
        <v>-17.522313384082761</v>
      </c>
      <c r="H106" s="23">
        <f t="shared" si="2"/>
        <v>0.56880138869676644</v>
      </c>
      <c r="I106" s="23">
        <f t="shared" si="3"/>
        <v>-17.522313384082761</v>
      </c>
    </row>
    <row r="107" spans="1:9" x14ac:dyDescent="0.45">
      <c r="A107" s="20">
        <v>0.76298201017428435</v>
      </c>
      <c r="B107" s="20">
        <v>-19.509535080324135</v>
      </c>
      <c r="C107" s="14"/>
      <c r="D107" s="14"/>
      <c r="F107" s="23">
        <v>570.17631535298767</v>
      </c>
      <c r="G107" s="23">
        <v>-19.509535080324135</v>
      </c>
      <c r="H107" s="23">
        <f t="shared" si="2"/>
        <v>0.57017631535298763</v>
      </c>
      <c r="I107" s="23">
        <f t="shared" si="3"/>
        <v>-19.509535080324135</v>
      </c>
    </row>
    <row r="108" spans="1:9" x14ac:dyDescent="0.45">
      <c r="A108" s="20">
        <v>0.76495777349262051</v>
      </c>
      <c r="B108" s="20">
        <v>-17.746692047063025</v>
      </c>
      <c r="C108" s="14"/>
      <c r="D108" s="14"/>
      <c r="F108" s="23">
        <v>572.15207867132381</v>
      </c>
      <c r="G108" s="23">
        <v>-17.746692047063025</v>
      </c>
      <c r="H108" s="23">
        <f t="shared" si="2"/>
        <v>0.57215207867132378</v>
      </c>
      <c r="I108" s="23">
        <f t="shared" si="3"/>
        <v>-17.746692047063025</v>
      </c>
    </row>
    <row r="109" spans="1:9" x14ac:dyDescent="0.45">
      <c r="A109" s="20">
        <v>0.76730455347022875</v>
      </c>
      <c r="B109" s="20">
        <v>-18.120769133633882</v>
      </c>
      <c r="C109" s="14"/>
      <c r="D109" s="14"/>
      <c r="F109" s="23">
        <v>574.49885864893201</v>
      </c>
      <c r="G109" s="23">
        <v>-18.120769133633882</v>
      </c>
      <c r="H109" s="23">
        <f t="shared" si="2"/>
        <v>0.57449885864893202</v>
      </c>
      <c r="I109" s="23">
        <f t="shared" si="3"/>
        <v>-18.120769133633882</v>
      </c>
    </row>
    <row r="110" spans="1:9" x14ac:dyDescent="0.45">
      <c r="A110" s="20">
        <v>0.77874617905244614</v>
      </c>
      <c r="B110" s="20">
        <v>-15.961842547029308</v>
      </c>
      <c r="C110" s="14"/>
      <c r="D110" s="14"/>
      <c r="F110" s="23">
        <v>585.94048423114941</v>
      </c>
      <c r="G110" s="23">
        <v>-15.961842547029308</v>
      </c>
      <c r="H110" s="23">
        <f t="shared" si="2"/>
        <v>0.58594048423114942</v>
      </c>
      <c r="I110" s="23">
        <f t="shared" si="3"/>
        <v>-15.961842547029308</v>
      </c>
    </row>
    <row r="111" spans="1:9" x14ac:dyDescent="0.45">
      <c r="A111" s="20">
        <v>0.78370535018912224</v>
      </c>
      <c r="B111" s="20">
        <v>-18.134568971860485</v>
      </c>
      <c r="C111" s="14"/>
      <c r="D111" s="14"/>
      <c r="F111" s="23">
        <v>590.8996553678254</v>
      </c>
      <c r="G111" s="23">
        <v>-18.134568971860485</v>
      </c>
      <c r="H111" s="23">
        <f t="shared" si="2"/>
        <v>0.5908996553678254</v>
      </c>
      <c r="I111" s="23">
        <f t="shared" si="3"/>
        <v>-18.134568971860485</v>
      </c>
    </row>
    <row r="112" spans="1:9" x14ac:dyDescent="0.45">
      <c r="A112" s="20">
        <v>0.78441522895133531</v>
      </c>
      <c r="B112" s="20">
        <v>-17.004359047572638</v>
      </c>
      <c r="C112" s="14"/>
      <c r="D112" s="14"/>
      <c r="F112" s="23">
        <v>591.60953413003847</v>
      </c>
      <c r="G112" s="23">
        <v>-17.004359047572638</v>
      </c>
      <c r="H112" s="23">
        <f t="shared" si="2"/>
        <v>0.59160953413003847</v>
      </c>
      <c r="I112" s="23">
        <f t="shared" si="3"/>
        <v>-17.004359047572638</v>
      </c>
    </row>
    <row r="113" spans="1:9" x14ac:dyDescent="0.45">
      <c r="A113" s="20">
        <v>0.7850726232037939</v>
      </c>
      <c r="B113" s="20">
        <v>-16.435976388763976</v>
      </c>
      <c r="C113" s="14"/>
      <c r="D113" s="14"/>
      <c r="F113" s="23">
        <v>592.26692838249721</v>
      </c>
      <c r="G113" s="23">
        <v>-16.435976388763976</v>
      </c>
      <c r="H113" s="23">
        <f t="shared" si="2"/>
        <v>0.59226692838249717</v>
      </c>
      <c r="I113" s="23">
        <f t="shared" si="3"/>
        <v>-16.435976388763976</v>
      </c>
    </row>
    <row r="114" spans="1:9" x14ac:dyDescent="0.45">
      <c r="A114" s="20">
        <v>0.79273575356597004</v>
      </c>
      <c r="B114" s="20">
        <v>-17.493877164969572</v>
      </c>
      <c r="C114" s="14"/>
      <c r="D114" s="14"/>
      <c r="F114" s="23">
        <v>599.93005874467315</v>
      </c>
      <c r="G114" s="23">
        <v>-17.493877164969572</v>
      </c>
      <c r="H114" s="23">
        <f t="shared" si="2"/>
        <v>0.5999300587446732</v>
      </c>
      <c r="I114" s="23">
        <f t="shared" si="3"/>
        <v>-17.493877164969572</v>
      </c>
    </row>
    <row r="115" spans="1:9" x14ac:dyDescent="0.45">
      <c r="A115" s="20">
        <v>0.79790488058410536</v>
      </c>
      <c r="B115" s="20">
        <v>-17.692994819593086</v>
      </c>
      <c r="C115" s="14"/>
      <c r="D115" s="14"/>
      <c r="F115" s="23">
        <v>605.09918576280847</v>
      </c>
      <c r="G115" s="23">
        <v>-17.692994819593086</v>
      </c>
      <c r="H115" s="23">
        <f t="shared" si="2"/>
        <v>0.60509918576280852</v>
      </c>
      <c r="I115" s="23">
        <f t="shared" si="3"/>
        <v>-17.692994819593086</v>
      </c>
    </row>
    <row r="116" spans="1:9" x14ac:dyDescent="0.45">
      <c r="A116" s="20">
        <v>0.80073195164252087</v>
      </c>
      <c r="B116" s="20">
        <v>-16.426540919654727</v>
      </c>
      <c r="C116" s="14"/>
      <c r="D116" s="14"/>
      <c r="F116" s="23">
        <v>607.926256821224</v>
      </c>
      <c r="G116" s="23">
        <v>-16.426540919654727</v>
      </c>
      <c r="H116" s="23">
        <f t="shared" si="2"/>
        <v>0.60792625682122403</v>
      </c>
      <c r="I116" s="23">
        <f t="shared" si="3"/>
        <v>-16.426540919654727</v>
      </c>
    </row>
    <row r="117" spans="1:9" x14ac:dyDescent="0.45">
      <c r="A117" s="20">
        <v>0.80336136787629386</v>
      </c>
      <c r="B117" s="20">
        <v>-15.915411777880383</v>
      </c>
      <c r="C117" s="14"/>
      <c r="D117" s="14"/>
      <c r="F117" s="23">
        <v>610.5556730549971</v>
      </c>
      <c r="G117" s="23">
        <v>-15.915411777880383</v>
      </c>
      <c r="H117" s="23">
        <f t="shared" si="2"/>
        <v>0.61055567305499714</v>
      </c>
      <c r="I117" s="23">
        <f t="shared" si="3"/>
        <v>-15.915411777880383</v>
      </c>
    </row>
    <row r="118" spans="1:9" x14ac:dyDescent="0.45">
      <c r="A118" s="20">
        <v>0.80853729607374336</v>
      </c>
      <c r="B118" s="20">
        <v>-18.477141231754867</v>
      </c>
      <c r="C118" s="14"/>
      <c r="D118" s="14"/>
      <c r="F118" s="23">
        <v>615.73160125244658</v>
      </c>
      <c r="G118" s="23">
        <v>-18.477141231754867</v>
      </c>
      <c r="H118" s="23">
        <f t="shared" si="2"/>
        <v>0.61573160125244653</v>
      </c>
      <c r="I118" s="23">
        <f t="shared" si="3"/>
        <v>-18.477141231754867</v>
      </c>
    </row>
    <row r="119" spans="1:9" x14ac:dyDescent="0.45">
      <c r="A119" s="20">
        <v>0.81598152373963573</v>
      </c>
      <c r="B119" s="20">
        <v>-15.955832873310767</v>
      </c>
      <c r="C119" s="14"/>
      <c r="D119" s="14"/>
      <c r="F119" s="23">
        <v>623.17582891833899</v>
      </c>
      <c r="G119" s="23">
        <v>-15.955832873310767</v>
      </c>
      <c r="H119" s="23">
        <f t="shared" si="2"/>
        <v>0.623175828918339</v>
      </c>
      <c r="I119" s="23">
        <f t="shared" si="3"/>
        <v>-15.955832873310767</v>
      </c>
    </row>
    <row r="120" spans="1:9" x14ac:dyDescent="0.45">
      <c r="A120" s="20">
        <v>0.8166150174064335</v>
      </c>
      <c r="B120" s="20">
        <v>-14.528416005634341</v>
      </c>
      <c r="C120" s="14"/>
      <c r="D120" s="14"/>
      <c r="F120" s="23">
        <v>623.80932258513678</v>
      </c>
      <c r="G120" s="23">
        <v>-14.528416005634341</v>
      </c>
      <c r="H120" s="23">
        <f t="shared" si="2"/>
        <v>0.62380932258513677</v>
      </c>
      <c r="I120" s="23">
        <f t="shared" si="3"/>
        <v>-14.528416005634341</v>
      </c>
    </row>
    <row r="121" spans="1:9" x14ac:dyDescent="0.45">
      <c r="A121" s="20">
        <v>0.81790554594383735</v>
      </c>
      <c r="B121" s="20">
        <v>-14.65211804339607</v>
      </c>
      <c r="C121" s="14"/>
      <c r="D121" s="14"/>
      <c r="F121" s="23">
        <v>625.09985112254049</v>
      </c>
      <c r="G121" s="23">
        <v>-14.65211804339607</v>
      </c>
      <c r="H121" s="23">
        <f t="shared" si="2"/>
        <v>0.62509985112254052</v>
      </c>
      <c r="I121" s="23">
        <f t="shared" si="3"/>
        <v>-14.65211804339607</v>
      </c>
    </row>
    <row r="122" spans="1:9" x14ac:dyDescent="0.45">
      <c r="A122" s="20">
        <v>0.81958906483735117</v>
      </c>
      <c r="B122" s="20">
        <v>-17.576171528745146</v>
      </c>
      <c r="C122" s="14"/>
      <c r="D122" s="14"/>
      <c r="F122" s="23">
        <v>626.78337001605439</v>
      </c>
      <c r="G122" s="23">
        <v>-17.576171528745146</v>
      </c>
      <c r="H122" s="23">
        <f t="shared" si="2"/>
        <v>0.62678337001605444</v>
      </c>
      <c r="I122" s="23">
        <f t="shared" si="3"/>
        <v>-17.576171528745146</v>
      </c>
    </row>
    <row r="123" spans="1:9" x14ac:dyDescent="0.45">
      <c r="A123" s="20">
        <v>0.8249846852024072</v>
      </c>
      <c r="B123" s="20">
        <v>-14.843802570095335</v>
      </c>
      <c r="C123" s="14"/>
      <c r="D123" s="14"/>
      <c r="F123" s="23">
        <v>632.17899038111045</v>
      </c>
      <c r="G123" s="23">
        <v>-14.843802570095335</v>
      </c>
      <c r="H123" s="23">
        <f t="shared" si="2"/>
        <v>0.63217899038111047</v>
      </c>
      <c r="I123" s="23">
        <f t="shared" si="3"/>
        <v>-14.843802570095335</v>
      </c>
    </row>
    <row r="124" spans="1:9" x14ac:dyDescent="0.45">
      <c r="A124" s="20">
        <v>0.82692735547536111</v>
      </c>
      <c r="B124" s="20">
        <v>-18.017718142472884</v>
      </c>
      <c r="C124" s="14"/>
      <c r="D124" s="14"/>
      <c r="F124" s="23">
        <v>634.12166065406439</v>
      </c>
      <c r="G124" s="23">
        <v>-18.017718142472884</v>
      </c>
      <c r="H124" s="23">
        <f t="shared" si="2"/>
        <v>0.63412166065406439</v>
      </c>
      <c r="I124" s="23">
        <f t="shared" si="3"/>
        <v>-18.017718142472884</v>
      </c>
    </row>
    <row r="125" spans="1:9" x14ac:dyDescent="0.45">
      <c r="A125" s="20">
        <v>0.82779409016629613</v>
      </c>
      <c r="B125" s="20">
        <v>-15.630026004543506</v>
      </c>
      <c r="C125" s="14"/>
      <c r="D125" s="14"/>
      <c r="F125" s="23">
        <v>634.98839534499939</v>
      </c>
      <c r="G125" s="23">
        <v>-15.630026004543506</v>
      </c>
      <c r="H125" s="23">
        <f t="shared" si="2"/>
        <v>0.6349883953449994</v>
      </c>
      <c r="I125" s="23">
        <f t="shared" si="3"/>
        <v>-15.630026004543506</v>
      </c>
    </row>
    <row r="126" spans="1:9" x14ac:dyDescent="0.45">
      <c r="A126" s="20">
        <v>0.83336992018497624</v>
      </c>
      <c r="B126" s="20">
        <v>-17.402913057569471</v>
      </c>
      <c r="C126" s="14"/>
      <c r="D126" s="14"/>
      <c r="F126" s="23">
        <v>640.56422536367938</v>
      </c>
      <c r="G126" s="23">
        <v>-17.402913057569471</v>
      </c>
      <c r="H126" s="23">
        <f t="shared" si="2"/>
        <v>0.64056422536367941</v>
      </c>
      <c r="I126" s="23">
        <f t="shared" si="3"/>
        <v>-17.402913057569471</v>
      </c>
    </row>
    <row r="127" spans="1:9" x14ac:dyDescent="0.45">
      <c r="A127" s="20">
        <v>0.84842121636996493</v>
      </c>
      <c r="B127" s="20">
        <v>-18.418829615041311</v>
      </c>
      <c r="C127" s="14"/>
      <c r="D127" s="14"/>
      <c r="F127" s="23">
        <v>655.61552154866808</v>
      </c>
      <c r="G127" s="23">
        <v>-18.418829615041311</v>
      </c>
      <c r="H127" s="23">
        <f t="shared" si="2"/>
        <v>0.65561552154866809</v>
      </c>
      <c r="I127" s="23">
        <f t="shared" si="3"/>
        <v>-18.418829615041311</v>
      </c>
    </row>
    <row r="128" spans="1:9" x14ac:dyDescent="0.45">
      <c r="A128" s="20">
        <v>0.85016500556696672</v>
      </c>
      <c r="B128" s="20">
        <v>-18.356164342201485</v>
      </c>
      <c r="C128" s="14"/>
      <c r="D128" s="14"/>
      <c r="F128" s="23">
        <v>657.35931074566986</v>
      </c>
      <c r="G128" s="23">
        <v>-18.356164342201485</v>
      </c>
      <c r="H128" s="23">
        <f t="shared" si="2"/>
        <v>0.65735931074566989</v>
      </c>
      <c r="I128" s="23">
        <f t="shared" si="3"/>
        <v>-18.356164342201485</v>
      </c>
    </row>
    <row r="129" spans="1:9" x14ac:dyDescent="0.45">
      <c r="A129" s="20">
        <v>0.86698324345790012</v>
      </c>
      <c r="B129" s="20">
        <v>-18.627247288862836</v>
      </c>
      <c r="C129" s="14"/>
      <c r="D129" s="14"/>
      <c r="F129" s="23">
        <v>674.17754863660332</v>
      </c>
      <c r="G129" s="23">
        <v>-18.627247288862836</v>
      </c>
      <c r="H129" s="23">
        <f t="shared" si="2"/>
        <v>0.67417754863660329</v>
      </c>
      <c r="I129" s="23">
        <f t="shared" si="3"/>
        <v>-18.627247288862836</v>
      </c>
    </row>
    <row r="130" spans="1:9" x14ac:dyDescent="0.45">
      <c r="A130" s="20">
        <v>0.86711542567442357</v>
      </c>
      <c r="B130" s="20">
        <v>-19.571132770070665</v>
      </c>
      <c r="C130" s="14"/>
      <c r="D130" s="14"/>
      <c r="F130" s="23">
        <v>674.30973085312678</v>
      </c>
      <c r="G130" s="23">
        <v>-19.571132770070665</v>
      </c>
      <c r="H130" s="23">
        <f t="shared" ref="H130:H193" si="4">F130/1000</f>
        <v>0.67430973085312673</v>
      </c>
      <c r="I130" s="23">
        <f t="shared" ref="I130:I193" si="5">G130</f>
        <v>-19.571132770070665</v>
      </c>
    </row>
    <row r="131" spans="1:9" x14ac:dyDescent="0.45">
      <c r="A131" s="20">
        <v>0.88899726882445185</v>
      </c>
      <c r="B131" s="20">
        <v>-19.4838854918466</v>
      </c>
      <c r="C131" s="14"/>
      <c r="D131" s="14"/>
      <c r="F131" s="23">
        <v>696.1915740031551</v>
      </c>
      <c r="G131" s="23">
        <v>-19.4838854918466</v>
      </c>
      <c r="H131" s="23">
        <f t="shared" si="4"/>
        <v>0.69619157400315512</v>
      </c>
      <c r="I131" s="23">
        <f t="shared" si="5"/>
        <v>-19.4838854918466</v>
      </c>
    </row>
    <row r="132" spans="1:9" x14ac:dyDescent="0.45">
      <c r="A132" s="20">
        <v>0.8913518247787342</v>
      </c>
      <c r="B132" s="20">
        <v>-19.875173452502313</v>
      </c>
      <c r="C132" s="14"/>
      <c r="D132" s="14"/>
      <c r="F132" s="23">
        <v>698.54612995743742</v>
      </c>
      <c r="G132" s="23">
        <v>-19.875173452502313</v>
      </c>
      <c r="H132" s="23">
        <f t="shared" si="4"/>
        <v>0.69854612995743737</v>
      </c>
      <c r="I132" s="23">
        <f t="shared" si="5"/>
        <v>-19.875173452502313</v>
      </c>
    </row>
    <row r="133" spans="1:9" x14ac:dyDescent="0.45">
      <c r="A133" s="20">
        <v>0.89495451896894229</v>
      </c>
      <c r="B133" s="20">
        <v>-21.171005024057742</v>
      </c>
      <c r="C133" s="14"/>
      <c r="D133" s="14"/>
      <c r="F133" s="23">
        <v>702.14882414764554</v>
      </c>
      <c r="G133" s="23">
        <v>-21.171005024057742</v>
      </c>
      <c r="H133" s="23">
        <f t="shared" si="4"/>
        <v>0.70214882414764557</v>
      </c>
      <c r="I133" s="23">
        <f t="shared" si="5"/>
        <v>-21.171005024057742</v>
      </c>
    </row>
    <row r="134" spans="1:9" x14ac:dyDescent="0.45">
      <c r="A134" s="20">
        <v>0.90888396848126018</v>
      </c>
      <c r="B134" s="20">
        <v>-19.999353056198895</v>
      </c>
      <c r="C134" s="14"/>
      <c r="D134" s="14"/>
      <c r="F134" s="23">
        <v>716.07827365996343</v>
      </c>
      <c r="G134" s="23">
        <v>-19.999353056198895</v>
      </c>
      <c r="H134" s="23">
        <f t="shared" si="4"/>
        <v>0.71607827365996346</v>
      </c>
      <c r="I134" s="23">
        <f t="shared" si="5"/>
        <v>-19.999353056198895</v>
      </c>
    </row>
    <row r="135" spans="1:9" x14ac:dyDescent="0.45">
      <c r="A135" s="20">
        <v>0.91838828189111132</v>
      </c>
      <c r="B135" s="20">
        <v>-20.139623713590854</v>
      </c>
      <c r="C135" s="14"/>
      <c r="D135" s="14"/>
      <c r="F135" s="23">
        <v>725.58258706981451</v>
      </c>
      <c r="G135" s="23">
        <v>-20.139623713590854</v>
      </c>
      <c r="H135" s="23">
        <f t="shared" si="4"/>
        <v>0.72558258706981449</v>
      </c>
      <c r="I135" s="23">
        <f t="shared" si="5"/>
        <v>-20.139623713590854</v>
      </c>
    </row>
    <row r="136" spans="1:9" x14ac:dyDescent="0.45">
      <c r="A136" s="20">
        <v>0.93149834605038984</v>
      </c>
      <c r="B136" s="20">
        <v>-19.38662807641947</v>
      </c>
      <c r="C136" s="14"/>
      <c r="D136" s="14"/>
      <c r="F136" s="23">
        <v>738.69265122909314</v>
      </c>
      <c r="G136" s="23">
        <v>-19.38662807641947</v>
      </c>
      <c r="H136" s="23">
        <f t="shared" si="4"/>
        <v>0.73869265122909311</v>
      </c>
      <c r="I136" s="23">
        <f t="shared" si="5"/>
        <v>-19.38662807641947</v>
      </c>
    </row>
    <row r="137" spans="1:9" x14ac:dyDescent="0.45">
      <c r="A137" s="20">
        <v>0.9455947376977889</v>
      </c>
      <c r="B137" s="20">
        <v>-19.617310570639688</v>
      </c>
      <c r="C137" s="14"/>
      <c r="D137" s="14"/>
      <c r="F137" s="23">
        <v>752.78904287649209</v>
      </c>
      <c r="G137" s="23">
        <v>-19.617310570639688</v>
      </c>
      <c r="H137" s="23">
        <f t="shared" si="4"/>
        <v>0.75278904287649206</v>
      </c>
      <c r="I137" s="23">
        <f t="shared" si="5"/>
        <v>-19.617310570639688</v>
      </c>
    </row>
    <row r="138" spans="1:9" x14ac:dyDescent="0.45">
      <c r="A138" s="20">
        <v>0.9466684414808928</v>
      </c>
      <c r="B138" s="20">
        <v>-19.830209950978187</v>
      </c>
      <c r="C138" s="14"/>
      <c r="D138" s="14"/>
      <c r="F138" s="23">
        <v>753.86274665959593</v>
      </c>
      <c r="G138" s="23">
        <v>-19.830209950978187</v>
      </c>
      <c r="H138" s="23">
        <f t="shared" si="4"/>
        <v>0.75386274665959596</v>
      </c>
      <c r="I138" s="23">
        <f t="shared" si="5"/>
        <v>-19.830209950978187</v>
      </c>
    </row>
    <row r="139" spans="1:9" x14ac:dyDescent="0.45">
      <c r="A139" s="20">
        <v>0.9651302308047971</v>
      </c>
      <c r="B139" s="20">
        <v>-19.277786924874878</v>
      </c>
      <c r="C139" s="14"/>
      <c r="D139" s="14"/>
      <c r="F139" s="23">
        <v>772.32453598350037</v>
      </c>
      <c r="G139" s="23">
        <v>-19.277786924874878</v>
      </c>
      <c r="H139" s="23">
        <f t="shared" si="4"/>
        <v>0.77232453598350037</v>
      </c>
      <c r="I139" s="23">
        <f t="shared" si="5"/>
        <v>-19.277786924874878</v>
      </c>
    </row>
    <row r="140" spans="1:9" x14ac:dyDescent="0.45">
      <c r="A140" s="20">
        <v>0.96905979804869857</v>
      </c>
      <c r="B140" s="20">
        <v>-18.516172891616108</v>
      </c>
      <c r="C140" s="14"/>
      <c r="D140" s="14"/>
      <c r="F140" s="23">
        <v>776.25410322740174</v>
      </c>
      <c r="G140" s="23">
        <v>-18.516172891616108</v>
      </c>
      <c r="H140" s="23">
        <f t="shared" si="4"/>
        <v>0.77625410322740174</v>
      </c>
      <c r="I140" s="23">
        <f t="shared" si="5"/>
        <v>-18.516172891616108</v>
      </c>
    </row>
    <row r="141" spans="1:9" x14ac:dyDescent="0.45">
      <c r="A141" s="20">
        <v>0.96947575499997218</v>
      </c>
      <c r="B141" s="20">
        <v>-18.762153916671394</v>
      </c>
      <c r="C141" s="14"/>
      <c r="D141" s="14"/>
      <c r="F141" s="23">
        <v>776.67006017867539</v>
      </c>
      <c r="G141" s="23">
        <v>-18.762153916671394</v>
      </c>
      <c r="H141" s="23">
        <f t="shared" si="4"/>
        <v>0.77667006017867535</v>
      </c>
      <c r="I141" s="23">
        <f t="shared" si="5"/>
        <v>-18.762153916671394</v>
      </c>
    </row>
    <row r="142" spans="1:9" x14ac:dyDescent="0.45">
      <c r="A142" s="20">
        <v>0.98207715963419417</v>
      </c>
      <c r="B142" s="20">
        <v>-19.55544956433906</v>
      </c>
      <c r="C142" s="14"/>
      <c r="D142" s="14"/>
      <c r="F142" s="23">
        <v>789.27146481289731</v>
      </c>
      <c r="G142" s="23">
        <v>-19.55544956433906</v>
      </c>
      <c r="H142" s="23">
        <f t="shared" si="4"/>
        <v>0.78927146481289734</v>
      </c>
      <c r="I142" s="23">
        <f t="shared" si="5"/>
        <v>-19.55544956433906</v>
      </c>
    </row>
    <row r="143" spans="1:9" x14ac:dyDescent="0.45">
      <c r="A143" s="20">
        <v>0.98858357798054208</v>
      </c>
      <c r="B143" s="20">
        <v>-19.117133807940203</v>
      </c>
      <c r="C143" s="14"/>
      <c r="D143" s="14"/>
      <c r="F143" s="23">
        <v>795.77788315924522</v>
      </c>
      <c r="G143" s="23">
        <v>-19.117133807940203</v>
      </c>
      <c r="H143" s="23">
        <f t="shared" si="4"/>
        <v>0.79577788315924525</v>
      </c>
      <c r="I143" s="23">
        <f t="shared" si="5"/>
        <v>-19.117133807940203</v>
      </c>
    </row>
    <row r="144" spans="1:9" x14ac:dyDescent="0.45">
      <c r="A144" s="20">
        <v>0.99204399845155145</v>
      </c>
      <c r="B144" s="20">
        <v>-19.749466081210137</v>
      </c>
      <c r="C144" s="14"/>
      <c r="D144" s="14"/>
      <c r="F144" s="23">
        <v>799.23830363025456</v>
      </c>
      <c r="G144" s="23">
        <v>-19.749466081210137</v>
      </c>
      <c r="H144" s="23">
        <f t="shared" si="4"/>
        <v>0.79923830363025461</v>
      </c>
      <c r="I144" s="23">
        <f t="shared" si="5"/>
        <v>-19.749466081210137</v>
      </c>
    </row>
    <row r="145" spans="1:9" x14ac:dyDescent="0.45">
      <c r="A145" s="20">
        <v>1.0018138974452955</v>
      </c>
      <c r="B145" s="20">
        <v>-19.757007436531097</v>
      </c>
      <c r="C145" s="14"/>
      <c r="D145" s="14"/>
      <c r="F145" s="23">
        <v>809.00820262399861</v>
      </c>
      <c r="G145" s="23">
        <v>-19.757007436531097</v>
      </c>
      <c r="H145" s="23">
        <f t="shared" si="4"/>
        <v>0.80900820262399864</v>
      </c>
      <c r="I145" s="23">
        <f t="shared" si="5"/>
        <v>-19.757007436531097</v>
      </c>
    </row>
    <row r="146" spans="1:9" x14ac:dyDescent="0.45">
      <c r="A146" s="20">
        <v>1.0040684887468285</v>
      </c>
      <c r="B146" s="20">
        <v>-18.833754538863733</v>
      </c>
      <c r="C146" s="14"/>
      <c r="D146" s="14"/>
      <c r="F146" s="23">
        <v>811.26279392553181</v>
      </c>
      <c r="G146" s="23">
        <v>-18.833754538863733</v>
      </c>
      <c r="H146" s="23">
        <f t="shared" si="4"/>
        <v>0.8112627939255318</v>
      </c>
      <c r="I146" s="23">
        <f t="shared" si="5"/>
        <v>-18.833754538863733</v>
      </c>
    </row>
    <row r="147" spans="1:9" x14ac:dyDescent="0.45">
      <c r="A147" s="20">
        <v>1.0115141901115496</v>
      </c>
      <c r="B147" s="20">
        <v>-19.840651677299274</v>
      </c>
      <c r="C147" s="14"/>
      <c r="D147" s="14"/>
      <c r="F147" s="23">
        <v>818.70849529025293</v>
      </c>
      <c r="G147" s="23">
        <v>-19.840651677299274</v>
      </c>
      <c r="H147" s="23">
        <f t="shared" si="4"/>
        <v>0.81870849529025291</v>
      </c>
      <c r="I147" s="23">
        <f t="shared" si="5"/>
        <v>-19.840651677299274</v>
      </c>
    </row>
    <row r="148" spans="1:9" x14ac:dyDescent="0.45">
      <c r="A148" s="20">
        <v>1.012306955469007</v>
      </c>
      <c r="B148" s="20">
        <v>-19.293058052413389</v>
      </c>
      <c r="C148" s="14"/>
      <c r="D148" s="14"/>
      <c r="F148" s="23">
        <v>819.50126064771018</v>
      </c>
      <c r="G148" s="23">
        <v>-19.293058052413389</v>
      </c>
      <c r="H148" s="23">
        <f t="shared" si="4"/>
        <v>0.81950126064771023</v>
      </c>
      <c r="I148" s="23">
        <f t="shared" si="5"/>
        <v>-19.293058052413389</v>
      </c>
    </row>
    <row r="149" spans="1:9" x14ac:dyDescent="0.45">
      <c r="A149" s="20">
        <v>1.0261075309036154</v>
      </c>
      <c r="B149" s="20">
        <v>-19.105427101654559</v>
      </c>
      <c r="C149" s="14"/>
      <c r="D149" s="14"/>
      <c r="F149" s="23">
        <v>833.30183608231869</v>
      </c>
      <c r="G149" s="23">
        <v>-19.105427101654559</v>
      </c>
      <c r="H149" s="23">
        <f t="shared" si="4"/>
        <v>0.83330183608231867</v>
      </c>
      <c r="I149" s="23">
        <f t="shared" si="5"/>
        <v>-19.105427101654559</v>
      </c>
    </row>
    <row r="150" spans="1:9" x14ac:dyDescent="0.45">
      <c r="A150" s="20">
        <v>1.0266318040513747</v>
      </c>
      <c r="B150" s="20">
        <v>-20.342560330752626</v>
      </c>
      <c r="C150" s="14"/>
      <c r="D150" s="14"/>
      <c r="F150" s="23">
        <v>833.82610923007792</v>
      </c>
      <c r="G150" s="23">
        <v>-20.342560330752626</v>
      </c>
      <c r="H150" s="23">
        <f t="shared" si="4"/>
        <v>0.83382610923007794</v>
      </c>
      <c r="I150" s="23">
        <f t="shared" si="5"/>
        <v>-20.342560330752626</v>
      </c>
    </row>
    <row r="151" spans="1:9" x14ac:dyDescent="0.45">
      <c r="A151" s="20">
        <v>1.0290502061115661</v>
      </c>
      <c r="B151" s="20">
        <v>-19.483336218391745</v>
      </c>
      <c r="C151" s="14"/>
      <c r="D151" s="14"/>
      <c r="F151" s="23">
        <v>836.2445112902692</v>
      </c>
      <c r="G151" s="23">
        <v>-19.483336218391745</v>
      </c>
      <c r="H151" s="23">
        <f t="shared" si="4"/>
        <v>0.83624451129026922</v>
      </c>
      <c r="I151" s="23">
        <f t="shared" si="5"/>
        <v>-19.483336218391745</v>
      </c>
    </row>
    <row r="152" spans="1:9" x14ac:dyDescent="0.45">
      <c r="A152" s="20">
        <v>1.0424551300844855</v>
      </c>
      <c r="B152" s="20">
        <v>-17.75665133392447</v>
      </c>
      <c r="C152" s="14"/>
      <c r="D152" s="14"/>
      <c r="F152" s="23">
        <v>849.64943526318882</v>
      </c>
      <c r="G152" s="23">
        <v>-17.75665133392447</v>
      </c>
      <c r="H152" s="23">
        <f t="shared" si="4"/>
        <v>0.84964943526318881</v>
      </c>
      <c r="I152" s="23">
        <f t="shared" si="5"/>
        <v>-17.75665133392447</v>
      </c>
    </row>
    <row r="153" spans="1:9" x14ac:dyDescent="0.45">
      <c r="A153" s="20">
        <v>1.0459358182108518</v>
      </c>
      <c r="B153" s="20">
        <v>-16.406809973996161</v>
      </c>
      <c r="C153" s="14"/>
      <c r="D153" s="14"/>
      <c r="F153" s="23">
        <v>853.13012338955491</v>
      </c>
      <c r="G153" s="23">
        <v>-16.406809973996161</v>
      </c>
      <c r="H153" s="23">
        <f t="shared" si="4"/>
        <v>0.85313012338955496</v>
      </c>
      <c r="I153" s="23">
        <f t="shared" si="5"/>
        <v>-16.406809973996161</v>
      </c>
    </row>
    <row r="154" spans="1:9" x14ac:dyDescent="0.45">
      <c r="A154" s="20">
        <v>1.0535013404094862</v>
      </c>
      <c r="B154" s="20">
        <v>-16.324573352161487</v>
      </c>
      <c r="C154" s="14"/>
      <c r="D154" s="14"/>
      <c r="F154" s="23">
        <v>860.69564558818934</v>
      </c>
      <c r="G154" s="23">
        <v>-16.324573352161487</v>
      </c>
      <c r="H154" s="23">
        <f t="shared" si="4"/>
        <v>0.86069564558818934</v>
      </c>
      <c r="I154" s="23">
        <f t="shared" si="5"/>
        <v>-16.324573352161487</v>
      </c>
    </row>
    <row r="155" spans="1:9" x14ac:dyDescent="0.45">
      <c r="A155" s="20">
        <v>1.0603439471598413</v>
      </c>
      <c r="B155" s="20">
        <v>-18.186629245520777</v>
      </c>
      <c r="C155" s="14"/>
      <c r="D155" s="14"/>
      <c r="F155" s="23">
        <v>867.53825233854445</v>
      </c>
      <c r="G155" s="23">
        <v>-18.186629245520777</v>
      </c>
      <c r="H155" s="23">
        <f t="shared" si="4"/>
        <v>0.86753825233854442</v>
      </c>
      <c r="I155" s="23">
        <f t="shared" si="5"/>
        <v>-18.186629245520777</v>
      </c>
    </row>
    <row r="156" spans="1:9" x14ac:dyDescent="0.45">
      <c r="A156" s="20">
        <v>1.0667850566499895</v>
      </c>
      <c r="B156" s="20">
        <v>-19.616724122066902</v>
      </c>
      <c r="C156" s="14"/>
      <c r="D156" s="14"/>
      <c r="F156" s="23">
        <v>873.97936182869262</v>
      </c>
      <c r="G156" s="23">
        <v>-19.616724122066902</v>
      </c>
      <c r="H156" s="23">
        <f t="shared" si="4"/>
        <v>0.87397936182869262</v>
      </c>
      <c r="I156" s="23">
        <f t="shared" si="5"/>
        <v>-19.616724122066902</v>
      </c>
    </row>
    <row r="157" spans="1:9" x14ac:dyDescent="0.45">
      <c r="A157" s="20">
        <v>1.1034753998289881</v>
      </c>
      <c r="B157" s="20">
        <v>-19.754653623244305</v>
      </c>
      <c r="C157" s="14"/>
      <c r="D157" s="14"/>
      <c r="F157" s="23">
        <v>910.66970500769128</v>
      </c>
      <c r="G157" s="23">
        <v>-19.754653623244305</v>
      </c>
      <c r="H157" s="23">
        <f t="shared" si="4"/>
        <v>0.91066970500769129</v>
      </c>
      <c r="I157" s="23">
        <f t="shared" si="5"/>
        <v>-19.754653623244305</v>
      </c>
    </row>
    <row r="158" spans="1:9" x14ac:dyDescent="0.45">
      <c r="A158" s="20">
        <v>1.1245145172849582</v>
      </c>
      <c r="B158" s="20">
        <v>-17.536627601327279</v>
      </c>
      <c r="C158" s="14"/>
      <c r="D158" s="14"/>
      <c r="F158" s="23">
        <v>931.70882246366136</v>
      </c>
      <c r="G158" s="23">
        <v>-17.536627601327279</v>
      </c>
      <c r="H158" s="23">
        <f t="shared" si="4"/>
        <v>0.93170882246366138</v>
      </c>
      <c r="I158" s="23">
        <f t="shared" si="5"/>
        <v>-17.536627601327279</v>
      </c>
    </row>
    <row r="159" spans="1:9" x14ac:dyDescent="0.45">
      <c r="A159" s="20">
        <v>1.1285883207875413</v>
      </c>
      <c r="B159" s="20">
        <v>-19.184217308245241</v>
      </c>
      <c r="C159" s="14"/>
      <c r="D159" s="14"/>
      <c r="F159" s="23">
        <v>935.7826259662445</v>
      </c>
      <c r="G159" s="23">
        <v>-19.184217308245241</v>
      </c>
      <c r="H159" s="23">
        <f t="shared" si="4"/>
        <v>0.93578262596624451</v>
      </c>
      <c r="I159" s="23">
        <f t="shared" si="5"/>
        <v>-19.184217308245241</v>
      </c>
    </row>
    <row r="160" spans="1:9" x14ac:dyDescent="0.45">
      <c r="A160" s="20">
        <v>1.1375922093119049</v>
      </c>
      <c r="B160" s="20">
        <v>-17.623087582427818</v>
      </c>
      <c r="C160" s="14"/>
      <c r="D160" s="14"/>
      <c r="F160" s="23">
        <v>944.78651449060817</v>
      </c>
      <c r="G160" s="23">
        <v>-17.623087582427818</v>
      </c>
      <c r="H160" s="23">
        <f t="shared" si="4"/>
        <v>0.94478651449060813</v>
      </c>
      <c r="I160" s="23">
        <f t="shared" si="5"/>
        <v>-17.623087582427818</v>
      </c>
    </row>
    <row r="161" spans="1:9" x14ac:dyDescent="0.45">
      <c r="A161" s="20">
        <v>1.1500432646649272</v>
      </c>
      <c r="B161" s="20">
        <v>-18.451573337267359</v>
      </c>
      <c r="C161" s="14"/>
      <c r="D161" s="14"/>
      <c r="F161" s="23">
        <v>957.23756984363047</v>
      </c>
      <c r="G161" s="23">
        <v>-18.451573337267359</v>
      </c>
      <c r="H161" s="23">
        <f t="shared" si="4"/>
        <v>0.95723756984363051</v>
      </c>
      <c r="I161" s="23">
        <f t="shared" si="5"/>
        <v>-18.451573337267359</v>
      </c>
    </row>
    <row r="162" spans="1:9" x14ac:dyDescent="0.45">
      <c r="A162" s="20">
        <v>1.1821806880419574</v>
      </c>
      <c r="B162" s="20">
        <v>-18.743745915572838</v>
      </c>
      <c r="C162" s="14"/>
      <c r="D162" s="14"/>
      <c r="F162" s="23">
        <v>989.37499322066071</v>
      </c>
      <c r="G162" s="23">
        <v>-18.743745915572838</v>
      </c>
      <c r="H162" s="23">
        <f t="shared" si="4"/>
        <v>0.98937499322066069</v>
      </c>
      <c r="I162" s="23">
        <f t="shared" si="5"/>
        <v>-18.743745915572838</v>
      </c>
    </row>
    <row r="163" spans="1:9" x14ac:dyDescent="0.45">
      <c r="A163" s="20">
        <v>1.1838388024277551</v>
      </c>
      <c r="B163" s="20">
        <v>-18.591360930711968</v>
      </c>
      <c r="C163" s="14"/>
      <c r="D163" s="14"/>
      <c r="F163" s="23">
        <v>991.03310760645832</v>
      </c>
      <c r="G163" s="23">
        <v>-18.591360930711968</v>
      </c>
      <c r="H163" s="23">
        <f t="shared" si="4"/>
        <v>0.99103310760645835</v>
      </c>
      <c r="I163" s="23">
        <f t="shared" si="5"/>
        <v>-18.591360930711968</v>
      </c>
    </row>
    <row r="164" spans="1:9" x14ac:dyDescent="0.45">
      <c r="A164" s="20">
        <v>1.2068096045029553</v>
      </c>
      <c r="B164" s="20">
        <v>-17.961333596398177</v>
      </c>
      <c r="C164" s="14"/>
      <c r="D164" s="14"/>
      <c r="F164" s="23">
        <v>1014.0039096816585</v>
      </c>
      <c r="G164" s="23">
        <v>-17.961333596398177</v>
      </c>
      <c r="H164" s="23">
        <f t="shared" si="4"/>
        <v>1.0140039096816584</v>
      </c>
      <c r="I164" s="23">
        <f t="shared" si="5"/>
        <v>-17.961333596398177</v>
      </c>
    </row>
    <row r="165" spans="1:9" x14ac:dyDescent="0.45">
      <c r="A165" s="20">
        <v>1.2477903342020151</v>
      </c>
      <c r="B165" s="20">
        <v>-17.897053408196708</v>
      </c>
      <c r="C165" s="14"/>
      <c r="D165" s="14"/>
      <c r="F165" s="23">
        <v>1054.9846393807184</v>
      </c>
      <c r="G165" s="23">
        <v>-17.897053408196708</v>
      </c>
      <c r="H165" s="23">
        <f t="shared" si="4"/>
        <v>1.0549846393807183</v>
      </c>
      <c r="I165" s="23">
        <f t="shared" si="5"/>
        <v>-17.897053408196708</v>
      </c>
    </row>
    <row r="166" spans="1:9" x14ac:dyDescent="0.45">
      <c r="A166" s="20">
        <v>1.2528687059476178</v>
      </c>
      <c r="B166" s="20">
        <v>-15.772242079286622</v>
      </c>
      <c r="C166" s="14"/>
      <c r="D166" s="14"/>
      <c r="F166" s="23">
        <v>1060.063011126321</v>
      </c>
      <c r="G166" s="23">
        <v>-15.772242079286622</v>
      </c>
      <c r="H166" s="23">
        <f t="shared" si="4"/>
        <v>1.060063011126321</v>
      </c>
      <c r="I166" s="23">
        <f t="shared" si="5"/>
        <v>-15.772242079286622</v>
      </c>
    </row>
    <row r="167" spans="1:9" x14ac:dyDescent="0.45">
      <c r="A167" s="20">
        <v>1.3269715986059245</v>
      </c>
      <c r="B167" s="20">
        <v>-16.831910235577329</v>
      </c>
      <c r="C167" s="14"/>
      <c r="D167" s="14"/>
      <c r="F167" s="23">
        <v>1134.1659037846277</v>
      </c>
      <c r="G167" s="23">
        <v>-16.831910235577329</v>
      </c>
      <c r="H167" s="23">
        <f t="shared" si="4"/>
        <v>1.1341659037846277</v>
      </c>
      <c r="I167" s="23">
        <f t="shared" si="5"/>
        <v>-16.831910235577329</v>
      </c>
    </row>
    <row r="168" spans="1:9" x14ac:dyDescent="0.45">
      <c r="A168" s="20">
        <v>1.3632701199113086</v>
      </c>
      <c r="B168" s="20">
        <v>-16.841992525768084</v>
      </c>
      <c r="C168" s="14"/>
      <c r="D168" s="14"/>
      <c r="F168" s="23">
        <v>1170.4644250900119</v>
      </c>
      <c r="G168" s="23">
        <v>-16.841992525768084</v>
      </c>
      <c r="H168" s="23">
        <f t="shared" si="4"/>
        <v>1.1704644250900118</v>
      </c>
      <c r="I168" s="23">
        <f t="shared" si="5"/>
        <v>-16.841992525768084</v>
      </c>
    </row>
    <row r="169" spans="1:9" x14ac:dyDescent="0.45">
      <c r="A169" s="20">
        <v>1.3786251092972712</v>
      </c>
      <c r="B169" s="20">
        <v>-17.290032565251813</v>
      </c>
      <c r="C169" s="14"/>
      <c r="D169" s="14"/>
      <c r="F169" s="23">
        <v>1185.8194144759743</v>
      </c>
      <c r="G169" s="23">
        <v>-17.290032565251813</v>
      </c>
      <c r="H169" s="23">
        <f t="shared" si="4"/>
        <v>1.1858194144759744</v>
      </c>
      <c r="I169" s="23">
        <f t="shared" si="5"/>
        <v>-17.290032565251813</v>
      </c>
    </row>
    <row r="170" spans="1:9" x14ac:dyDescent="0.45">
      <c r="A170" s="20">
        <v>1.4296557842334223</v>
      </c>
      <c r="B170" s="20">
        <v>-18.346285835482117</v>
      </c>
      <c r="C170" s="14"/>
      <c r="D170" s="14"/>
      <c r="F170" s="23">
        <v>1236.8500894121255</v>
      </c>
      <c r="G170" s="23">
        <v>-18.346285835482117</v>
      </c>
      <c r="H170" s="23">
        <f t="shared" si="4"/>
        <v>1.2368500894121255</v>
      </c>
      <c r="I170" s="23">
        <f t="shared" si="5"/>
        <v>-18.346285835482117</v>
      </c>
    </row>
    <row r="171" spans="1:9" x14ac:dyDescent="0.45">
      <c r="A171" s="20">
        <v>1.470743739539953</v>
      </c>
      <c r="B171" s="20">
        <v>-19.409656461629908</v>
      </c>
      <c r="C171" s="14"/>
      <c r="D171" s="14"/>
      <c r="F171" s="23">
        <v>1277.9380447186561</v>
      </c>
      <c r="G171" s="23">
        <v>-19.409656461629908</v>
      </c>
      <c r="H171" s="23">
        <f t="shared" si="4"/>
        <v>1.2779380447186561</v>
      </c>
      <c r="I171" s="23">
        <f t="shared" si="5"/>
        <v>-19.409656461629908</v>
      </c>
    </row>
    <row r="172" spans="1:9" x14ac:dyDescent="0.45">
      <c r="A172" s="20">
        <v>1.5036661868241818</v>
      </c>
      <c r="B172" s="20">
        <v>-17.393422889552276</v>
      </c>
      <c r="C172" s="14"/>
      <c r="D172" s="14"/>
      <c r="F172" s="23">
        <v>1310.8604920028849</v>
      </c>
      <c r="G172" s="23">
        <v>-17.393422889552276</v>
      </c>
      <c r="H172" s="23">
        <f t="shared" si="4"/>
        <v>1.310860492002885</v>
      </c>
      <c r="I172" s="23">
        <f t="shared" si="5"/>
        <v>-17.393422889552276</v>
      </c>
    </row>
    <row r="173" spans="1:9" x14ac:dyDescent="0.45">
      <c r="A173" s="20">
        <v>1.5091967268234634</v>
      </c>
      <c r="B173" s="20">
        <v>-19.946947466748647</v>
      </c>
      <c r="C173" s="14"/>
      <c r="D173" s="14"/>
      <c r="F173" s="23">
        <v>1316.3910320021666</v>
      </c>
      <c r="G173" s="23">
        <v>-19.946947466748647</v>
      </c>
      <c r="H173" s="23">
        <f t="shared" si="4"/>
        <v>1.3163910320021666</v>
      </c>
      <c r="I173" s="23">
        <f t="shared" si="5"/>
        <v>-19.946947466748647</v>
      </c>
    </row>
    <row r="174" spans="1:9" x14ac:dyDescent="0.45">
      <c r="A174" s="20">
        <v>1.5462698409235012</v>
      </c>
      <c r="B174" s="20">
        <v>-19.891111227902528</v>
      </c>
      <c r="C174" s="14"/>
      <c r="D174" s="14"/>
      <c r="F174" s="23">
        <v>1353.4641461022043</v>
      </c>
      <c r="G174" s="23">
        <v>-19.891111227902528</v>
      </c>
      <c r="H174" s="23">
        <f t="shared" si="4"/>
        <v>1.3534641461022043</v>
      </c>
      <c r="I174" s="23">
        <f t="shared" si="5"/>
        <v>-19.891111227902528</v>
      </c>
    </row>
    <row r="175" spans="1:9" x14ac:dyDescent="0.45">
      <c r="A175" s="20">
        <v>1.5831587635919158</v>
      </c>
      <c r="B175" s="20">
        <v>-18.038516057948367</v>
      </c>
      <c r="C175" s="14"/>
      <c r="D175" s="14"/>
      <c r="F175" s="23">
        <v>1390.3530687706188</v>
      </c>
      <c r="G175" s="23">
        <v>-18.038516057948367</v>
      </c>
      <c r="H175" s="23">
        <f t="shared" si="4"/>
        <v>1.3903530687706189</v>
      </c>
      <c r="I175" s="23">
        <f t="shared" si="5"/>
        <v>-18.038516057948367</v>
      </c>
    </row>
    <row r="176" spans="1:9" x14ac:dyDescent="0.45">
      <c r="A176" s="20">
        <v>1.611814890053455</v>
      </c>
      <c r="B176" s="20">
        <v>-18.612528105090288</v>
      </c>
      <c r="C176" s="14"/>
      <c r="D176" s="14"/>
      <c r="F176" s="23">
        <v>1419.0091952321582</v>
      </c>
      <c r="G176" s="23">
        <v>-18.612528105090288</v>
      </c>
      <c r="H176" s="23">
        <f t="shared" si="4"/>
        <v>1.4190091952321582</v>
      </c>
      <c r="I176" s="23">
        <f t="shared" si="5"/>
        <v>-18.612528105090288</v>
      </c>
    </row>
    <row r="177" spans="1:9" x14ac:dyDescent="0.45">
      <c r="A177" s="20">
        <v>1.6189205951393517</v>
      </c>
      <c r="B177" s="20">
        <v>-17.89764884097368</v>
      </c>
      <c r="C177" s="14"/>
      <c r="D177" s="14"/>
      <c r="F177" s="23">
        <v>1426.1149003180549</v>
      </c>
      <c r="G177" s="23">
        <v>-17.89764884097368</v>
      </c>
      <c r="H177" s="23">
        <f t="shared" si="4"/>
        <v>1.4261149003180549</v>
      </c>
      <c r="I177" s="23">
        <f t="shared" si="5"/>
        <v>-17.89764884097368</v>
      </c>
    </row>
    <row r="178" spans="1:9" x14ac:dyDescent="0.45">
      <c r="A178" s="20">
        <v>1.6454206533398505</v>
      </c>
      <c r="B178" s="20">
        <v>-17.086649099813862</v>
      </c>
      <c r="C178" s="14"/>
      <c r="D178" s="14"/>
      <c r="F178" s="23">
        <v>1452.6149585185537</v>
      </c>
      <c r="G178" s="23">
        <v>-17.086649099813862</v>
      </c>
      <c r="H178" s="23">
        <f t="shared" si="4"/>
        <v>1.4526149585185537</v>
      </c>
      <c r="I178" s="23">
        <f t="shared" si="5"/>
        <v>-17.086649099813862</v>
      </c>
    </row>
    <row r="179" spans="1:9" x14ac:dyDescent="0.45">
      <c r="A179" s="20">
        <v>1.6750509368427284</v>
      </c>
      <c r="B179" s="20">
        <v>-19.19612282306861</v>
      </c>
      <c r="C179" s="14"/>
      <c r="D179" s="14"/>
      <c r="F179" s="23">
        <v>1482.2452420214315</v>
      </c>
      <c r="G179" s="23">
        <v>-19.19612282306861</v>
      </c>
      <c r="H179" s="23">
        <f t="shared" si="4"/>
        <v>1.4822452420214316</v>
      </c>
      <c r="I179" s="23">
        <f t="shared" si="5"/>
        <v>-19.19612282306861</v>
      </c>
    </row>
    <row r="180" spans="1:9" x14ac:dyDescent="0.45">
      <c r="A180" s="20">
        <v>1.6894870640816744</v>
      </c>
      <c r="B180" s="20">
        <v>-17.682677977374642</v>
      </c>
      <c r="C180" s="14"/>
      <c r="D180" s="14"/>
      <c r="F180" s="23">
        <v>1496.6813692603776</v>
      </c>
      <c r="G180" s="23">
        <v>-17.682677977374642</v>
      </c>
      <c r="H180" s="23">
        <f t="shared" si="4"/>
        <v>1.4966813692603775</v>
      </c>
      <c r="I180" s="23">
        <f t="shared" si="5"/>
        <v>-17.682677977374642</v>
      </c>
    </row>
    <row r="181" spans="1:9" x14ac:dyDescent="0.45">
      <c r="A181" s="20">
        <v>1.7269340899624823</v>
      </c>
      <c r="B181" s="20">
        <v>-17.976764158789631</v>
      </c>
      <c r="C181" s="14"/>
      <c r="D181" s="14"/>
      <c r="F181" s="23">
        <v>1534.1283951411856</v>
      </c>
      <c r="G181" s="23">
        <v>-17.976764158789631</v>
      </c>
      <c r="H181" s="23">
        <f t="shared" si="4"/>
        <v>1.5341283951411855</v>
      </c>
      <c r="I181" s="23">
        <f t="shared" si="5"/>
        <v>-17.976764158789631</v>
      </c>
    </row>
    <row r="182" spans="1:9" x14ac:dyDescent="0.45">
      <c r="A182" s="20">
        <v>1.7434246144619976</v>
      </c>
      <c r="B182" s="20">
        <v>-18.185589470697789</v>
      </c>
      <c r="C182" s="14"/>
      <c r="D182" s="14"/>
      <c r="F182" s="23">
        <v>1550.6189196407008</v>
      </c>
      <c r="G182" s="23">
        <v>-18.185589470697789</v>
      </c>
      <c r="H182" s="23">
        <f t="shared" si="4"/>
        <v>1.5506189196407008</v>
      </c>
      <c r="I182" s="23">
        <f t="shared" si="5"/>
        <v>-18.185589470697789</v>
      </c>
    </row>
    <row r="183" spans="1:9" x14ac:dyDescent="0.45">
      <c r="A183" s="20">
        <v>1.8710123514938721</v>
      </c>
      <c r="B183" s="20">
        <v>-19.32243660869446</v>
      </c>
      <c r="C183" s="14"/>
      <c r="D183" s="14"/>
      <c r="F183" s="23">
        <v>1678.2066566725753</v>
      </c>
      <c r="G183" s="23">
        <v>-19.32243660869446</v>
      </c>
      <c r="H183" s="23">
        <f t="shared" si="4"/>
        <v>1.6782066566725753</v>
      </c>
      <c r="I183" s="23">
        <f t="shared" si="5"/>
        <v>-19.32243660869446</v>
      </c>
    </row>
    <row r="184" spans="1:9" x14ac:dyDescent="0.45">
      <c r="A184" s="20">
        <v>1.9418609532458955</v>
      </c>
      <c r="B184" s="20">
        <v>-20.15846070116822</v>
      </c>
      <c r="C184" s="14"/>
      <c r="D184" s="14"/>
      <c r="F184" s="23">
        <v>1749.0552584245986</v>
      </c>
      <c r="G184" s="23">
        <v>-20.15846070116822</v>
      </c>
      <c r="H184" s="23">
        <f t="shared" si="4"/>
        <v>1.7490552584245986</v>
      </c>
      <c r="I184" s="23">
        <f t="shared" si="5"/>
        <v>-20.15846070116822</v>
      </c>
    </row>
    <row r="185" spans="1:9" x14ac:dyDescent="0.45">
      <c r="A185" s="20">
        <v>1.9828871064196161</v>
      </c>
      <c r="B185" s="20">
        <v>-19.146343012152528</v>
      </c>
      <c r="C185" s="14"/>
      <c r="D185" s="14"/>
      <c r="F185" s="23">
        <v>1790.0814115983192</v>
      </c>
      <c r="G185" s="23">
        <v>-19.146343012152528</v>
      </c>
      <c r="H185" s="23">
        <f t="shared" si="4"/>
        <v>1.7900814115983192</v>
      </c>
      <c r="I185" s="23">
        <f t="shared" si="5"/>
        <v>-19.146343012152528</v>
      </c>
    </row>
    <row r="186" spans="1:9" x14ac:dyDescent="0.45">
      <c r="A186" s="20">
        <v>2.061483946480255</v>
      </c>
      <c r="B186" s="20">
        <v>-18.671184404579332</v>
      </c>
      <c r="C186" s="14"/>
      <c r="D186" s="14"/>
      <c r="F186" s="23">
        <v>1868.6782516589583</v>
      </c>
      <c r="G186" s="23">
        <v>-18.671184404579332</v>
      </c>
      <c r="H186" s="23">
        <f t="shared" si="4"/>
        <v>1.8686782516589582</v>
      </c>
      <c r="I186" s="23">
        <f t="shared" si="5"/>
        <v>-18.671184404579332</v>
      </c>
    </row>
    <row r="187" spans="1:9" x14ac:dyDescent="0.45">
      <c r="A187" s="19">
        <v>2.0630506746912256</v>
      </c>
      <c r="B187" s="19">
        <v>-19.010172299566886</v>
      </c>
      <c r="C187" s="14"/>
      <c r="D187" s="14"/>
      <c r="F187" s="23">
        <v>1870.2449798699288</v>
      </c>
      <c r="G187" s="23">
        <v>-19.010172299566886</v>
      </c>
      <c r="H187" s="23">
        <f t="shared" si="4"/>
        <v>1.8702449798699288</v>
      </c>
      <c r="I187" s="23">
        <f t="shared" si="5"/>
        <v>-19.010172299566886</v>
      </c>
    </row>
    <row r="188" spans="1:9" x14ac:dyDescent="0.45">
      <c r="A188" s="19">
        <v>2.1206471187601332</v>
      </c>
      <c r="B188" s="19">
        <v>-16.368889505693939</v>
      </c>
      <c r="C188" s="14"/>
      <c r="D188" s="14"/>
      <c r="F188" s="23">
        <v>1927.8414239388364</v>
      </c>
      <c r="G188" s="23">
        <v>-16.368889505693939</v>
      </c>
      <c r="H188" s="23">
        <f t="shared" si="4"/>
        <v>1.9278414239388364</v>
      </c>
      <c r="I188" s="23">
        <f t="shared" si="5"/>
        <v>-16.368889505693939</v>
      </c>
    </row>
    <row r="189" spans="1:9" x14ac:dyDescent="0.45">
      <c r="A189" s="19">
        <v>2.1300586601834537</v>
      </c>
      <c r="B189" s="19">
        <v>-16.847130958444172</v>
      </c>
      <c r="C189" s="14"/>
      <c r="D189" s="14"/>
      <c r="F189" s="23">
        <v>1937.2529653621568</v>
      </c>
      <c r="G189" s="23">
        <v>-16.847130958444172</v>
      </c>
      <c r="H189" s="23">
        <f t="shared" si="4"/>
        <v>1.9372529653621569</v>
      </c>
      <c r="I189" s="23">
        <f t="shared" si="5"/>
        <v>-16.847130958444172</v>
      </c>
    </row>
    <row r="190" spans="1:9" x14ac:dyDescent="0.45">
      <c r="A190" s="19">
        <v>2.1625028639402917</v>
      </c>
      <c r="B190" s="19">
        <v>-16.652231408041104</v>
      </c>
      <c r="C190" s="14"/>
      <c r="D190" s="14"/>
      <c r="F190" s="23">
        <v>1969.6971691189951</v>
      </c>
      <c r="G190" s="23">
        <v>-16.652231408041104</v>
      </c>
      <c r="H190" s="23">
        <f t="shared" si="4"/>
        <v>1.9696971691189951</v>
      </c>
      <c r="I190" s="23">
        <f t="shared" si="5"/>
        <v>-16.652231408041104</v>
      </c>
    </row>
    <row r="191" spans="1:9" x14ac:dyDescent="0.45">
      <c r="A191" s="19">
        <v>2.2545932042109511</v>
      </c>
      <c r="B191" s="19">
        <v>-18.263315308467099</v>
      </c>
      <c r="C191" s="14"/>
      <c r="D191" s="14"/>
      <c r="F191" s="23">
        <v>2061.7875093896541</v>
      </c>
      <c r="G191" s="23">
        <v>-18.263315308467099</v>
      </c>
      <c r="H191" s="23">
        <f t="shared" si="4"/>
        <v>2.0617875093896543</v>
      </c>
      <c r="I191" s="23">
        <f t="shared" si="5"/>
        <v>-18.263315308467099</v>
      </c>
    </row>
    <row r="192" spans="1:9" x14ac:dyDescent="0.45">
      <c r="A192" s="19">
        <v>2.2910308873450944</v>
      </c>
      <c r="B192" s="19">
        <v>-18.515692141345916</v>
      </c>
      <c r="C192" s="14"/>
      <c r="D192" s="14"/>
      <c r="F192" s="23">
        <v>2098.2251925237974</v>
      </c>
      <c r="G192" s="23">
        <v>-18.515692141345916</v>
      </c>
      <c r="H192" s="23">
        <f t="shared" si="4"/>
        <v>2.0982251925237976</v>
      </c>
      <c r="I192" s="23">
        <f t="shared" si="5"/>
        <v>-18.515692141345916</v>
      </c>
    </row>
    <row r="193" spans="1:9" x14ac:dyDescent="0.45">
      <c r="A193" s="19">
        <v>2.2955284971775991</v>
      </c>
      <c r="B193" s="19">
        <v>-18.082071564626464</v>
      </c>
      <c r="C193" s="14"/>
      <c r="D193" s="14"/>
      <c r="F193" s="23">
        <v>2102.7228023563021</v>
      </c>
      <c r="G193" s="23">
        <v>-18.082071564626464</v>
      </c>
      <c r="H193" s="23">
        <f t="shared" si="4"/>
        <v>2.1027228023563023</v>
      </c>
      <c r="I193" s="23">
        <f t="shared" si="5"/>
        <v>-18.082071564626464</v>
      </c>
    </row>
    <row r="194" spans="1:9" x14ac:dyDescent="0.45">
      <c r="A194" s="19">
        <v>2.3207869805586343</v>
      </c>
      <c r="B194" s="19">
        <v>-20.045340962838988</v>
      </c>
      <c r="C194" s="14"/>
      <c r="D194" s="14"/>
      <c r="F194" s="23">
        <v>2127.9812857373377</v>
      </c>
      <c r="G194" s="23">
        <v>-20.045340962838988</v>
      </c>
      <c r="H194" s="23">
        <f t="shared" ref="H194:H232" si="6">F194/1000</f>
        <v>2.1279812857373375</v>
      </c>
      <c r="I194" s="23">
        <f t="shared" ref="I194:I232" si="7">G194</f>
        <v>-20.045340962838988</v>
      </c>
    </row>
    <row r="195" spans="1:9" x14ac:dyDescent="0.45">
      <c r="A195" s="19">
        <v>2.3232282732690175</v>
      </c>
      <c r="B195" s="19">
        <v>-19.264448888200981</v>
      </c>
      <c r="C195" s="14"/>
      <c r="D195" s="14"/>
      <c r="F195" s="23">
        <v>2130.4225784477208</v>
      </c>
      <c r="G195" s="23">
        <v>-19.264448888200981</v>
      </c>
      <c r="H195" s="23">
        <f t="shared" si="6"/>
        <v>2.1304225784477206</v>
      </c>
      <c r="I195" s="23">
        <f t="shared" si="7"/>
        <v>-19.264448888200981</v>
      </c>
    </row>
    <row r="196" spans="1:9" x14ac:dyDescent="0.45">
      <c r="A196" s="19">
        <v>2.3570236603958015</v>
      </c>
      <c r="B196" s="19">
        <v>-20.658037493492682</v>
      </c>
      <c r="C196" s="14"/>
      <c r="D196" s="14"/>
      <c r="F196" s="23">
        <v>2164.2179655745044</v>
      </c>
      <c r="G196" s="23">
        <v>-20.658037493492682</v>
      </c>
      <c r="H196" s="23">
        <f t="shared" si="6"/>
        <v>2.1642179655745046</v>
      </c>
      <c r="I196" s="23">
        <f t="shared" si="7"/>
        <v>-20.658037493492682</v>
      </c>
    </row>
    <row r="197" spans="1:9" x14ac:dyDescent="0.45">
      <c r="A197" s="19">
        <v>2.3755369567562235</v>
      </c>
      <c r="B197" s="19">
        <v>-21.103287357263191</v>
      </c>
      <c r="C197" s="14"/>
      <c r="D197" s="14"/>
      <c r="F197" s="23">
        <v>2182.7312619349268</v>
      </c>
      <c r="G197" s="23">
        <v>-21.103287357263191</v>
      </c>
      <c r="H197" s="23">
        <f t="shared" si="6"/>
        <v>2.1827312619349266</v>
      </c>
      <c r="I197" s="23">
        <f t="shared" si="7"/>
        <v>-21.103287357263191</v>
      </c>
    </row>
    <row r="198" spans="1:9" x14ac:dyDescent="0.45">
      <c r="A198" s="19">
        <v>2.3928672119265659</v>
      </c>
      <c r="B198" s="19">
        <v>-22.937986738855603</v>
      </c>
      <c r="C198" s="14"/>
      <c r="D198" s="14"/>
      <c r="F198" s="23">
        <v>2200.0615171052691</v>
      </c>
      <c r="G198" s="23">
        <v>-22.937986738855603</v>
      </c>
      <c r="H198" s="23">
        <f t="shared" si="6"/>
        <v>2.2000615171052691</v>
      </c>
      <c r="I198" s="23">
        <f t="shared" si="7"/>
        <v>-22.937986738855603</v>
      </c>
    </row>
    <row r="199" spans="1:9" x14ac:dyDescent="0.45">
      <c r="A199" s="19">
        <v>2.4399658385874514</v>
      </c>
      <c r="B199" s="19">
        <v>-23.954449796983212</v>
      </c>
      <c r="C199" s="14"/>
      <c r="D199" s="14"/>
      <c r="F199" s="23">
        <v>2247.1601437661548</v>
      </c>
      <c r="G199" s="23">
        <v>-23.954449796983212</v>
      </c>
      <c r="H199" s="23">
        <f t="shared" si="6"/>
        <v>2.2471601437661546</v>
      </c>
      <c r="I199" s="23">
        <f t="shared" si="7"/>
        <v>-23.954449796983212</v>
      </c>
    </row>
    <row r="200" spans="1:9" x14ac:dyDescent="0.45">
      <c r="A200" s="19">
        <v>2.4756190090592045</v>
      </c>
      <c r="B200" s="19">
        <v>-23.427530484260512</v>
      </c>
      <c r="C200" s="14"/>
      <c r="D200" s="14"/>
      <c r="F200" s="23">
        <v>2282.8133142379079</v>
      </c>
      <c r="G200" s="23">
        <v>-23.427530484260512</v>
      </c>
      <c r="H200" s="23">
        <f t="shared" si="6"/>
        <v>2.2828133142379077</v>
      </c>
      <c r="I200" s="23">
        <f t="shared" si="7"/>
        <v>-23.427530484260512</v>
      </c>
    </row>
    <row r="201" spans="1:9" x14ac:dyDescent="0.45">
      <c r="A201" s="19">
        <v>2.4851583428091319</v>
      </c>
      <c r="B201" s="19">
        <v>-25.343751770409046</v>
      </c>
      <c r="C201" s="14"/>
      <c r="D201" s="14"/>
      <c r="F201" s="23">
        <v>2292.3526479878351</v>
      </c>
      <c r="G201" s="23">
        <v>-25.343751770409046</v>
      </c>
      <c r="H201" s="23">
        <f t="shared" si="6"/>
        <v>2.2923526479878351</v>
      </c>
      <c r="I201" s="23">
        <f t="shared" si="7"/>
        <v>-25.343751770409046</v>
      </c>
    </row>
    <row r="202" spans="1:9" x14ac:dyDescent="0.45">
      <c r="A202" s="19">
        <v>2.5245165535484699</v>
      </c>
      <c r="B202" s="19">
        <v>-23.429804316091339</v>
      </c>
      <c r="C202" s="14"/>
      <c r="D202" s="14"/>
      <c r="F202" s="23">
        <v>2331.7108587271732</v>
      </c>
      <c r="G202" s="23">
        <v>-23.429804316091339</v>
      </c>
      <c r="H202" s="23">
        <f t="shared" si="6"/>
        <v>2.3317108587271731</v>
      </c>
      <c r="I202" s="23">
        <f t="shared" si="7"/>
        <v>-23.429804316091339</v>
      </c>
    </row>
    <row r="203" spans="1:9" x14ac:dyDescent="0.45">
      <c r="A203" s="19">
        <v>2.5629829103349184</v>
      </c>
      <c r="B203" s="19">
        <v>-26.782116732565804</v>
      </c>
      <c r="C203" s="14"/>
      <c r="D203" s="14"/>
      <c r="F203" s="23">
        <v>2370.1772155136214</v>
      </c>
      <c r="G203" s="23">
        <v>-26.782116732565804</v>
      </c>
      <c r="H203" s="23">
        <f t="shared" si="6"/>
        <v>2.3701772155136216</v>
      </c>
      <c r="I203" s="23">
        <f t="shared" si="7"/>
        <v>-26.782116732565804</v>
      </c>
    </row>
    <row r="204" spans="1:9" x14ac:dyDescent="0.45">
      <c r="A204" s="19">
        <v>2.6727825004483785</v>
      </c>
      <c r="B204" s="19">
        <v>-28.226627240010981</v>
      </c>
      <c r="C204" s="14"/>
      <c r="D204" s="14"/>
      <c r="F204" s="23">
        <v>2479.9768056270818</v>
      </c>
      <c r="G204" s="23">
        <v>-28.226627240010981</v>
      </c>
      <c r="H204" s="23">
        <f t="shared" si="6"/>
        <v>2.4799768056270817</v>
      </c>
      <c r="I204" s="23">
        <f t="shared" si="7"/>
        <v>-28.226627240010981</v>
      </c>
    </row>
    <row r="205" spans="1:9" x14ac:dyDescent="0.45">
      <c r="A205" s="19">
        <v>2.7014436050454136</v>
      </c>
      <c r="B205" s="19">
        <v>-27.885245345635376</v>
      </c>
      <c r="C205" s="14"/>
      <c r="D205" s="14"/>
      <c r="F205" s="23">
        <v>2508.6379102241167</v>
      </c>
      <c r="G205" s="23">
        <v>-27.885245345635376</v>
      </c>
      <c r="H205" s="23">
        <f t="shared" si="6"/>
        <v>2.5086379102241168</v>
      </c>
      <c r="I205" s="23">
        <f t="shared" si="7"/>
        <v>-27.885245345635376</v>
      </c>
    </row>
    <row r="206" spans="1:9" x14ac:dyDescent="0.45">
      <c r="A206" s="19">
        <v>2.7395751876453951</v>
      </c>
      <c r="B206" s="19">
        <v>-28.139187309101491</v>
      </c>
      <c r="C206" s="14"/>
      <c r="D206" s="14"/>
      <c r="F206" s="23">
        <v>2546.7694928240981</v>
      </c>
      <c r="G206" s="23">
        <v>-28.139187309101491</v>
      </c>
      <c r="H206" s="23">
        <f t="shared" si="6"/>
        <v>2.5467694928240983</v>
      </c>
      <c r="I206" s="23">
        <f t="shared" si="7"/>
        <v>-28.139187309101491</v>
      </c>
    </row>
    <row r="207" spans="1:9" x14ac:dyDescent="0.45">
      <c r="A207" s="19">
        <v>2.8167663757047112</v>
      </c>
      <c r="B207" s="19">
        <v>-28.70296705445293</v>
      </c>
      <c r="C207" s="14"/>
      <c r="D207" s="14"/>
      <c r="F207" s="23">
        <v>2623.9606808834142</v>
      </c>
      <c r="G207" s="23">
        <v>-28.70296705445293</v>
      </c>
      <c r="H207" s="23">
        <f t="shared" si="6"/>
        <v>2.6239606808834144</v>
      </c>
      <c r="I207" s="23">
        <f t="shared" si="7"/>
        <v>-28.70296705445293</v>
      </c>
    </row>
    <row r="208" spans="1:9" x14ac:dyDescent="0.45">
      <c r="A208" s="19">
        <v>2.8256756348466463</v>
      </c>
      <c r="B208" s="19">
        <v>-29.311407315978894</v>
      </c>
      <c r="C208" s="14"/>
      <c r="D208" s="14"/>
      <c r="F208" s="23">
        <v>2632.8699400253495</v>
      </c>
      <c r="G208" s="23">
        <v>-29.311407315978894</v>
      </c>
      <c r="H208" s="23">
        <f t="shared" si="6"/>
        <v>2.6328699400253495</v>
      </c>
      <c r="I208" s="23">
        <f t="shared" si="7"/>
        <v>-29.311407315978894</v>
      </c>
    </row>
    <row r="209" spans="1:9" x14ac:dyDescent="0.45">
      <c r="A209" s="19">
        <v>2.8532965129030594</v>
      </c>
      <c r="B209" s="19">
        <v>-27.770771822824059</v>
      </c>
      <c r="C209" s="14"/>
      <c r="D209" s="14"/>
      <c r="F209" s="23">
        <v>2660.4908180817624</v>
      </c>
      <c r="G209" s="23">
        <v>-27.770771822824059</v>
      </c>
      <c r="H209" s="23">
        <f t="shared" si="6"/>
        <v>2.6604908180817626</v>
      </c>
      <c r="I209" s="23">
        <f t="shared" si="7"/>
        <v>-27.770771822824059</v>
      </c>
    </row>
    <row r="210" spans="1:9" x14ac:dyDescent="0.45">
      <c r="A210" s="19">
        <v>2.8655261255309452</v>
      </c>
      <c r="B210" s="19">
        <v>-27.340547158431221</v>
      </c>
      <c r="C210" s="14"/>
      <c r="D210" s="14"/>
      <c r="F210" s="23">
        <v>2672.7204307096486</v>
      </c>
      <c r="G210" s="23">
        <v>-27.340547158431221</v>
      </c>
      <c r="H210" s="23">
        <f t="shared" si="6"/>
        <v>2.6727204307096484</v>
      </c>
      <c r="I210" s="23">
        <f t="shared" si="7"/>
        <v>-27.340547158431221</v>
      </c>
    </row>
    <row r="211" spans="1:9" x14ac:dyDescent="0.45">
      <c r="A211" s="19">
        <v>2.9162046004829558</v>
      </c>
      <c r="B211" s="19">
        <v>-27.179007477798574</v>
      </c>
      <c r="C211" s="14"/>
      <c r="D211" s="14"/>
      <c r="F211" s="23">
        <v>2723.3989056616588</v>
      </c>
      <c r="G211" s="23">
        <v>-27.179007477798574</v>
      </c>
      <c r="H211" s="23">
        <f t="shared" si="6"/>
        <v>2.723398905661659</v>
      </c>
      <c r="I211" s="23">
        <f t="shared" si="7"/>
        <v>-27.179007477798574</v>
      </c>
    </row>
    <row r="212" spans="1:9" x14ac:dyDescent="0.45">
      <c r="A212" s="19">
        <v>2.9229190378355301</v>
      </c>
      <c r="B212" s="19">
        <v>-27.300182716008731</v>
      </c>
      <c r="C212" s="14"/>
      <c r="D212" s="14"/>
      <c r="F212" s="23">
        <v>2730.1133430142331</v>
      </c>
      <c r="G212" s="23">
        <v>-27.300182716008731</v>
      </c>
      <c r="H212" s="23">
        <f t="shared" si="6"/>
        <v>2.7301133430142333</v>
      </c>
      <c r="I212" s="23">
        <f t="shared" si="7"/>
        <v>-27.300182716008731</v>
      </c>
    </row>
    <row r="213" spans="1:9" x14ac:dyDescent="0.45">
      <c r="A213" s="19">
        <v>2.9866645402417924</v>
      </c>
      <c r="B213" s="19">
        <v>-25.982186914364643</v>
      </c>
      <c r="C213" s="14"/>
      <c r="D213" s="14"/>
      <c r="F213" s="23">
        <v>2793.8588454204955</v>
      </c>
      <c r="G213" s="23">
        <v>-25.982186914364643</v>
      </c>
      <c r="H213" s="23">
        <f t="shared" si="6"/>
        <v>2.7938588454204956</v>
      </c>
      <c r="I213" s="23">
        <f t="shared" si="7"/>
        <v>-25.982186914364643</v>
      </c>
    </row>
    <row r="214" spans="1:9" x14ac:dyDescent="0.45">
      <c r="A214" s="19">
        <v>3.0325114596762952</v>
      </c>
      <c r="B214" s="19">
        <v>-24.639499960428594</v>
      </c>
      <c r="C214" s="14"/>
      <c r="D214" s="14"/>
      <c r="F214" s="23">
        <v>2839.7057648549985</v>
      </c>
      <c r="G214" s="23">
        <v>-24.639499960428594</v>
      </c>
      <c r="H214" s="23">
        <f t="shared" si="6"/>
        <v>2.8397057648549984</v>
      </c>
      <c r="I214" s="23">
        <f t="shared" si="7"/>
        <v>-24.639499960428594</v>
      </c>
    </row>
    <row r="215" spans="1:9" x14ac:dyDescent="0.45">
      <c r="A215" s="19">
        <v>3.1876544648591363</v>
      </c>
      <c r="B215" s="19">
        <v>-15.361911346626599</v>
      </c>
      <c r="C215" s="14"/>
      <c r="D215" s="14"/>
      <c r="F215" s="23">
        <v>2994.8487700378396</v>
      </c>
      <c r="G215" s="23">
        <v>-15.361911346626599</v>
      </c>
      <c r="H215" s="23">
        <f t="shared" si="6"/>
        <v>2.9948487700378394</v>
      </c>
      <c r="I215" s="23">
        <f t="shared" si="7"/>
        <v>-15.361911346626599</v>
      </c>
    </row>
    <row r="216" spans="1:9" x14ac:dyDescent="0.45">
      <c r="A216" s="19">
        <v>3.2312170874747252</v>
      </c>
      <c r="B216" s="19">
        <v>-13.227534141959927</v>
      </c>
      <c r="C216" s="14"/>
      <c r="D216" s="14"/>
      <c r="F216" s="23">
        <v>3038.4113926534283</v>
      </c>
      <c r="G216" s="23">
        <v>-13.227534141959927</v>
      </c>
      <c r="H216" s="23">
        <f t="shared" si="6"/>
        <v>3.0384113926534284</v>
      </c>
      <c r="I216" s="23">
        <f t="shared" si="7"/>
        <v>-13.227534141959927</v>
      </c>
    </row>
    <row r="217" spans="1:9" x14ac:dyDescent="0.45">
      <c r="A217" s="19">
        <v>3.2853138159041806</v>
      </c>
      <c r="B217" s="19">
        <v>-11.526065740919501</v>
      </c>
      <c r="C217" s="14"/>
      <c r="D217" s="14"/>
      <c r="F217" s="23">
        <v>3092.5081210828839</v>
      </c>
      <c r="G217" s="23">
        <v>-11.526065740919501</v>
      </c>
      <c r="H217" s="23">
        <f t="shared" si="6"/>
        <v>3.0925081210828838</v>
      </c>
      <c r="I217" s="23">
        <f t="shared" si="7"/>
        <v>-11.526065740919501</v>
      </c>
    </row>
    <row r="218" spans="1:9" x14ac:dyDescent="0.45">
      <c r="A218" s="19">
        <v>3.3264412008964754</v>
      </c>
      <c r="B218" s="19">
        <v>-10.706089585436111</v>
      </c>
      <c r="C218" s="14"/>
      <c r="D218" s="14"/>
      <c r="F218" s="23">
        <v>3133.6355060751785</v>
      </c>
      <c r="G218" s="23">
        <v>-10.706089585436111</v>
      </c>
      <c r="H218" s="23">
        <f t="shared" si="6"/>
        <v>3.1336355060751786</v>
      </c>
      <c r="I218" s="23">
        <f t="shared" si="7"/>
        <v>-10.706089585436111</v>
      </c>
    </row>
    <row r="219" spans="1:9" x14ac:dyDescent="0.45">
      <c r="A219" s="19">
        <v>3.345839374475239</v>
      </c>
      <c r="B219" s="19">
        <v>-10.810174637920916</v>
      </c>
      <c r="C219" s="14"/>
      <c r="D219" s="14"/>
      <c r="F219" s="23">
        <v>3153.0336796539423</v>
      </c>
      <c r="G219" s="23">
        <v>-10.810174637920916</v>
      </c>
      <c r="H219" s="23">
        <f t="shared" si="6"/>
        <v>3.1530336796539422</v>
      </c>
      <c r="I219" s="23">
        <f t="shared" si="7"/>
        <v>-10.810174637920916</v>
      </c>
    </row>
    <row r="220" spans="1:9" x14ac:dyDescent="0.45">
      <c r="A220" s="19">
        <v>3.391555304917043</v>
      </c>
      <c r="B220" s="19">
        <v>-11.250006526463618</v>
      </c>
      <c r="C220" s="14"/>
      <c r="D220" s="14"/>
      <c r="F220" s="23">
        <v>3198.749610095746</v>
      </c>
      <c r="G220" s="23">
        <v>-11.250006526463618</v>
      </c>
      <c r="H220" s="23">
        <f t="shared" si="6"/>
        <v>3.1987496100957462</v>
      </c>
      <c r="I220" s="23">
        <f t="shared" si="7"/>
        <v>-11.250006526463618</v>
      </c>
    </row>
    <row r="221" spans="1:9" x14ac:dyDescent="0.45">
      <c r="A221" s="19">
        <v>3.4259996912828163</v>
      </c>
      <c r="B221" s="19">
        <v>-10.854099560989349</v>
      </c>
      <c r="C221" s="14"/>
      <c r="D221" s="14"/>
      <c r="F221" s="23">
        <v>3233.1939964615194</v>
      </c>
      <c r="G221" s="23">
        <v>-10.854099560989349</v>
      </c>
      <c r="H221" s="23">
        <f t="shared" si="6"/>
        <v>3.2331939964615195</v>
      </c>
      <c r="I221" s="23">
        <f t="shared" si="7"/>
        <v>-10.854099560989349</v>
      </c>
    </row>
    <row r="222" spans="1:9" x14ac:dyDescent="0.45">
      <c r="A222" s="19">
        <v>3.4967282561665876</v>
      </c>
      <c r="B222" s="19">
        <v>-9.2097536326274483</v>
      </c>
      <c r="C222" s="14"/>
      <c r="D222" s="14"/>
      <c r="F222" s="23">
        <v>3303.9225613452909</v>
      </c>
      <c r="G222" s="23">
        <v>-9.2097536326274483</v>
      </c>
      <c r="H222" s="23">
        <f t="shared" si="6"/>
        <v>3.3039225613452907</v>
      </c>
      <c r="I222" s="23">
        <f t="shared" si="7"/>
        <v>-9.2097536326274483</v>
      </c>
    </row>
    <row r="223" spans="1:9" x14ac:dyDescent="0.45">
      <c r="A223" s="19">
        <v>3.5299842378859294</v>
      </c>
      <c r="B223" s="19">
        <v>-8.2433867857078695</v>
      </c>
      <c r="C223" s="14"/>
      <c r="D223" s="14"/>
      <c r="F223" s="23">
        <v>3337.1785430646328</v>
      </c>
      <c r="G223" s="23">
        <v>-8.2433867857078695</v>
      </c>
      <c r="H223" s="23">
        <f t="shared" si="6"/>
        <v>3.3371785430646326</v>
      </c>
      <c r="I223" s="23">
        <f t="shared" si="7"/>
        <v>-8.2433867857078695</v>
      </c>
    </row>
    <row r="224" spans="1:9" x14ac:dyDescent="0.45">
      <c r="A224" s="19">
        <v>3.5587673267074171</v>
      </c>
      <c r="B224" s="19">
        <v>-6.4093737584047172</v>
      </c>
      <c r="C224" s="14"/>
      <c r="D224" s="14"/>
      <c r="F224" s="23">
        <v>3365.9616318861204</v>
      </c>
      <c r="G224" s="23">
        <v>-6.4093737584047172</v>
      </c>
      <c r="H224" s="23">
        <f t="shared" si="6"/>
        <v>3.3659616318861203</v>
      </c>
      <c r="I224" s="23">
        <f t="shared" si="7"/>
        <v>-6.4093737584047172</v>
      </c>
    </row>
    <row r="225" spans="1:9" x14ac:dyDescent="0.45">
      <c r="A225" s="19">
        <v>3.6011911763323901</v>
      </c>
      <c r="B225" s="19">
        <v>-2.2495045528050146</v>
      </c>
      <c r="C225" s="14"/>
      <c r="D225" s="14"/>
      <c r="F225" s="23">
        <v>3408.3854815110931</v>
      </c>
      <c r="G225" s="23">
        <v>-2.2495045528050146</v>
      </c>
      <c r="H225" s="23">
        <f t="shared" si="6"/>
        <v>3.4083854815110932</v>
      </c>
      <c r="I225" s="23">
        <f t="shared" si="7"/>
        <v>-2.2495045528050146</v>
      </c>
    </row>
    <row r="226" spans="1:9" x14ac:dyDescent="0.45">
      <c r="A226" s="19">
        <v>3.6602867360798235</v>
      </c>
      <c r="B226" s="19">
        <v>-0.60071588606767312</v>
      </c>
      <c r="C226" s="14"/>
      <c r="D226" s="14"/>
      <c r="F226" s="23">
        <v>3467.4810412585266</v>
      </c>
      <c r="G226" s="23">
        <v>-0.60071588606767312</v>
      </c>
      <c r="H226" s="23">
        <f t="shared" si="6"/>
        <v>3.4674810412585266</v>
      </c>
      <c r="I226" s="23">
        <f t="shared" si="7"/>
        <v>-0.60071588606767312</v>
      </c>
    </row>
    <row r="227" spans="1:9" x14ac:dyDescent="0.45">
      <c r="A227" s="19">
        <v>3.7190331700484376</v>
      </c>
      <c r="B227" s="19">
        <v>-0.40254116196425904</v>
      </c>
      <c r="C227" s="14"/>
      <c r="D227" s="14"/>
      <c r="F227" s="23">
        <v>3526.2274752271405</v>
      </c>
      <c r="G227" s="23">
        <v>-0.40254116196425904</v>
      </c>
      <c r="H227" s="23">
        <f t="shared" si="6"/>
        <v>3.5262274752271408</v>
      </c>
      <c r="I227" s="23">
        <f t="shared" si="7"/>
        <v>-0.40254116196425904</v>
      </c>
    </row>
    <row r="228" spans="1:9" x14ac:dyDescent="0.45">
      <c r="A228" s="19">
        <v>3.8180440337189476</v>
      </c>
      <c r="B228" s="19">
        <v>-4.1502900155624651</v>
      </c>
      <c r="C228" s="14"/>
      <c r="D228" s="14"/>
      <c r="F228" s="23">
        <v>3625.2383388976509</v>
      </c>
      <c r="G228" s="23">
        <v>-4.1502900155624651</v>
      </c>
      <c r="H228" s="23">
        <f t="shared" si="6"/>
        <v>3.6252383388976508</v>
      </c>
      <c r="I228" s="23">
        <f t="shared" si="7"/>
        <v>-4.1502900155624651</v>
      </c>
    </row>
    <row r="229" spans="1:9" x14ac:dyDescent="0.45">
      <c r="A229" s="19">
        <v>3.8301512306838768</v>
      </c>
      <c r="B229" s="19">
        <v>-4.447395135698514</v>
      </c>
      <c r="C229" s="14"/>
      <c r="D229" s="14"/>
      <c r="F229" s="23">
        <v>3637.3455358625797</v>
      </c>
      <c r="G229" s="23">
        <v>-4.447395135698514</v>
      </c>
      <c r="H229" s="23">
        <f t="shared" si="6"/>
        <v>3.6373455358625799</v>
      </c>
      <c r="I229" s="23">
        <f t="shared" si="7"/>
        <v>-4.447395135698514</v>
      </c>
    </row>
    <row r="230" spans="1:9" x14ac:dyDescent="0.45">
      <c r="A230" s="19">
        <v>3.8661466980249402</v>
      </c>
      <c r="B230" s="19">
        <v>-4.6391544599620058</v>
      </c>
      <c r="C230" s="14"/>
      <c r="D230" s="14"/>
      <c r="F230" s="23">
        <v>3673.3410032036431</v>
      </c>
      <c r="G230" s="23">
        <v>-4.6391544599620058</v>
      </c>
      <c r="H230" s="23">
        <f t="shared" si="6"/>
        <v>3.6733410032036433</v>
      </c>
      <c r="I230" s="23">
        <f t="shared" si="7"/>
        <v>-4.6391544599620058</v>
      </c>
    </row>
    <row r="231" spans="1:9" x14ac:dyDescent="0.45">
      <c r="A231" s="19">
        <v>4.2313487542712185</v>
      </c>
      <c r="B231" s="19">
        <v>-4.2808722103559997</v>
      </c>
      <c r="C231" s="14"/>
      <c r="D231" s="14"/>
      <c r="F231" s="23">
        <v>4038.5430594499221</v>
      </c>
      <c r="G231" s="23">
        <v>-4.2808722103559997</v>
      </c>
      <c r="H231" s="23">
        <f t="shared" si="6"/>
        <v>4.0385430594499221</v>
      </c>
      <c r="I231" s="23">
        <f t="shared" si="7"/>
        <v>-4.2808722103559997</v>
      </c>
    </row>
    <row r="232" spans="1:9" x14ac:dyDescent="0.45">
      <c r="A232" s="19">
        <v>4.5180785702165016</v>
      </c>
      <c r="B232" s="19">
        <v>-5.5439236596143955</v>
      </c>
      <c r="C232" s="14"/>
      <c r="D232" s="14"/>
      <c r="F232" s="23">
        <v>4325.2728753952051</v>
      </c>
      <c r="G232" s="23">
        <v>-5.5439236596143955</v>
      </c>
      <c r="H232" s="23">
        <f t="shared" si="6"/>
        <v>4.3252728753952052</v>
      </c>
      <c r="I232" s="23">
        <f t="shared" si="7"/>
        <v>-5.5439236596143955</v>
      </c>
    </row>
    <row r="233" spans="1:9" x14ac:dyDescent="0.45">
      <c r="C233" s="14"/>
      <c r="D233" s="14"/>
      <c r="F233" s="21"/>
      <c r="G233" s="21"/>
      <c r="H233" s="22"/>
      <c r="I233" s="22"/>
    </row>
    <row r="234" spans="1:9" x14ac:dyDescent="0.45">
      <c r="C234" s="14"/>
      <c r="D234" s="14"/>
      <c r="F234" s="21"/>
      <c r="G234" s="21"/>
      <c r="H234" s="22"/>
      <c r="I234" s="22"/>
    </row>
    <row r="235" spans="1:9" x14ac:dyDescent="0.45">
      <c r="C235" s="14"/>
      <c r="D235" s="14"/>
      <c r="F235" s="21"/>
      <c r="G235" s="21"/>
      <c r="H235" s="22"/>
      <c r="I235" s="22"/>
    </row>
    <row r="236" spans="1:9" x14ac:dyDescent="0.45">
      <c r="C236" s="14"/>
      <c r="D236" s="14"/>
      <c r="F236" s="21"/>
      <c r="G236" s="21"/>
      <c r="H236" s="22"/>
      <c r="I236" s="22"/>
    </row>
    <row r="237" spans="1:9" x14ac:dyDescent="0.45">
      <c r="C237" s="14"/>
      <c r="D237" s="14"/>
      <c r="F237" s="21"/>
      <c r="G237" s="21"/>
      <c r="H237" s="22"/>
      <c r="I237" s="22"/>
    </row>
    <row r="238" spans="1:9" x14ac:dyDescent="0.45">
      <c r="C238" s="14"/>
      <c r="D238" s="14"/>
      <c r="F238" s="21"/>
      <c r="G238" s="21"/>
      <c r="H238" s="22"/>
      <c r="I238" s="22"/>
    </row>
    <row r="239" spans="1:9" x14ac:dyDescent="0.45">
      <c r="C239" s="14"/>
      <c r="D239" s="14"/>
      <c r="F239" s="21"/>
      <c r="G239" s="21"/>
      <c r="H239" s="22"/>
      <c r="I239" s="22"/>
    </row>
    <row r="240" spans="1:9" x14ac:dyDescent="0.45">
      <c r="C240" s="14"/>
      <c r="D240" s="14"/>
      <c r="F240" s="21"/>
      <c r="G240" s="21"/>
      <c r="H240" s="22"/>
      <c r="I240" s="22"/>
    </row>
    <row r="241" spans="3:9" x14ac:dyDescent="0.45">
      <c r="C241" s="14"/>
      <c r="D241" s="14"/>
      <c r="F241" s="21"/>
      <c r="G241" s="21"/>
      <c r="H241" s="22"/>
      <c r="I241" s="22"/>
    </row>
    <row r="242" spans="3:9" x14ac:dyDescent="0.45">
      <c r="C242" s="14"/>
      <c r="D242" s="14"/>
      <c r="F242" s="21"/>
      <c r="G242" s="21"/>
      <c r="H242" s="22"/>
      <c r="I242" s="22"/>
    </row>
    <row r="243" spans="3:9" x14ac:dyDescent="0.45">
      <c r="C243" s="14"/>
      <c r="D243" s="14"/>
      <c r="F243" s="21"/>
      <c r="G243" s="21"/>
      <c r="H243" s="22"/>
      <c r="I243" s="22"/>
    </row>
    <row r="244" spans="3:9" x14ac:dyDescent="0.45">
      <c r="C244" s="14"/>
      <c r="D244" s="14"/>
      <c r="F244" s="21"/>
      <c r="G244" s="21"/>
      <c r="H244" s="22"/>
      <c r="I244" s="22"/>
    </row>
    <row r="245" spans="3:9" x14ac:dyDescent="0.45">
      <c r="C245" s="14"/>
      <c r="D245" s="14"/>
      <c r="F245" s="21"/>
      <c r="G245" s="21"/>
      <c r="H245" s="22"/>
      <c r="I245" s="22"/>
    </row>
    <row r="246" spans="3:9" x14ac:dyDescent="0.45">
      <c r="C246" s="14"/>
      <c r="D246" s="14"/>
      <c r="F246" s="21"/>
      <c r="G246" s="21"/>
      <c r="H246" s="22"/>
      <c r="I246" s="22"/>
    </row>
    <row r="247" spans="3:9" x14ac:dyDescent="0.45">
      <c r="C247" s="14"/>
      <c r="D247" s="14"/>
      <c r="F247" s="21"/>
      <c r="G247" s="21"/>
      <c r="H247" s="22"/>
      <c r="I247" s="22"/>
    </row>
    <row r="248" spans="3:9" x14ac:dyDescent="0.45">
      <c r="C248" s="14"/>
      <c r="D248" s="14"/>
      <c r="F248" s="21"/>
      <c r="G248" s="21"/>
      <c r="H248" s="22"/>
      <c r="I248" s="22"/>
    </row>
    <row r="249" spans="3:9" x14ac:dyDescent="0.45">
      <c r="C249" s="14"/>
      <c r="D249" s="14"/>
      <c r="F249" s="21"/>
      <c r="G249" s="21"/>
      <c r="H249" s="22"/>
      <c r="I249" s="22"/>
    </row>
    <row r="250" spans="3:9" x14ac:dyDescent="0.45">
      <c r="C250" s="14"/>
      <c r="D250" s="14"/>
      <c r="F250" s="21"/>
      <c r="G250" s="21"/>
      <c r="H250" s="22"/>
      <c r="I250" s="22"/>
    </row>
    <row r="251" spans="3:9" x14ac:dyDescent="0.45">
      <c r="C251" s="14"/>
      <c r="D251" s="14"/>
      <c r="F251" s="21"/>
      <c r="G251" s="21"/>
      <c r="H251" s="22"/>
      <c r="I251" s="22"/>
    </row>
    <row r="252" spans="3:9" x14ac:dyDescent="0.45">
      <c r="C252" s="14"/>
      <c r="D252" s="14"/>
      <c r="F252" s="21"/>
      <c r="G252" s="21"/>
      <c r="H252" s="22"/>
      <c r="I252" s="22"/>
    </row>
    <row r="253" spans="3:9" x14ac:dyDescent="0.45">
      <c r="C253" s="14"/>
      <c r="D253" s="14"/>
      <c r="F253" s="21"/>
      <c r="G253" s="21"/>
      <c r="H253" s="22"/>
      <c r="I253" s="22"/>
    </row>
    <row r="254" spans="3:9" x14ac:dyDescent="0.45">
      <c r="C254" s="14"/>
      <c r="D254" s="14"/>
      <c r="F254" s="21"/>
      <c r="G254" s="21"/>
      <c r="H254" s="22"/>
      <c r="I254" s="22"/>
    </row>
    <row r="255" spans="3:9" x14ac:dyDescent="0.45">
      <c r="C255" s="14"/>
      <c r="D255" s="14"/>
      <c r="F255" s="21"/>
      <c r="G255" s="21"/>
      <c r="H255" s="22"/>
      <c r="I255" s="22"/>
    </row>
    <row r="256" spans="3:9" x14ac:dyDescent="0.45">
      <c r="C256" s="14"/>
      <c r="D256" s="14"/>
      <c r="F256" s="21"/>
      <c r="G256" s="21"/>
      <c r="H256" s="22"/>
      <c r="I256" s="22"/>
    </row>
    <row r="257" spans="3:9" x14ac:dyDescent="0.45">
      <c r="C257" s="14"/>
      <c r="D257" s="14"/>
      <c r="F257" s="21"/>
      <c r="G257" s="21"/>
      <c r="H257" s="22"/>
      <c r="I257" s="22"/>
    </row>
    <row r="258" spans="3:9" x14ac:dyDescent="0.45">
      <c r="C258" s="14"/>
      <c r="D258" s="14"/>
      <c r="F258" s="21"/>
      <c r="G258" s="21"/>
      <c r="H258" s="22"/>
      <c r="I258" s="22"/>
    </row>
    <row r="259" spans="3:9" x14ac:dyDescent="0.45">
      <c r="C259" s="14"/>
      <c r="D259" s="14"/>
      <c r="F259" s="21"/>
      <c r="G259" s="21"/>
      <c r="H259" s="22"/>
      <c r="I259" s="22"/>
    </row>
    <row r="260" spans="3:9" x14ac:dyDescent="0.45">
      <c r="C260" s="14"/>
      <c r="D260" s="14"/>
      <c r="F260" s="21"/>
      <c r="G260" s="21"/>
      <c r="H260" s="22"/>
      <c r="I260" s="22"/>
    </row>
    <row r="261" spans="3:9" x14ac:dyDescent="0.45">
      <c r="C261" s="14"/>
      <c r="D261" s="14"/>
      <c r="F261" s="21"/>
      <c r="G261" s="21"/>
      <c r="H261" s="22"/>
      <c r="I261" s="22"/>
    </row>
    <row r="262" spans="3:9" x14ac:dyDescent="0.45">
      <c r="C262" s="14"/>
      <c r="D262" s="14"/>
      <c r="F262" s="21"/>
      <c r="G262" s="21"/>
      <c r="H262" s="22"/>
      <c r="I262" s="22"/>
    </row>
    <row r="263" spans="3:9" x14ac:dyDescent="0.45">
      <c r="C263" s="14"/>
      <c r="D263" s="14"/>
      <c r="F263" s="21"/>
      <c r="G263" s="21"/>
      <c r="H263" s="22"/>
      <c r="I263" s="22"/>
    </row>
    <row r="264" spans="3:9" x14ac:dyDescent="0.45">
      <c r="C264" s="14"/>
      <c r="D264" s="14"/>
      <c r="F264" s="21"/>
      <c r="G264" s="21"/>
      <c r="H264" s="22"/>
      <c r="I264" s="22"/>
    </row>
    <row r="265" spans="3:9" x14ac:dyDescent="0.45">
      <c r="C265" s="14"/>
      <c r="D265" s="14"/>
      <c r="F265" s="21"/>
      <c r="G265" s="21"/>
      <c r="H265" s="22"/>
      <c r="I265" s="22"/>
    </row>
    <row r="266" spans="3:9" x14ac:dyDescent="0.45">
      <c r="C266" s="14"/>
      <c r="D266" s="14"/>
      <c r="F266" s="3"/>
      <c r="G266" s="3"/>
      <c r="H266" s="22"/>
      <c r="I266" s="22"/>
    </row>
    <row r="267" spans="3:9" x14ac:dyDescent="0.45">
      <c r="C267" s="14"/>
      <c r="D267" s="14"/>
      <c r="F267" s="3"/>
      <c r="G267" s="3"/>
      <c r="H267" s="22"/>
      <c r="I267" s="22"/>
    </row>
    <row r="268" spans="3:9" x14ac:dyDescent="0.45">
      <c r="C268" s="14"/>
      <c r="D268" s="14"/>
      <c r="F268" s="3"/>
      <c r="G268" s="3"/>
      <c r="H268" s="22"/>
      <c r="I268" s="22"/>
    </row>
    <row r="269" spans="3:9" x14ac:dyDescent="0.45">
      <c r="C269" s="14"/>
      <c r="D269" s="14"/>
      <c r="F269" s="3"/>
      <c r="G269" s="3"/>
      <c r="H269" s="22"/>
      <c r="I269" s="22"/>
    </row>
    <row r="270" spans="3:9" x14ac:dyDescent="0.45">
      <c r="C270" s="14"/>
      <c r="D270" s="14"/>
      <c r="F270" s="3"/>
      <c r="G270" s="3"/>
      <c r="H270" s="22"/>
      <c r="I270" s="22"/>
    </row>
    <row r="271" spans="3:9" x14ac:dyDescent="0.45">
      <c r="C271" s="14"/>
      <c r="D271" s="14"/>
      <c r="F271" s="3"/>
      <c r="G271" s="3"/>
      <c r="H271" s="22"/>
      <c r="I271" s="22"/>
    </row>
    <row r="272" spans="3:9" x14ac:dyDescent="0.45">
      <c r="C272" s="14"/>
      <c r="D272" s="14"/>
      <c r="F272" s="3"/>
      <c r="G272" s="3"/>
      <c r="H272" s="22"/>
      <c r="I272" s="22"/>
    </row>
    <row r="273" spans="3:9" x14ac:dyDescent="0.45">
      <c r="C273" s="14"/>
      <c r="D273" s="14"/>
      <c r="F273" s="3"/>
      <c r="G273" s="3"/>
      <c r="H273" s="22"/>
      <c r="I273" s="22"/>
    </row>
    <row r="274" spans="3:9" x14ac:dyDescent="0.45">
      <c r="C274" s="14"/>
      <c r="D274" s="14"/>
      <c r="F274" s="3"/>
      <c r="G274" s="3"/>
      <c r="H274" s="22"/>
      <c r="I274" s="22"/>
    </row>
    <row r="275" spans="3:9" x14ac:dyDescent="0.45">
      <c r="C275" s="14"/>
      <c r="D275" s="14"/>
      <c r="F275" s="3"/>
      <c r="G275" s="3"/>
      <c r="H275" s="22"/>
      <c r="I275" s="22"/>
    </row>
    <row r="276" spans="3:9" x14ac:dyDescent="0.45">
      <c r="C276" s="14"/>
      <c r="D276" s="14"/>
      <c r="F276" s="3"/>
      <c r="G276" s="3"/>
      <c r="H276" s="22"/>
      <c r="I276" s="22"/>
    </row>
    <row r="277" spans="3:9" x14ac:dyDescent="0.45">
      <c r="C277" s="14"/>
      <c r="D277" s="14"/>
      <c r="F277" s="3"/>
      <c r="G277" s="3"/>
      <c r="H277" s="22"/>
      <c r="I277" s="22"/>
    </row>
    <row r="278" spans="3:9" x14ac:dyDescent="0.45">
      <c r="C278" s="14"/>
      <c r="D278" s="14"/>
      <c r="F278" s="3"/>
      <c r="G278" s="3"/>
      <c r="H278" s="22"/>
      <c r="I278" s="22"/>
    </row>
    <row r="279" spans="3:9" x14ac:dyDescent="0.45">
      <c r="C279" s="14"/>
      <c r="D279" s="14"/>
      <c r="F279" s="3"/>
      <c r="G279" s="3"/>
      <c r="H279" s="22"/>
      <c r="I279" s="22"/>
    </row>
    <row r="280" spans="3:9" x14ac:dyDescent="0.45">
      <c r="C280" s="14"/>
      <c r="D280" s="14"/>
      <c r="F280" s="3"/>
      <c r="G280" s="3"/>
      <c r="H280" s="22"/>
      <c r="I280" s="22"/>
    </row>
    <row r="281" spans="3:9" x14ac:dyDescent="0.45">
      <c r="C281" s="14"/>
      <c r="D281" s="14"/>
      <c r="F281" s="3"/>
      <c r="G281" s="3"/>
      <c r="H281" s="22"/>
      <c r="I281" s="22"/>
    </row>
    <row r="282" spans="3:9" x14ac:dyDescent="0.45">
      <c r="C282" s="14"/>
      <c r="D282" s="14"/>
      <c r="F282" s="3"/>
      <c r="G282" s="3"/>
      <c r="H282" s="22"/>
      <c r="I282" s="22"/>
    </row>
    <row r="283" spans="3:9" x14ac:dyDescent="0.45">
      <c r="C283" s="14"/>
      <c r="D283" s="14"/>
      <c r="F283" s="3"/>
      <c r="G283" s="3"/>
      <c r="H283" s="22"/>
      <c r="I283" s="22"/>
    </row>
    <row r="284" spans="3:9" x14ac:dyDescent="0.45">
      <c r="C284" s="14"/>
      <c r="D284" s="14"/>
      <c r="F284" s="3"/>
      <c r="G284" s="3"/>
      <c r="H284" s="22"/>
      <c r="I284" s="22"/>
    </row>
    <row r="285" spans="3:9" x14ac:dyDescent="0.45">
      <c r="C285" s="14"/>
      <c r="D285" s="14"/>
      <c r="F285" s="3"/>
      <c r="G285" s="3"/>
      <c r="H285" s="22"/>
      <c r="I285" s="22"/>
    </row>
    <row r="286" spans="3:9" x14ac:dyDescent="0.45">
      <c r="C286" s="14"/>
      <c r="D286" s="14"/>
      <c r="F286" s="3"/>
      <c r="G286" s="3"/>
      <c r="H286" s="22"/>
      <c r="I286" s="22"/>
    </row>
    <row r="287" spans="3:9" x14ac:dyDescent="0.45">
      <c r="C287" s="14"/>
      <c r="D287" s="14"/>
      <c r="F287" s="3"/>
      <c r="G287" s="3"/>
      <c r="H287" s="22"/>
      <c r="I287" s="22"/>
    </row>
    <row r="288" spans="3:9" x14ac:dyDescent="0.45">
      <c r="C288" s="14"/>
      <c r="D288" s="14"/>
      <c r="F288" s="3"/>
      <c r="G288" s="3"/>
      <c r="H288" s="22"/>
      <c r="I288" s="22"/>
    </row>
    <row r="289" spans="3:9" x14ac:dyDescent="0.45">
      <c r="C289" s="14"/>
      <c r="D289" s="14"/>
      <c r="H289" s="22"/>
      <c r="I289" s="22"/>
    </row>
    <row r="290" spans="3:9" x14ac:dyDescent="0.45">
      <c r="C290" s="14"/>
      <c r="D290" s="14"/>
      <c r="H290" s="22"/>
      <c r="I290" s="22"/>
    </row>
    <row r="291" spans="3:9" x14ac:dyDescent="0.45">
      <c r="C291" s="14"/>
      <c r="D291" s="14"/>
      <c r="H291" s="22"/>
      <c r="I291" s="22"/>
    </row>
    <row r="292" spans="3:9" x14ac:dyDescent="0.45">
      <c r="C292" s="14"/>
      <c r="D292" s="14"/>
      <c r="H292" s="22"/>
      <c r="I292" s="22"/>
    </row>
    <row r="293" spans="3:9" x14ac:dyDescent="0.45">
      <c r="C293" s="14"/>
      <c r="D293" s="14"/>
      <c r="H293" s="22"/>
      <c r="I293" s="22"/>
    </row>
    <row r="294" spans="3:9" x14ac:dyDescent="0.45">
      <c r="C294" s="14"/>
      <c r="D294" s="14"/>
      <c r="H294" s="22"/>
      <c r="I294" s="22"/>
    </row>
    <row r="295" spans="3:9" x14ac:dyDescent="0.45">
      <c r="C295" s="14"/>
      <c r="D295" s="14"/>
      <c r="H295" s="22"/>
      <c r="I295" s="22"/>
    </row>
    <row r="296" spans="3:9" x14ac:dyDescent="0.45">
      <c r="C296" s="14"/>
      <c r="D296" s="14"/>
      <c r="H296" s="22"/>
      <c r="I296" s="22"/>
    </row>
    <row r="297" spans="3:9" x14ac:dyDescent="0.45">
      <c r="C297" s="14"/>
      <c r="D297" s="14"/>
      <c r="H297" s="22"/>
      <c r="I297" s="22"/>
    </row>
    <row r="298" spans="3:9" x14ac:dyDescent="0.45">
      <c r="C298" s="14"/>
      <c r="D298" s="14"/>
      <c r="H298" s="22"/>
      <c r="I298" s="22"/>
    </row>
    <row r="299" spans="3:9" x14ac:dyDescent="0.45">
      <c r="C299" s="14"/>
      <c r="D299" s="14"/>
      <c r="H299" s="22"/>
      <c r="I299" s="22"/>
    </row>
    <row r="300" spans="3:9" x14ac:dyDescent="0.45">
      <c r="C300" s="14"/>
      <c r="D300" s="14"/>
      <c r="H300" s="22"/>
      <c r="I300" s="22"/>
    </row>
    <row r="301" spans="3:9" x14ac:dyDescent="0.45">
      <c r="C301" s="14"/>
      <c r="D301" s="14"/>
    </row>
    <row r="302" spans="3:9" x14ac:dyDescent="0.45">
      <c r="C302" s="14"/>
      <c r="D302" s="14"/>
    </row>
    <row r="303" spans="3:9" x14ac:dyDescent="0.45">
      <c r="C303" s="14"/>
      <c r="D303" s="14"/>
    </row>
    <row r="304" spans="3:9" x14ac:dyDescent="0.45">
      <c r="C304" s="14"/>
      <c r="D304" s="14"/>
    </row>
    <row r="305" spans="3:4" x14ac:dyDescent="0.45">
      <c r="C305" s="14"/>
      <c r="D305" s="14"/>
    </row>
    <row r="306" spans="3:4" x14ac:dyDescent="0.45">
      <c r="C306" s="14"/>
      <c r="D306" s="14"/>
    </row>
    <row r="307" spans="3:4" x14ac:dyDescent="0.45">
      <c r="C307" s="14"/>
      <c r="D307" s="14"/>
    </row>
    <row r="308" spans="3:4" x14ac:dyDescent="0.45">
      <c r="C308" s="14"/>
      <c r="D308" s="14"/>
    </row>
    <row r="309" spans="3:4" x14ac:dyDescent="0.45">
      <c r="C309" s="14"/>
      <c r="D309" s="14"/>
    </row>
    <row r="310" spans="3:4" x14ac:dyDescent="0.45">
      <c r="C310" s="14"/>
      <c r="D310" s="14"/>
    </row>
    <row r="311" spans="3:4" x14ac:dyDescent="0.45">
      <c r="C311" s="14"/>
      <c r="D311" s="14"/>
    </row>
    <row r="312" spans="3:4" x14ac:dyDescent="0.45">
      <c r="C312" s="14"/>
      <c r="D312" s="14"/>
    </row>
    <row r="313" spans="3:4" x14ac:dyDescent="0.45">
      <c r="C313" s="14"/>
      <c r="D313" s="14"/>
    </row>
    <row r="314" spans="3:4" x14ac:dyDescent="0.45">
      <c r="C314" s="14"/>
      <c r="D314" s="14"/>
    </row>
    <row r="315" spans="3:4" x14ac:dyDescent="0.45">
      <c r="C315" s="14"/>
      <c r="D315" s="14"/>
    </row>
    <row r="316" spans="3:4" x14ac:dyDescent="0.45">
      <c r="C316" s="14"/>
      <c r="D316" s="14"/>
    </row>
    <row r="317" spans="3:4" x14ac:dyDescent="0.45">
      <c r="C317" s="14"/>
      <c r="D317" s="14"/>
    </row>
    <row r="318" spans="3:4" x14ac:dyDescent="0.45">
      <c r="C318" s="14"/>
      <c r="D318" s="14"/>
    </row>
    <row r="319" spans="3:4" x14ac:dyDescent="0.45">
      <c r="C319" s="14"/>
      <c r="D319" s="14"/>
    </row>
    <row r="320" spans="3:4" x14ac:dyDescent="0.45">
      <c r="C320" s="14"/>
      <c r="D320" s="14"/>
    </row>
    <row r="321" spans="3:4" x14ac:dyDescent="0.45">
      <c r="C321" s="14"/>
      <c r="D321" s="14"/>
    </row>
    <row r="322" spans="3:4" x14ac:dyDescent="0.45">
      <c r="C322" s="14"/>
      <c r="D322" s="14"/>
    </row>
    <row r="323" spans="3:4" x14ac:dyDescent="0.45">
      <c r="C323" s="14"/>
      <c r="D323" s="14"/>
    </row>
    <row r="324" spans="3:4" x14ac:dyDescent="0.45">
      <c r="C324" s="14"/>
      <c r="D324" s="14"/>
    </row>
    <row r="325" spans="3:4" x14ac:dyDescent="0.45">
      <c r="C325" s="14"/>
      <c r="D325" s="14"/>
    </row>
    <row r="326" spans="3:4" x14ac:dyDescent="0.45">
      <c r="C326" s="14"/>
      <c r="D326" s="14"/>
    </row>
    <row r="327" spans="3:4" x14ac:dyDescent="0.45">
      <c r="C327" s="14"/>
      <c r="D327" s="14"/>
    </row>
    <row r="328" spans="3:4" x14ac:dyDescent="0.45">
      <c r="C328" s="14"/>
      <c r="D328" s="14"/>
    </row>
    <row r="329" spans="3:4" x14ac:dyDescent="0.45">
      <c r="C329" s="14"/>
      <c r="D329" s="14"/>
    </row>
    <row r="330" spans="3:4" x14ac:dyDescent="0.45">
      <c r="C330" s="14"/>
      <c r="D330" s="14"/>
    </row>
    <row r="331" spans="3:4" x14ac:dyDescent="0.45">
      <c r="C331" s="14"/>
      <c r="D331" s="14"/>
    </row>
    <row r="332" spans="3:4" x14ac:dyDescent="0.45">
      <c r="C332" s="14"/>
      <c r="D332" s="14"/>
    </row>
    <row r="333" spans="3:4" x14ac:dyDescent="0.45">
      <c r="C333" s="14"/>
      <c r="D333" s="14"/>
    </row>
    <row r="334" spans="3:4" x14ac:dyDescent="0.45">
      <c r="C334" s="14"/>
      <c r="D334" s="14"/>
    </row>
    <row r="335" spans="3:4" x14ac:dyDescent="0.45">
      <c r="C335" s="14"/>
      <c r="D335" s="14"/>
    </row>
    <row r="336" spans="3:4" x14ac:dyDescent="0.45">
      <c r="C336" s="14"/>
      <c r="D336" s="14"/>
    </row>
    <row r="337" spans="3:4" x14ac:dyDescent="0.45">
      <c r="C337" s="14"/>
      <c r="D337" s="14"/>
    </row>
    <row r="338" spans="3:4" x14ac:dyDescent="0.45">
      <c r="C338" s="14"/>
      <c r="D338" s="14"/>
    </row>
    <row r="339" spans="3:4" x14ac:dyDescent="0.45">
      <c r="C339" s="14"/>
      <c r="D339" s="14"/>
    </row>
    <row r="340" spans="3:4" x14ac:dyDescent="0.45">
      <c r="C340" s="14"/>
      <c r="D340" s="14"/>
    </row>
    <row r="341" spans="3:4" x14ac:dyDescent="0.45">
      <c r="C341" s="14"/>
      <c r="D341" s="14"/>
    </row>
    <row r="342" spans="3:4" x14ac:dyDescent="0.45">
      <c r="C342" s="14"/>
      <c r="D342" s="14"/>
    </row>
    <row r="343" spans="3:4" x14ac:dyDescent="0.45">
      <c r="C343" s="14"/>
      <c r="D343" s="14"/>
    </row>
    <row r="344" spans="3:4" x14ac:dyDescent="0.45">
      <c r="C344" s="14"/>
      <c r="D344" s="14"/>
    </row>
    <row r="345" spans="3:4" x14ac:dyDescent="0.45">
      <c r="C345" s="14"/>
      <c r="D345" s="14"/>
    </row>
    <row r="346" spans="3:4" x14ac:dyDescent="0.45">
      <c r="C346" s="14"/>
      <c r="D346" s="14"/>
    </row>
    <row r="347" spans="3:4" x14ac:dyDescent="0.45">
      <c r="C347" s="14"/>
      <c r="D347" s="14"/>
    </row>
    <row r="348" spans="3:4" x14ac:dyDescent="0.45">
      <c r="C348" s="14"/>
      <c r="D348" s="14"/>
    </row>
    <row r="349" spans="3:4" x14ac:dyDescent="0.45">
      <c r="C349" s="14"/>
      <c r="D349" s="14"/>
    </row>
    <row r="350" spans="3:4" x14ac:dyDescent="0.45">
      <c r="C350" s="14"/>
      <c r="D350" s="14"/>
    </row>
    <row r="351" spans="3:4" x14ac:dyDescent="0.45">
      <c r="C351" s="14"/>
      <c r="D351" s="14"/>
    </row>
    <row r="352" spans="3:4" x14ac:dyDescent="0.45">
      <c r="C352" s="14"/>
      <c r="D352" s="14"/>
    </row>
    <row r="353" spans="3:4" x14ac:dyDescent="0.45">
      <c r="C353" s="14"/>
      <c r="D353" s="14"/>
    </row>
    <row r="354" spans="3:4" x14ac:dyDescent="0.45">
      <c r="C354" s="14"/>
      <c r="D354" s="14"/>
    </row>
    <row r="355" spans="3:4" x14ac:dyDescent="0.45">
      <c r="C355" s="14"/>
      <c r="D355" s="14"/>
    </row>
    <row r="356" spans="3:4" x14ac:dyDescent="0.45">
      <c r="C356" s="14"/>
      <c r="D356" s="14"/>
    </row>
    <row r="357" spans="3:4" x14ac:dyDescent="0.45">
      <c r="C357" s="14"/>
      <c r="D357" s="14"/>
    </row>
    <row r="358" spans="3:4" x14ac:dyDescent="0.45">
      <c r="C358" s="14"/>
      <c r="D358" s="14"/>
    </row>
    <row r="359" spans="3:4" x14ac:dyDescent="0.45">
      <c r="C359" s="14"/>
      <c r="D359" s="14"/>
    </row>
    <row r="360" spans="3:4" x14ac:dyDescent="0.45">
      <c r="C360" s="14"/>
      <c r="D360" s="14"/>
    </row>
    <row r="361" spans="3:4" x14ac:dyDescent="0.45">
      <c r="C361" s="14"/>
      <c r="D361" s="14"/>
    </row>
    <row r="362" spans="3:4" x14ac:dyDescent="0.45">
      <c r="C362" s="14"/>
      <c r="D362" s="14"/>
    </row>
    <row r="363" spans="3:4" x14ac:dyDescent="0.45">
      <c r="C363" s="14"/>
      <c r="D363" s="14"/>
    </row>
    <row r="364" spans="3:4" x14ac:dyDescent="0.45">
      <c r="C364" s="14"/>
      <c r="D364" s="14"/>
    </row>
    <row r="365" spans="3:4" x14ac:dyDescent="0.45">
      <c r="C365" s="14"/>
      <c r="D365" s="14"/>
    </row>
    <row r="366" spans="3:4" x14ac:dyDescent="0.45">
      <c r="C366" s="14"/>
      <c r="D366" s="14"/>
    </row>
    <row r="367" spans="3:4" x14ac:dyDescent="0.45">
      <c r="C367" s="14"/>
      <c r="D367" s="14"/>
    </row>
    <row r="368" spans="3:4" x14ac:dyDescent="0.45">
      <c r="C368" s="14"/>
      <c r="D368" s="14"/>
    </row>
    <row r="369" spans="3:4" x14ac:dyDescent="0.45">
      <c r="C369" s="14"/>
      <c r="D369" s="14"/>
    </row>
    <row r="370" spans="3:4" x14ac:dyDescent="0.45">
      <c r="C370" s="14"/>
      <c r="D370" s="14"/>
    </row>
    <row r="371" spans="3:4" x14ac:dyDescent="0.45">
      <c r="C371" s="14"/>
      <c r="D371" s="14"/>
    </row>
    <row r="372" spans="3:4" x14ac:dyDescent="0.45">
      <c r="C372" s="14"/>
      <c r="D372" s="14"/>
    </row>
    <row r="373" spans="3:4" x14ac:dyDescent="0.45">
      <c r="C373" s="14"/>
      <c r="D373" s="14"/>
    </row>
    <row r="374" spans="3:4" x14ac:dyDescent="0.45">
      <c r="C374" s="14"/>
      <c r="D374" s="14"/>
    </row>
    <row r="375" spans="3:4" x14ac:dyDescent="0.45">
      <c r="C375" s="14"/>
      <c r="D375" s="14"/>
    </row>
    <row r="376" spans="3:4" x14ac:dyDescent="0.45">
      <c r="C376" s="14"/>
      <c r="D376" s="14"/>
    </row>
    <row r="377" spans="3:4" x14ac:dyDescent="0.45">
      <c r="C377" s="14"/>
      <c r="D377" s="14"/>
    </row>
    <row r="378" spans="3:4" x14ac:dyDescent="0.45">
      <c r="C378" s="14"/>
      <c r="D378" s="14"/>
    </row>
    <row r="379" spans="3:4" x14ac:dyDescent="0.45">
      <c r="C379" s="14"/>
      <c r="D379" s="14"/>
    </row>
    <row r="380" spans="3:4" x14ac:dyDescent="0.45">
      <c r="C380" s="14"/>
      <c r="D380" s="14"/>
    </row>
    <row r="381" spans="3:4" x14ac:dyDescent="0.45">
      <c r="C381" s="14"/>
      <c r="D381" s="14"/>
    </row>
    <row r="382" spans="3:4" x14ac:dyDescent="0.45">
      <c r="C382" s="14"/>
      <c r="D382" s="14"/>
    </row>
    <row r="383" spans="3:4" x14ac:dyDescent="0.45">
      <c r="C383" s="14"/>
      <c r="D383" s="14"/>
    </row>
    <row r="384" spans="3:4" x14ac:dyDescent="0.45">
      <c r="C384" s="14"/>
      <c r="D384" s="14"/>
    </row>
    <row r="385" spans="3:4" x14ac:dyDescent="0.45">
      <c r="C385" s="14"/>
      <c r="D385" s="14"/>
    </row>
    <row r="386" spans="3:4" x14ac:dyDescent="0.45">
      <c r="C386" s="14"/>
      <c r="D386" s="14"/>
    </row>
    <row r="387" spans="3:4" x14ac:dyDescent="0.45">
      <c r="C387" s="14"/>
      <c r="D387" s="14"/>
    </row>
    <row r="388" spans="3:4" x14ac:dyDescent="0.45">
      <c r="C388" s="14"/>
      <c r="D388" s="14"/>
    </row>
    <row r="389" spans="3:4" x14ac:dyDescent="0.45">
      <c r="C389" s="14"/>
      <c r="D389" s="14"/>
    </row>
    <row r="390" spans="3:4" x14ac:dyDescent="0.45">
      <c r="C390" s="14"/>
      <c r="D390" s="14"/>
    </row>
    <row r="391" spans="3:4" x14ac:dyDescent="0.45">
      <c r="C391" s="14"/>
      <c r="D391" s="14"/>
    </row>
    <row r="392" spans="3:4" x14ac:dyDescent="0.45">
      <c r="C392" s="14"/>
      <c r="D392" s="14"/>
    </row>
    <row r="393" spans="3:4" x14ac:dyDescent="0.45">
      <c r="C393" s="14"/>
      <c r="D393" s="14"/>
    </row>
    <row r="394" spans="3:4" x14ac:dyDescent="0.45">
      <c r="C394" s="14"/>
      <c r="D394" s="14"/>
    </row>
    <row r="395" spans="3:4" x14ac:dyDescent="0.45">
      <c r="C395" s="14"/>
      <c r="D395" s="14"/>
    </row>
    <row r="396" spans="3:4" x14ac:dyDescent="0.45">
      <c r="C396" s="14"/>
      <c r="D396" s="14"/>
    </row>
    <row r="397" spans="3:4" x14ac:dyDescent="0.45">
      <c r="C397" s="14"/>
      <c r="D397" s="14"/>
    </row>
    <row r="398" spans="3:4" x14ac:dyDescent="0.45">
      <c r="C398" s="14"/>
      <c r="D398" s="14"/>
    </row>
    <row r="399" spans="3:4" x14ac:dyDescent="0.45">
      <c r="C399" s="14"/>
      <c r="D399" s="14"/>
    </row>
    <row r="400" spans="3:4" x14ac:dyDescent="0.45">
      <c r="C400" s="14"/>
      <c r="D400" s="14"/>
    </row>
    <row r="401" spans="3:4" x14ac:dyDescent="0.45">
      <c r="C401" s="14"/>
      <c r="D401" s="14"/>
    </row>
    <row r="402" spans="3:4" x14ac:dyDescent="0.45">
      <c r="C402" s="14"/>
      <c r="D402" s="14"/>
    </row>
    <row r="403" spans="3:4" x14ac:dyDescent="0.45">
      <c r="C403" s="14"/>
      <c r="D403" s="14"/>
    </row>
    <row r="404" spans="3:4" x14ac:dyDescent="0.45">
      <c r="C404" s="14"/>
      <c r="D404" s="14"/>
    </row>
    <row r="405" spans="3:4" x14ac:dyDescent="0.45">
      <c r="C405" s="14"/>
      <c r="D405" s="14"/>
    </row>
    <row r="406" spans="3:4" x14ac:dyDescent="0.45">
      <c r="C406" s="14"/>
      <c r="D406" s="14"/>
    </row>
    <row r="407" spans="3:4" x14ac:dyDescent="0.45">
      <c r="C407" s="14"/>
      <c r="D407" s="14"/>
    </row>
    <row r="408" spans="3:4" x14ac:dyDescent="0.45">
      <c r="C408" s="14"/>
      <c r="D408" s="14"/>
    </row>
    <row r="409" spans="3:4" x14ac:dyDescent="0.45">
      <c r="C409" s="14"/>
      <c r="D409" s="14"/>
    </row>
    <row r="410" spans="3:4" x14ac:dyDescent="0.45">
      <c r="C410" s="14"/>
      <c r="D410" s="14"/>
    </row>
    <row r="411" spans="3:4" x14ac:dyDescent="0.45">
      <c r="C411" s="14"/>
      <c r="D411" s="14"/>
    </row>
    <row r="412" spans="3:4" x14ac:dyDescent="0.45">
      <c r="C412" s="14"/>
      <c r="D412" s="14"/>
    </row>
    <row r="413" spans="3:4" x14ac:dyDescent="0.45">
      <c r="C413" s="14"/>
      <c r="D413" s="14"/>
    </row>
    <row r="414" spans="3:4" x14ac:dyDescent="0.45">
      <c r="C414" s="14"/>
      <c r="D414" s="14"/>
    </row>
    <row r="415" spans="3:4" x14ac:dyDescent="0.45">
      <c r="C415" s="14"/>
      <c r="D415" s="14"/>
    </row>
    <row r="416" spans="3:4" x14ac:dyDescent="0.45">
      <c r="C416" s="14"/>
      <c r="D416" s="14"/>
    </row>
    <row r="417" spans="3:4" x14ac:dyDescent="0.45">
      <c r="C417" s="14"/>
      <c r="D417" s="14"/>
    </row>
    <row r="418" spans="3:4" x14ac:dyDescent="0.45">
      <c r="C418" s="14"/>
      <c r="D418" s="14"/>
    </row>
    <row r="419" spans="3:4" x14ac:dyDescent="0.45">
      <c r="C419" s="14"/>
      <c r="D419" s="14"/>
    </row>
    <row r="420" spans="3:4" x14ac:dyDescent="0.45">
      <c r="C420" s="14"/>
      <c r="D420" s="14"/>
    </row>
    <row r="421" spans="3:4" x14ac:dyDescent="0.45">
      <c r="C421" s="14"/>
      <c r="D421" s="14"/>
    </row>
    <row r="422" spans="3:4" x14ac:dyDescent="0.45">
      <c r="C422" s="14"/>
      <c r="D422" s="14"/>
    </row>
    <row r="423" spans="3:4" x14ac:dyDescent="0.45">
      <c r="C423" s="14"/>
      <c r="D423" s="14"/>
    </row>
    <row r="424" spans="3:4" x14ac:dyDescent="0.45">
      <c r="C424" s="14"/>
      <c r="D424" s="14"/>
    </row>
    <row r="425" spans="3:4" x14ac:dyDescent="0.45">
      <c r="C425" s="14"/>
      <c r="D425" s="14"/>
    </row>
    <row r="426" spans="3:4" x14ac:dyDescent="0.45">
      <c r="C426" s="14"/>
      <c r="D426" s="14"/>
    </row>
    <row r="427" spans="3:4" x14ac:dyDescent="0.45">
      <c r="C427" s="14"/>
      <c r="D427" s="14"/>
    </row>
    <row r="428" spans="3:4" x14ac:dyDescent="0.45">
      <c r="C428" s="14"/>
      <c r="D428" s="14"/>
    </row>
    <row r="429" spans="3:4" x14ac:dyDescent="0.45">
      <c r="C429" s="14"/>
      <c r="D429" s="14"/>
    </row>
    <row r="430" spans="3:4" x14ac:dyDescent="0.45">
      <c r="C430" s="14"/>
      <c r="D430" s="14"/>
    </row>
    <row r="431" spans="3:4" x14ac:dyDescent="0.45">
      <c r="C431" s="14"/>
      <c r="D431" s="14"/>
    </row>
    <row r="432" spans="3:4" x14ac:dyDescent="0.45">
      <c r="C432" s="14"/>
      <c r="D432" s="14"/>
    </row>
    <row r="433" spans="3:4" x14ac:dyDescent="0.45">
      <c r="C433" s="14"/>
      <c r="D433" s="14"/>
    </row>
    <row r="434" spans="3:4" x14ac:dyDescent="0.45">
      <c r="C434" s="14"/>
      <c r="D434" s="14"/>
    </row>
    <row r="435" spans="3:4" x14ac:dyDescent="0.45">
      <c r="C435" s="14"/>
      <c r="D435" s="14"/>
    </row>
    <row r="436" spans="3:4" x14ac:dyDescent="0.45">
      <c r="C436" s="14"/>
      <c r="D436" s="14"/>
    </row>
    <row r="437" spans="3:4" x14ac:dyDescent="0.45">
      <c r="C437" s="14"/>
      <c r="D437" s="14"/>
    </row>
    <row r="438" spans="3:4" x14ac:dyDescent="0.45">
      <c r="C438" s="14"/>
      <c r="D438" s="14"/>
    </row>
    <row r="439" spans="3:4" x14ac:dyDescent="0.45">
      <c r="C439" s="14"/>
      <c r="D439" s="14"/>
    </row>
    <row r="440" spans="3:4" x14ac:dyDescent="0.45">
      <c r="C440" s="14"/>
      <c r="D440" s="14"/>
    </row>
    <row r="441" spans="3:4" x14ac:dyDescent="0.45">
      <c r="C441" s="14"/>
      <c r="D441" s="14"/>
    </row>
    <row r="442" spans="3:4" x14ac:dyDescent="0.45">
      <c r="C442" s="14"/>
      <c r="D442" s="14"/>
    </row>
    <row r="443" spans="3:4" x14ac:dyDescent="0.45">
      <c r="C443" s="14"/>
      <c r="D443" s="14"/>
    </row>
    <row r="444" spans="3:4" x14ac:dyDescent="0.45">
      <c r="C444" s="14"/>
      <c r="D444" s="14"/>
    </row>
    <row r="445" spans="3:4" x14ac:dyDescent="0.45">
      <c r="C445" s="14"/>
      <c r="D445" s="14"/>
    </row>
    <row r="446" spans="3:4" x14ac:dyDescent="0.45">
      <c r="C446" s="14"/>
      <c r="D446" s="14"/>
    </row>
    <row r="447" spans="3:4" x14ac:dyDescent="0.45">
      <c r="C447" s="14"/>
      <c r="D447" s="14"/>
    </row>
    <row r="448" spans="3:4" x14ac:dyDescent="0.45">
      <c r="C448" s="14"/>
      <c r="D448" s="14"/>
    </row>
    <row r="449" spans="3:4" x14ac:dyDescent="0.45">
      <c r="C449" s="14"/>
      <c r="D449" s="14"/>
    </row>
    <row r="450" spans="3:4" x14ac:dyDescent="0.45">
      <c r="C450" s="14"/>
      <c r="D450" s="14"/>
    </row>
    <row r="451" spans="3:4" x14ac:dyDescent="0.45">
      <c r="C451" s="14"/>
      <c r="D451" s="14"/>
    </row>
    <row r="452" spans="3:4" x14ac:dyDescent="0.45">
      <c r="C452" s="14"/>
      <c r="D452" s="14"/>
    </row>
    <row r="453" spans="3:4" x14ac:dyDescent="0.45">
      <c r="C453" s="14"/>
      <c r="D453" s="14"/>
    </row>
    <row r="454" spans="3:4" x14ac:dyDescent="0.45">
      <c r="C454" s="14"/>
      <c r="D454" s="14"/>
    </row>
    <row r="455" spans="3:4" x14ac:dyDescent="0.45">
      <c r="C455" s="14"/>
      <c r="D455" s="14"/>
    </row>
    <row r="456" spans="3:4" x14ac:dyDescent="0.45">
      <c r="C456" s="14"/>
      <c r="D456" s="14"/>
    </row>
    <row r="457" spans="3:4" x14ac:dyDescent="0.45">
      <c r="C457" s="14"/>
      <c r="D457" s="14"/>
    </row>
    <row r="458" spans="3:4" x14ac:dyDescent="0.45">
      <c r="C458" s="14"/>
      <c r="D458" s="14"/>
    </row>
    <row r="459" spans="3:4" x14ac:dyDescent="0.45">
      <c r="C459" s="14"/>
      <c r="D459" s="14"/>
    </row>
    <row r="460" spans="3:4" x14ac:dyDescent="0.45">
      <c r="C460" s="14"/>
      <c r="D460" s="14"/>
    </row>
    <row r="461" spans="3:4" x14ac:dyDescent="0.45">
      <c r="C461" s="14"/>
      <c r="D461" s="14"/>
    </row>
    <row r="462" spans="3:4" x14ac:dyDescent="0.45">
      <c r="C462" s="14"/>
      <c r="D462" s="14"/>
    </row>
    <row r="463" spans="3:4" x14ac:dyDescent="0.45">
      <c r="C463" s="14"/>
      <c r="D463" s="14"/>
    </row>
    <row r="464" spans="3:4" x14ac:dyDescent="0.45">
      <c r="C464" s="14"/>
      <c r="D464" s="14"/>
    </row>
    <row r="465" spans="3:4" x14ac:dyDescent="0.45">
      <c r="C465" s="14"/>
      <c r="D465" s="14"/>
    </row>
    <row r="466" spans="3:4" x14ac:dyDescent="0.45">
      <c r="C466" s="14"/>
      <c r="D466" s="14"/>
    </row>
    <row r="467" spans="3:4" x14ac:dyDescent="0.45">
      <c r="C467" s="14"/>
      <c r="D467" s="14"/>
    </row>
    <row r="468" spans="3:4" x14ac:dyDescent="0.45">
      <c r="C468" s="14"/>
      <c r="D468" s="14"/>
    </row>
    <row r="469" spans="3:4" x14ac:dyDescent="0.45">
      <c r="C469" s="14"/>
      <c r="D469" s="14"/>
    </row>
    <row r="470" spans="3:4" x14ac:dyDescent="0.45">
      <c r="C470" s="14"/>
      <c r="D470" s="14"/>
    </row>
    <row r="471" spans="3:4" x14ac:dyDescent="0.45">
      <c r="C471" s="14"/>
      <c r="D471" s="14"/>
    </row>
    <row r="472" spans="3:4" x14ac:dyDescent="0.45">
      <c r="C472" s="14"/>
      <c r="D472" s="14"/>
    </row>
    <row r="473" spans="3:4" x14ac:dyDescent="0.45">
      <c r="C473" s="14"/>
      <c r="D473" s="14"/>
    </row>
    <row r="474" spans="3:4" x14ac:dyDescent="0.45">
      <c r="C474" s="14"/>
      <c r="D474" s="14"/>
    </row>
    <row r="475" spans="3:4" x14ac:dyDescent="0.45">
      <c r="C475" s="14"/>
      <c r="D475" s="14"/>
    </row>
    <row r="476" spans="3:4" x14ac:dyDescent="0.45">
      <c r="C476" s="14"/>
      <c r="D476" s="14"/>
    </row>
    <row r="477" spans="3:4" x14ac:dyDescent="0.45">
      <c r="C477" s="14"/>
      <c r="D477" s="14"/>
    </row>
    <row r="478" spans="3:4" x14ac:dyDescent="0.45">
      <c r="C478" s="14"/>
      <c r="D478" s="14"/>
    </row>
    <row r="479" spans="3:4" x14ac:dyDescent="0.45">
      <c r="C479" s="14"/>
      <c r="D479" s="14"/>
    </row>
    <row r="480" spans="3:4" x14ac:dyDescent="0.45">
      <c r="C480" s="14"/>
      <c r="D480" s="14"/>
    </row>
    <row r="481" spans="3:4" x14ac:dyDescent="0.45">
      <c r="C481" s="14"/>
      <c r="D481" s="14"/>
    </row>
    <row r="482" spans="3:4" x14ac:dyDescent="0.45">
      <c r="C482" s="14"/>
      <c r="D482" s="14"/>
    </row>
    <row r="483" spans="3:4" x14ac:dyDescent="0.45">
      <c r="C483" s="14"/>
      <c r="D483" s="14"/>
    </row>
    <row r="484" spans="3:4" x14ac:dyDescent="0.45">
      <c r="C484" s="14"/>
      <c r="D484" s="14"/>
    </row>
    <row r="485" spans="3:4" x14ac:dyDescent="0.45">
      <c r="C485" s="14"/>
      <c r="D485" s="14"/>
    </row>
    <row r="486" spans="3:4" x14ac:dyDescent="0.45">
      <c r="C486" s="14"/>
      <c r="D486" s="14"/>
    </row>
    <row r="487" spans="3:4" x14ac:dyDescent="0.45">
      <c r="C487" s="14"/>
      <c r="D487" s="14"/>
    </row>
    <row r="488" spans="3:4" x14ac:dyDescent="0.45">
      <c r="C488" s="14"/>
      <c r="D488" s="14"/>
    </row>
    <row r="489" spans="3:4" x14ac:dyDescent="0.45">
      <c r="C489" s="14"/>
      <c r="D489" s="14"/>
    </row>
    <row r="490" spans="3:4" x14ac:dyDescent="0.45">
      <c r="C490" s="14"/>
      <c r="D490" s="14"/>
    </row>
    <row r="491" spans="3:4" x14ac:dyDescent="0.45">
      <c r="C491" s="14"/>
      <c r="D491" s="14"/>
    </row>
    <row r="492" spans="3:4" x14ac:dyDescent="0.45">
      <c r="C492" s="14"/>
      <c r="D492" s="14"/>
    </row>
    <row r="493" spans="3:4" x14ac:dyDescent="0.45">
      <c r="C493" s="14"/>
      <c r="D493" s="14"/>
    </row>
    <row r="494" spans="3:4" x14ac:dyDescent="0.45">
      <c r="C494" s="14"/>
      <c r="D494" s="14"/>
    </row>
    <row r="495" spans="3:4" x14ac:dyDescent="0.45">
      <c r="C495" s="14"/>
      <c r="D495" s="14"/>
    </row>
    <row r="496" spans="3:4" x14ac:dyDescent="0.45">
      <c r="C496" s="14"/>
      <c r="D496" s="14"/>
    </row>
    <row r="497" spans="3:4" x14ac:dyDescent="0.45">
      <c r="C497" s="14"/>
      <c r="D497" s="14"/>
    </row>
    <row r="498" spans="3:4" x14ac:dyDescent="0.45">
      <c r="C498" s="14"/>
      <c r="D498" s="14"/>
    </row>
    <row r="499" spans="3:4" x14ac:dyDescent="0.45">
      <c r="C499" s="14"/>
      <c r="D499" s="14"/>
    </row>
    <row r="500" spans="3:4" x14ac:dyDescent="0.45">
      <c r="C500" s="14"/>
      <c r="D500" s="14"/>
    </row>
    <row r="501" spans="3:4" x14ac:dyDescent="0.45">
      <c r="C501" s="14"/>
      <c r="D501" s="14"/>
    </row>
    <row r="502" spans="3:4" x14ac:dyDescent="0.45">
      <c r="C502" s="14"/>
      <c r="D502" s="14"/>
    </row>
    <row r="503" spans="3:4" x14ac:dyDescent="0.45">
      <c r="C503" s="14"/>
      <c r="D503" s="14"/>
    </row>
    <row r="504" spans="3:4" x14ac:dyDescent="0.45">
      <c r="C504" s="14"/>
      <c r="D504" s="14"/>
    </row>
    <row r="505" spans="3:4" x14ac:dyDescent="0.45">
      <c r="C505" s="14"/>
      <c r="D505" s="14"/>
    </row>
    <row r="506" spans="3:4" x14ac:dyDescent="0.45">
      <c r="C506" s="14"/>
      <c r="D506" s="14"/>
    </row>
    <row r="507" spans="3:4" x14ac:dyDescent="0.45">
      <c r="C507" s="14"/>
      <c r="D507" s="14"/>
    </row>
    <row r="508" spans="3:4" x14ac:dyDescent="0.45">
      <c r="C508" s="14"/>
      <c r="D508" s="14"/>
    </row>
    <row r="509" spans="3:4" x14ac:dyDescent="0.45">
      <c r="C509" s="14"/>
      <c r="D509" s="14"/>
    </row>
    <row r="510" spans="3:4" x14ac:dyDescent="0.45">
      <c r="C510" s="14"/>
      <c r="D510" s="14"/>
    </row>
    <row r="511" spans="3:4" x14ac:dyDescent="0.45">
      <c r="C511" s="14"/>
      <c r="D511" s="14"/>
    </row>
    <row r="512" spans="3:4" x14ac:dyDescent="0.45">
      <c r="C512" s="14"/>
      <c r="D512" s="14"/>
    </row>
    <row r="513" spans="3:4" x14ac:dyDescent="0.45">
      <c r="C513" s="14"/>
      <c r="D513" s="14"/>
    </row>
    <row r="514" spans="3:4" x14ac:dyDescent="0.45">
      <c r="C514" s="14"/>
      <c r="D514" s="14"/>
    </row>
    <row r="515" spans="3:4" x14ac:dyDescent="0.45">
      <c r="C515" s="14"/>
      <c r="D515" s="14"/>
    </row>
    <row r="516" spans="3:4" x14ac:dyDescent="0.45">
      <c r="C516" s="14"/>
      <c r="D516" s="14"/>
    </row>
    <row r="517" spans="3:4" x14ac:dyDescent="0.45">
      <c r="C517" s="14"/>
      <c r="D517" s="14"/>
    </row>
    <row r="518" spans="3:4" x14ac:dyDescent="0.45">
      <c r="C518" s="14"/>
      <c r="D518" s="14"/>
    </row>
    <row r="519" spans="3:4" x14ac:dyDescent="0.45">
      <c r="C519" s="14"/>
      <c r="D519" s="14"/>
    </row>
    <row r="520" spans="3:4" x14ac:dyDescent="0.45">
      <c r="C520" s="14"/>
      <c r="D520" s="14"/>
    </row>
    <row r="521" spans="3:4" x14ac:dyDescent="0.45">
      <c r="C521" s="14"/>
      <c r="D521" s="14"/>
    </row>
    <row r="522" spans="3:4" x14ac:dyDescent="0.45">
      <c r="C522" s="14"/>
      <c r="D522" s="14"/>
    </row>
    <row r="523" spans="3:4" x14ac:dyDescent="0.45">
      <c r="C523" s="14"/>
      <c r="D523" s="14"/>
    </row>
    <row r="524" spans="3:4" x14ac:dyDescent="0.45">
      <c r="C524" s="14"/>
      <c r="D524" s="14"/>
    </row>
    <row r="525" spans="3:4" x14ac:dyDescent="0.45">
      <c r="C525" s="14"/>
      <c r="D525" s="14"/>
    </row>
    <row r="526" spans="3:4" x14ac:dyDescent="0.45">
      <c r="C526" s="14"/>
      <c r="D526" s="14"/>
    </row>
    <row r="527" spans="3:4" x14ac:dyDescent="0.45">
      <c r="C527" s="14"/>
      <c r="D527" s="14"/>
    </row>
    <row r="528" spans="3:4" x14ac:dyDescent="0.45">
      <c r="C528" s="14"/>
      <c r="D528" s="14"/>
    </row>
    <row r="529" spans="3:4" x14ac:dyDescent="0.45">
      <c r="C529" s="14"/>
      <c r="D529" s="14"/>
    </row>
    <row r="530" spans="3:4" x14ac:dyDescent="0.45">
      <c r="C530" s="14"/>
      <c r="D530" s="14"/>
    </row>
    <row r="531" spans="3:4" x14ac:dyDescent="0.45">
      <c r="C531" s="14"/>
      <c r="D531" s="14"/>
    </row>
    <row r="532" spans="3:4" x14ac:dyDescent="0.45">
      <c r="C532" s="14"/>
      <c r="D532" s="14"/>
    </row>
    <row r="533" spans="3:4" x14ac:dyDescent="0.45">
      <c r="C533" s="14"/>
      <c r="D533" s="14"/>
    </row>
    <row r="534" spans="3:4" x14ac:dyDescent="0.45">
      <c r="C534" s="14"/>
      <c r="D534" s="14"/>
    </row>
    <row r="535" spans="3:4" x14ac:dyDescent="0.45">
      <c r="C535" s="14"/>
      <c r="D535" s="14"/>
    </row>
    <row r="536" spans="3:4" x14ac:dyDescent="0.45">
      <c r="C536" s="14"/>
      <c r="D536" s="14"/>
    </row>
    <row r="537" spans="3:4" x14ac:dyDescent="0.45">
      <c r="C537" s="14"/>
      <c r="D537" s="14"/>
    </row>
    <row r="538" spans="3:4" x14ac:dyDescent="0.45">
      <c r="C538" s="14"/>
      <c r="D538" s="14"/>
    </row>
    <row r="539" spans="3:4" x14ac:dyDescent="0.45">
      <c r="C539" s="14"/>
      <c r="D539" s="14"/>
    </row>
    <row r="540" spans="3:4" x14ac:dyDescent="0.45">
      <c r="C540" s="14"/>
      <c r="D540" s="14"/>
    </row>
    <row r="541" spans="3:4" x14ac:dyDescent="0.45">
      <c r="C541" s="14"/>
      <c r="D541" s="14"/>
    </row>
    <row r="542" spans="3:4" x14ac:dyDescent="0.45">
      <c r="C542" s="14"/>
      <c r="D542" s="14"/>
    </row>
    <row r="543" spans="3:4" x14ac:dyDescent="0.45">
      <c r="C543" s="14"/>
      <c r="D543" s="14"/>
    </row>
    <row r="544" spans="3:4" x14ac:dyDescent="0.45">
      <c r="C544" s="14"/>
      <c r="D544" s="14"/>
    </row>
    <row r="545" spans="3:4" x14ac:dyDescent="0.45">
      <c r="C545" s="14"/>
      <c r="D545" s="14"/>
    </row>
    <row r="546" spans="3:4" x14ac:dyDescent="0.45">
      <c r="C546" s="14"/>
      <c r="D546" s="14"/>
    </row>
    <row r="547" spans="3:4" x14ac:dyDescent="0.45">
      <c r="C547" s="14"/>
      <c r="D547" s="14"/>
    </row>
    <row r="548" spans="3:4" x14ac:dyDescent="0.45">
      <c r="C548" s="14"/>
      <c r="D548" s="14"/>
    </row>
    <row r="549" spans="3:4" x14ac:dyDescent="0.45">
      <c r="C549" s="14"/>
      <c r="D549" s="14"/>
    </row>
    <row r="550" spans="3:4" x14ac:dyDescent="0.45">
      <c r="C550" s="14"/>
      <c r="D550" s="14"/>
    </row>
    <row r="551" spans="3:4" x14ac:dyDescent="0.45">
      <c r="C551" s="14"/>
      <c r="D551" s="14"/>
    </row>
    <row r="552" spans="3:4" x14ac:dyDescent="0.45">
      <c r="C552" s="14"/>
      <c r="D552" s="14"/>
    </row>
    <row r="553" spans="3:4" x14ac:dyDescent="0.45">
      <c r="C553" s="14"/>
      <c r="D553" s="14"/>
    </row>
    <row r="554" spans="3:4" x14ac:dyDescent="0.45">
      <c r="C554" s="14"/>
      <c r="D554" s="14"/>
    </row>
    <row r="555" spans="3:4" x14ac:dyDescent="0.45">
      <c r="C555" s="14"/>
      <c r="D555" s="14"/>
    </row>
    <row r="556" spans="3:4" x14ac:dyDescent="0.45">
      <c r="C556" s="14"/>
      <c r="D556" s="14"/>
    </row>
    <row r="557" spans="3:4" x14ac:dyDescent="0.45">
      <c r="C557" s="14"/>
      <c r="D557" s="14"/>
    </row>
    <row r="558" spans="3:4" x14ac:dyDescent="0.45">
      <c r="C558" s="14"/>
      <c r="D558" s="14"/>
    </row>
    <row r="559" spans="3:4" x14ac:dyDescent="0.45">
      <c r="C559" s="14"/>
      <c r="D559" s="14"/>
    </row>
    <row r="560" spans="3:4" x14ac:dyDescent="0.45">
      <c r="C560" s="14"/>
      <c r="D560" s="14"/>
    </row>
    <row r="561" spans="3:4" x14ac:dyDescent="0.45">
      <c r="C561" s="14"/>
      <c r="D561" s="14"/>
    </row>
    <row r="562" spans="3:4" x14ac:dyDescent="0.45">
      <c r="C562" s="14"/>
      <c r="D562" s="14"/>
    </row>
    <row r="563" spans="3:4" x14ac:dyDescent="0.45">
      <c r="C563" s="14"/>
      <c r="D563" s="14"/>
    </row>
    <row r="564" spans="3:4" x14ac:dyDescent="0.45">
      <c r="C564" s="14"/>
      <c r="D564" s="14"/>
    </row>
    <row r="565" spans="3:4" x14ac:dyDescent="0.45">
      <c r="C565" s="14"/>
      <c r="D565" s="14"/>
    </row>
    <row r="566" spans="3:4" x14ac:dyDescent="0.45">
      <c r="C566" s="14"/>
      <c r="D566" s="14"/>
    </row>
    <row r="567" spans="3:4" x14ac:dyDescent="0.45">
      <c r="C567" s="14"/>
      <c r="D567" s="14"/>
    </row>
    <row r="568" spans="3:4" x14ac:dyDescent="0.45">
      <c r="C568" s="14"/>
      <c r="D568" s="14"/>
    </row>
    <row r="569" spans="3:4" x14ac:dyDescent="0.45">
      <c r="C569" s="14"/>
      <c r="D569" s="14"/>
    </row>
    <row r="570" spans="3:4" x14ac:dyDescent="0.45">
      <c r="C570" s="14"/>
      <c r="D570" s="14"/>
    </row>
    <row r="571" spans="3:4" x14ac:dyDescent="0.45">
      <c r="C571" s="14"/>
      <c r="D571" s="14"/>
    </row>
    <row r="572" spans="3:4" x14ac:dyDescent="0.45">
      <c r="C572" s="14"/>
      <c r="D572" s="14"/>
    </row>
    <row r="573" spans="3:4" x14ac:dyDescent="0.45">
      <c r="C573" s="14"/>
      <c r="D573" s="14"/>
    </row>
    <row r="574" spans="3:4" x14ac:dyDescent="0.45">
      <c r="C574" s="14"/>
      <c r="D574" s="14"/>
    </row>
    <row r="575" spans="3:4" x14ac:dyDescent="0.45">
      <c r="C575" s="14"/>
      <c r="D575" s="14"/>
    </row>
    <row r="576" spans="3:4" x14ac:dyDescent="0.45">
      <c r="C576" s="14"/>
      <c r="D576" s="14"/>
    </row>
    <row r="577" spans="3:4" x14ac:dyDescent="0.45">
      <c r="C577" s="14"/>
      <c r="D577" s="14"/>
    </row>
    <row r="578" spans="3:4" x14ac:dyDescent="0.45">
      <c r="C578" s="14"/>
      <c r="D578" s="14"/>
    </row>
    <row r="579" spans="3:4" x14ac:dyDescent="0.45">
      <c r="C579" s="14"/>
      <c r="D579" s="14"/>
    </row>
    <row r="580" spans="3:4" x14ac:dyDescent="0.45">
      <c r="C580" s="14"/>
      <c r="D580" s="14"/>
    </row>
    <row r="581" spans="3:4" x14ac:dyDescent="0.45">
      <c r="C581" s="14"/>
      <c r="D581" s="14"/>
    </row>
    <row r="582" spans="3:4" x14ac:dyDescent="0.45">
      <c r="C582" s="14"/>
      <c r="D582" s="14"/>
    </row>
    <row r="583" spans="3:4" x14ac:dyDescent="0.45">
      <c r="C583" s="14"/>
      <c r="D583" s="14"/>
    </row>
    <row r="584" spans="3:4" x14ac:dyDescent="0.45">
      <c r="C584" s="14"/>
      <c r="D584" s="14"/>
    </row>
    <row r="585" spans="3:4" x14ac:dyDescent="0.45">
      <c r="C585" s="14"/>
      <c r="D585" s="14"/>
    </row>
    <row r="586" spans="3:4" x14ac:dyDescent="0.45">
      <c r="C586" s="14"/>
      <c r="D586" s="14"/>
    </row>
    <row r="587" spans="3:4" x14ac:dyDescent="0.45">
      <c r="C587" s="14"/>
      <c r="D587" s="14"/>
    </row>
    <row r="588" spans="3:4" x14ac:dyDescent="0.45">
      <c r="C588" s="14"/>
      <c r="D588" s="14"/>
    </row>
    <row r="589" spans="3:4" x14ac:dyDescent="0.45">
      <c r="C589" s="14"/>
      <c r="D589" s="14"/>
    </row>
    <row r="590" spans="3:4" x14ac:dyDescent="0.45">
      <c r="C590" s="14"/>
      <c r="D590" s="14"/>
    </row>
    <row r="591" spans="3:4" x14ac:dyDescent="0.45">
      <c r="C591" s="14"/>
      <c r="D591" s="14"/>
    </row>
    <row r="592" spans="3:4" x14ac:dyDescent="0.45">
      <c r="C592" s="14"/>
      <c r="D592" s="14"/>
    </row>
    <row r="593" spans="3:4" x14ac:dyDescent="0.45">
      <c r="C593" s="14"/>
      <c r="D593" s="14"/>
    </row>
    <row r="594" spans="3:4" x14ac:dyDescent="0.45">
      <c r="C594" s="14"/>
      <c r="D594" s="14"/>
    </row>
    <row r="595" spans="3:4" x14ac:dyDescent="0.45">
      <c r="C595" s="14"/>
      <c r="D595" s="14"/>
    </row>
    <row r="596" spans="3:4" x14ac:dyDescent="0.45">
      <c r="C596" s="14"/>
      <c r="D596" s="14"/>
    </row>
    <row r="597" spans="3:4" x14ac:dyDescent="0.45">
      <c r="C597" s="14"/>
      <c r="D597" s="14"/>
    </row>
    <row r="598" spans="3:4" x14ac:dyDescent="0.45">
      <c r="C598" s="14"/>
      <c r="D598" s="14"/>
    </row>
    <row r="599" spans="3:4" x14ac:dyDescent="0.45">
      <c r="C599" s="14"/>
      <c r="D599" s="14"/>
    </row>
    <row r="600" spans="3:4" x14ac:dyDescent="0.45">
      <c r="C600" s="14"/>
      <c r="D600" s="14"/>
    </row>
    <row r="601" spans="3:4" x14ac:dyDescent="0.45">
      <c r="C601" s="14"/>
      <c r="D601" s="14"/>
    </row>
    <row r="602" spans="3:4" x14ac:dyDescent="0.45">
      <c r="C602" s="14"/>
      <c r="D602" s="14"/>
    </row>
    <row r="603" spans="3:4" x14ac:dyDescent="0.45">
      <c r="C603" s="14"/>
      <c r="D603" s="14"/>
    </row>
    <row r="604" spans="3:4" x14ac:dyDescent="0.45">
      <c r="C604" s="14"/>
      <c r="D604" s="14"/>
    </row>
    <row r="605" spans="3:4" x14ac:dyDescent="0.45">
      <c r="C605" s="14"/>
      <c r="D605" s="14"/>
    </row>
    <row r="606" spans="3:4" x14ac:dyDescent="0.45">
      <c r="C606" s="14"/>
      <c r="D606" s="14"/>
    </row>
    <row r="607" spans="3:4" x14ac:dyDescent="0.45">
      <c r="C607" s="14"/>
      <c r="D607" s="14"/>
    </row>
    <row r="608" spans="3:4" x14ac:dyDescent="0.45">
      <c r="C608" s="14"/>
      <c r="D608" s="14"/>
    </row>
    <row r="609" spans="3:4" x14ac:dyDescent="0.45">
      <c r="C609" s="14"/>
      <c r="D609" s="14"/>
    </row>
    <row r="610" spans="3:4" x14ac:dyDescent="0.45">
      <c r="C610" s="14"/>
      <c r="D610" s="14"/>
    </row>
    <row r="611" spans="3:4" x14ac:dyDescent="0.45">
      <c r="C611" s="14"/>
      <c r="D611" s="14"/>
    </row>
    <row r="612" spans="3:4" x14ac:dyDescent="0.45">
      <c r="C612" s="14"/>
      <c r="D612" s="14"/>
    </row>
    <row r="613" spans="3:4" x14ac:dyDescent="0.45">
      <c r="C613" s="14"/>
      <c r="D613" s="14"/>
    </row>
    <row r="614" spans="3:4" x14ac:dyDescent="0.45">
      <c r="C614" s="14"/>
      <c r="D614" s="14"/>
    </row>
    <row r="615" spans="3:4" x14ac:dyDescent="0.45">
      <c r="C615" s="14"/>
      <c r="D615" s="14"/>
    </row>
    <row r="616" spans="3:4" x14ac:dyDescent="0.45">
      <c r="C616" s="14"/>
      <c r="D616" s="14"/>
    </row>
    <row r="617" spans="3:4" x14ac:dyDescent="0.45">
      <c r="C617" s="14"/>
      <c r="D617" s="14"/>
    </row>
    <row r="618" spans="3:4" x14ac:dyDescent="0.45">
      <c r="C618" s="14"/>
      <c r="D618" s="14"/>
    </row>
    <row r="619" spans="3:4" x14ac:dyDescent="0.45">
      <c r="C619" s="14"/>
      <c r="D619" s="14"/>
    </row>
    <row r="620" spans="3:4" x14ac:dyDescent="0.45">
      <c r="C620" s="14"/>
      <c r="D620" s="14"/>
    </row>
    <row r="621" spans="3:4" x14ac:dyDescent="0.45">
      <c r="C621" s="14"/>
      <c r="D621" s="14"/>
    </row>
    <row r="622" spans="3:4" x14ac:dyDescent="0.45">
      <c r="C622" s="14"/>
      <c r="D622" s="14"/>
    </row>
    <row r="623" spans="3:4" x14ac:dyDescent="0.45">
      <c r="C623" s="14"/>
      <c r="D623" s="14"/>
    </row>
    <row r="624" spans="3:4" x14ac:dyDescent="0.45">
      <c r="C624" s="14"/>
      <c r="D624" s="14"/>
    </row>
    <row r="625" spans="3:4" x14ac:dyDescent="0.45">
      <c r="C625" s="14"/>
      <c r="D625" s="14"/>
    </row>
    <row r="626" spans="3:4" x14ac:dyDescent="0.45">
      <c r="C626" s="14"/>
      <c r="D626" s="14"/>
    </row>
    <row r="627" spans="3:4" x14ac:dyDescent="0.45">
      <c r="C627" s="14"/>
      <c r="D627" s="14"/>
    </row>
    <row r="628" spans="3:4" x14ac:dyDescent="0.45">
      <c r="C628" s="14"/>
      <c r="D628" s="14"/>
    </row>
    <row r="629" spans="3:4" x14ac:dyDescent="0.45">
      <c r="C629" s="14"/>
      <c r="D629" s="14"/>
    </row>
    <row r="630" spans="3:4" x14ac:dyDescent="0.45">
      <c r="C630" s="14"/>
      <c r="D630" s="14"/>
    </row>
    <row r="631" spans="3:4" x14ac:dyDescent="0.45">
      <c r="C631" s="14"/>
      <c r="D631" s="14"/>
    </row>
    <row r="632" spans="3:4" x14ac:dyDescent="0.45">
      <c r="C632" s="14"/>
      <c r="D632" s="14"/>
    </row>
    <row r="633" spans="3:4" x14ac:dyDescent="0.45">
      <c r="C633" s="14"/>
      <c r="D633" s="14"/>
    </row>
    <row r="634" spans="3:4" x14ac:dyDescent="0.45">
      <c r="C634" s="14"/>
      <c r="D634" s="14"/>
    </row>
    <row r="635" spans="3:4" x14ac:dyDescent="0.45">
      <c r="C635" s="14"/>
      <c r="D635" s="14"/>
    </row>
    <row r="636" spans="3:4" x14ac:dyDescent="0.45">
      <c r="C636" s="14"/>
      <c r="D636" s="14"/>
    </row>
    <row r="637" spans="3:4" x14ac:dyDescent="0.45">
      <c r="C637" s="14"/>
      <c r="D637" s="14"/>
    </row>
    <row r="638" spans="3:4" x14ac:dyDescent="0.45">
      <c r="C638" s="14"/>
      <c r="D638" s="14"/>
    </row>
    <row r="639" spans="3:4" x14ac:dyDescent="0.45">
      <c r="C639" s="14"/>
      <c r="D639" s="14"/>
    </row>
    <row r="640" spans="3:4" x14ac:dyDescent="0.45">
      <c r="C640" s="14"/>
      <c r="D640" s="14"/>
    </row>
    <row r="641" spans="3:4" x14ac:dyDescent="0.45">
      <c r="C641" s="14"/>
      <c r="D641" s="14"/>
    </row>
    <row r="642" spans="3:4" x14ac:dyDescent="0.45">
      <c r="C642" s="14"/>
      <c r="D642" s="14"/>
    </row>
    <row r="643" spans="3:4" x14ac:dyDescent="0.45">
      <c r="C643" s="14"/>
      <c r="D643" s="14"/>
    </row>
    <row r="644" spans="3:4" x14ac:dyDescent="0.45">
      <c r="C644" s="14"/>
      <c r="D644" s="14"/>
    </row>
    <row r="645" spans="3:4" x14ac:dyDescent="0.45">
      <c r="C645" s="14"/>
      <c r="D645" s="14"/>
    </row>
    <row r="646" spans="3:4" x14ac:dyDescent="0.45">
      <c r="C646" s="14"/>
      <c r="D646" s="14"/>
    </row>
    <row r="647" spans="3:4" x14ac:dyDescent="0.45">
      <c r="C647" s="14"/>
      <c r="D647" s="14"/>
    </row>
    <row r="648" spans="3:4" x14ac:dyDescent="0.45">
      <c r="C648" s="14"/>
      <c r="D648" s="14"/>
    </row>
    <row r="649" spans="3:4" x14ac:dyDescent="0.45">
      <c r="C649" s="14"/>
      <c r="D649" s="14"/>
    </row>
    <row r="650" spans="3:4" x14ac:dyDescent="0.45">
      <c r="C650" s="14"/>
      <c r="D650" s="14"/>
    </row>
    <row r="651" spans="3:4" x14ac:dyDescent="0.45">
      <c r="C651" s="14"/>
      <c r="D651" s="14"/>
    </row>
    <row r="652" spans="3:4" x14ac:dyDescent="0.45">
      <c r="C652" s="14"/>
      <c r="D652" s="14"/>
    </row>
    <row r="653" spans="3:4" x14ac:dyDescent="0.45">
      <c r="C653" s="14"/>
      <c r="D653" s="14"/>
    </row>
    <row r="654" spans="3:4" x14ac:dyDescent="0.45">
      <c r="C654" s="14"/>
      <c r="D654" s="14"/>
    </row>
    <row r="655" spans="3:4" x14ac:dyDescent="0.45">
      <c r="C655" s="14"/>
      <c r="D655" s="14"/>
    </row>
    <row r="656" spans="3:4" x14ac:dyDescent="0.45">
      <c r="C656" s="14"/>
      <c r="D656" s="14"/>
    </row>
    <row r="657" spans="3:4" x14ac:dyDescent="0.45">
      <c r="C657" s="14"/>
      <c r="D657" s="14"/>
    </row>
    <row r="658" spans="3:4" x14ac:dyDescent="0.45">
      <c r="C658" s="14"/>
      <c r="D658" s="14"/>
    </row>
    <row r="659" spans="3:4" x14ac:dyDescent="0.45">
      <c r="C659" s="14"/>
      <c r="D659" s="14"/>
    </row>
    <row r="660" spans="3:4" x14ac:dyDescent="0.45">
      <c r="C660" s="14"/>
      <c r="D660" s="14"/>
    </row>
    <row r="661" spans="3:4" x14ac:dyDescent="0.45">
      <c r="C661" s="14"/>
      <c r="D661" s="14"/>
    </row>
    <row r="662" spans="3:4" x14ac:dyDescent="0.45">
      <c r="C662" s="14"/>
      <c r="D662" s="14"/>
    </row>
    <row r="663" spans="3:4" x14ac:dyDescent="0.45">
      <c r="C663" s="14"/>
      <c r="D663" s="14"/>
    </row>
    <row r="664" spans="3:4" x14ac:dyDescent="0.45">
      <c r="C664" s="14"/>
      <c r="D664" s="14"/>
    </row>
    <row r="665" spans="3:4" x14ac:dyDescent="0.45">
      <c r="C665" s="14"/>
      <c r="D665" s="14"/>
    </row>
    <row r="666" spans="3:4" x14ac:dyDescent="0.45">
      <c r="C666" s="14"/>
      <c r="D666" s="14"/>
    </row>
    <row r="667" spans="3:4" x14ac:dyDescent="0.45">
      <c r="C667" s="14"/>
      <c r="D667" s="14"/>
    </row>
    <row r="668" spans="3:4" x14ac:dyDescent="0.45">
      <c r="C668" s="14"/>
      <c r="D668" s="14"/>
    </row>
    <row r="669" spans="3:4" x14ac:dyDescent="0.45">
      <c r="C669" s="14"/>
      <c r="D669" s="14"/>
    </row>
    <row r="670" spans="3:4" x14ac:dyDescent="0.45">
      <c r="C670" s="14"/>
      <c r="D670" s="14"/>
    </row>
    <row r="671" spans="3:4" x14ac:dyDescent="0.45">
      <c r="C671" s="14"/>
      <c r="D671" s="14"/>
    </row>
    <row r="672" spans="3:4" x14ac:dyDescent="0.45">
      <c r="C672" s="14"/>
      <c r="D672" s="14"/>
    </row>
    <row r="673" spans="3:4" x14ac:dyDescent="0.45">
      <c r="C673" s="14"/>
      <c r="D673" s="14"/>
    </row>
    <row r="674" spans="3:4" x14ac:dyDescent="0.45">
      <c r="C674" s="14"/>
      <c r="D674" s="14"/>
    </row>
    <row r="675" spans="3:4" x14ac:dyDescent="0.45">
      <c r="C675" s="14"/>
      <c r="D675" s="14"/>
    </row>
    <row r="676" spans="3:4" x14ac:dyDescent="0.45">
      <c r="C676" s="14"/>
      <c r="D676" s="14"/>
    </row>
    <row r="677" spans="3:4" x14ac:dyDescent="0.45">
      <c r="C677" s="14"/>
      <c r="D677" s="14"/>
    </row>
    <row r="678" spans="3:4" x14ac:dyDescent="0.45">
      <c r="C678" s="14"/>
      <c r="D678" s="14"/>
    </row>
    <row r="679" spans="3:4" x14ac:dyDescent="0.45">
      <c r="C679" s="14"/>
      <c r="D679" s="14"/>
    </row>
    <row r="680" spans="3:4" x14ac:dyDescent="0.45">
      <c r="C680" s="14"/>
      <c r="D680" s="14"/>
    </row>
    <row r="681" spans="3:4" x14ac:dyDescent="0.45">
      <c r="C681" s="14"/>
      <c r="D681" s="14"/>
    </row>
    <row r="682" spans="3:4" x14ac:dyDescent="0.45">
      <c r="C682" s="14"/>
      <c r="D682" s="14"/>
    </row>
    <row r="683" spans="3:4" x14ac:dyDescent="0.45">
      <c r="C683" s="14"/>
      <c r="D683" s="14"/>
    </row>
    <row r="684" spans="3:4" x14ac:dyDescent="0.45">
      <c r="C684" s="14"/>
      <c r="D684" s="14"/>
    </row>
    <row r="685" spans="3:4" x14ac:dyDescent="0.45">
      <c r="C685" s="14"/>
      <c r="D685" s="14"/>
    </row>
    <row r="686" spans="3:4" x14ac:dyDescent="0.45">
      <c r="C686" s="14"/>
      <c r="D686" s="14"/>
    </row>
    <row r="687" spans="3:4" x14ac:dyDescent="0.45">
      <c r="C687" s="14"/>
      <c r="D687" s="14"/>
    </row>
    <row r="688" spans="3:4" x14ac:dyDescent="0.45">
      <c r="C688" s="14"/>
      <c r="D688" s="14"/>
    </row>
    <row r="689" spans="3:4" x14ac:dyDescent="0.45">
      <c r="C689" s="14"/>
      <c r="D689" s="14"/>
    </row>
    <row r="690" spans="3:4" x14ac:dyDescent="0.45">
      <c r="C690" s="14"/>
      <c r="D690" s="14"/>
    </row>
    <row r="691" spans="3:4" x14ac:dyDescent="0.45">
      <c r="C691" s="14"/>
      <c r="D691" s="14"/>
    </row>
    <row r="692" spans="3:4" x14ac:dyDescent="0.45">
      <c r="C692" s="14"/>
      <c r="D692" s="14"/>
    </row>
    <row r="693" spans="3:4" x14ac:dyDescent="0.45">
      <c r="C693" s="14"/>
      <c r="D693" s="14"/>
    </row>
    <row r="694" spans="3:4" x14ac:dyDescent="0.45">
      <c r="C694" s="14"/>
      <c r="D694" s="14"/>
    </row>
    <row r="695" spans="3:4" x14ac:dyDescent="0.45">
      <c r="C695" s="14"/>
      <c r="D695" s="14"/>
    </row>
    <row r="696" spans="3:4" x14ac:dyDescent="0.45">
      <c r="C696" s="14"/>
      <c r="D696" s="14"/>
    </row>
    <row r="697" spans="3:4" x14ac:dyDescent="0.45">
      <c r="C697" s="14"/>
      <c r="D697" s="14"/>
    </row>
    <row r="698" spans="3:4" x14ac:dyDescent="0.45">
      <c r="C698" s="14"/>
      <c r="D698" s="14"/>
    </row>
    <row r="699" spans="3:4" x14ac:dyDescent="0.45">
      <c r="C699" s="14"/>
      <c r="D699" s="14"/>
    </row>
    <row r="700" spans="3:4" x14ac:dyDescent="0.45">
      <c r="C700" s="14"/>
      <c r="D700" s="14"/>
    </row>
    <row r="701" spans="3:4" x14ac:dyDescent="0.45">
      <c r="C701" s="14"/>
      <c r="D701" s="14"/>
    </row>
    <row r="702" spans="3:4" x14ac:dyDescent="0.45">
      <c r="C702" s="14"/>
      <c r="D702" s="14"/>
    </row>
    <row r="703" spans="3:4" x14ac:dyDescent="0.45">
      <c r="C703" s="14"/>
      <c r="D703" s="14"/>
    </row>
    <row r="704" spans="3:4" x14ac:dyDescent="0.45">
      <c r="C704" s="14"/>
      <c r="D704" s="14"/>
    </row>
    <row r="705" spans="3:4" x14ac:dyDescent="0.45">
      <c r="C705" s="14"/>
      <c r="D705" s="14"/>
    </row>
    <row r="706" spans="3:4" x14ac:dyDescent="0.45">
      <c r="C706" s="14"/>
      <c r="D706" s="14"/>
    </row>
    <row r="707" spans="3:4" x14ac:dyDescent="0.45">
      <c r="C707" s="14"/>
      <c r="D707" s="14"/>
    </row>
    <row r="708" spans="3:4" x14ac:dyDescent="0.45">
      <c r="C708" s="14"/>
      <c r="D708" s="14"/>
    </row>
    <row r="709" spans="3:4" x14ac:dyDescent="0.45">
      <c r="C709" s="14"/>
      <c r="D709" s="14"/>
    </row>
    <row r="710" spans="3:4" x14ac:dyDescent="0.45">
      <c r="C710" s="14"/>
      <c r="D710" s="14"/>
    </row>
    <row r="711" spans="3:4" x14ac:dyDescent="0.45">
      <c r="C711" s="14"/>
      <c r="D711" s="14"/>
    </row>
    <row r="712" spans="3:4" x14ac:dyDescent="0.45">
      <c r="C712" s="14"/>
      <c r="D712" s="14"/>
    </row>
    <row r="713" spans="3:4" x14ac:dyDescent="0.45">
      <c r="C713" s="14"/>
      <c r="D713" s="14"/>
    </row>
    <row r="714" spans="3:4" x14ac:dyDescent="0.45">
      <c r="C714" s="14"/>
      <c r="D714" s="14"/>
    </row>
    <row r="715" spans="3:4" x14ac:dyDescent="0.45">
      <c r="C715" s="14"/>
      <c r="D715" s="14"/>
    </row>
    <row r="716" spans="3:4" x14ac:dyDescent="0.45">
      <c r="C716" s="14"/>
      <c r="D716" s="14"/>
    </row>
    <row r="717" spans="3:4" x14ac:dyDescent="0.45">
      <c r="C717" s="14"/>
      <c r="D717" s="14"/>
    </row>
    <row r="718" spans="3:4" x14ac:dyDescent="0.45">
      <c r="C718" s="14"/>
      <c r="D718" s="14"/>
    </row>
    <row r="719" spans="3:4" x14ac:dyDescent="0.45">
      <c r="C719" s="14"/>
      <c r="D719" s="14"/>
    </row>
    <row r="720" spans="3:4" x14ac:dyDescent="0.45">
      <c r="C720" s="14"/>
      <c r="D720" s="14"/>
    </row>
    <row r="721" spans="3:4" x14ac:dyDescent="0.45">
      <c r="C721" s="14"/>
      <c r="D721" s="14"/>
    </row>
    <row r="722" spans="3:4" x14ac:dyDescent="0.45">
      <c r="C722" s="14"/>
      <c r="D722" s="14"/>
    </row>
    <row r="723" spans="3:4" x14ac:dyDescent="0.45">
      <c r="C723" s="14"/>
      <c r="D723" s="14"/>
    </row>
    <row r="724" spans="3:4" x14ac:dyDescent="0.45">
      <c r="C724" s="14"/>
      <c r="D724" s="14"/>
    </row>
    <row r="725" spans="3:4" x14ac:dyDescent="0.45">
      <c r="C725" s="14"/>
      <c r="D725" s="14"/>
    </row>
    <row r="726" spans="3:4" x14ac:dyDescent="0.45">
      <c r="C726" s="14"/>
      <c r="D726" s="14"/>
    </row>
    <row r="727" spans="3:4" x14ac:dyDescent="0.45">
      <c r="C727" s="14"/>
      <c r="D727" s="14"/>
    </row>
    <row r="728" spans="3:4" x14ac:dyDescent="0.45">
      <c r="C728" s="14"/>
      <c r="D728" s="14"/>
    </row>
    <row r="729" spans="3:4" x14ac:dyDescent="0.45">
      <c r="C729" s="14"/>
      <c r="D729" s="14"/>
    </row>
    <row r="730" spans="3:4" x14ac:dyDescent="0.45">
      <c r="C730" s="14"/>
      <c r="D730" s="14"/>
    </row>
    <row r="731" spans="3:4" x14ac:dyDescent="0.45">
      <c r="C731" s="14"/>
      <c r="D731" s="14"/>
    </row>
    <row r="732" spans="3:4" x14ac:dyDescent="0.45">
      <c r="C732" s="14"/>
      <c r="D732" s="14"/>
    </row>
    <row r="733" spans="3:4" x14ac:dyDescent="0.45">
      <c r="C733" s="14"/>
      <c r="D733" s="14"/>
    </row>
    <row r="734" spans="3:4" x14ac:dyDescent="0.45">
      <c r="C734" s="14"/>
      <c r="D734" s="14"/>
    </row>
    <row r="735" spans="3:4" x14ac:dyDescent="0.45">
      <c r="C735" s="14"/>
      <c r="D735" s="14"/>
    </row>
    <row r="736" spans="3:4" x14ac:dyDescent="0.45">
      <c r="C736" s="14"/>
      <c r="D736" s="14"/>
    </row>
    <row r="737" spans="3:4" x14ac:dyDescent="0.45">
      <c r="C737" s="14"/>
      <c r="D737" s="14"/>
    </row>
    <row r="738" spans="3:4" x14ac:dyDescent="0.45">
      <c r="C738" s="14"/>
      <c r="D738" s="14"/>
    </row>
    <row r="739" spans="3:4" x14ac:dyDescent="0.45">
      <c r="C739" s="14"/>
      <c r="D739" s="14"/>
    </row>
    <row r="740" spans="3:4" x14ac:dyDescent="0.45">
      <c r="C740" s="14"/>
      <c r="D740" s="14"/>
    </row>
    <row r="741" spans="3:4" x14ac:dyDescent="0.45">
      <c r="C741" s="14"/>
      <c r="D741" s="14"/>
    </row>
    <row r="742" spans="3:4" x14ac:dyDescent="0.45">
      <c r="C742" s="14"/>
      <c r="D742" s="14"/>
    </row>
    <row r="743" spans="3:4" x14ac:dyDescent="0.45">
      <c r="C743" s="14"/>
      <c r="D743" s="14"/>
    </row>
    <row r="744" spans="3:4" x14ac:dyDescent="0.45">
      <c r="C744" s="14"/>
      <c r="D744" s="14"/>
    </row>
    <row r="745" spans="3:4" x14ac:dyDescent="0.45">
      <c r="C745" s="14"/>
      <c r="D745" s="14"/>
    </row>
    <row r="746" spans="3:4" x14ac:dyDescent="0.45">
      <c r="C746" s="14"/>
      <c r="D746" s="14"/>
    </row>
    <row r="747" spans="3:4" x14ac:dyDescent="0.45">
      <c r="C747" s="14"/>
      <c r="D747" s="14"/>
    </row>
    <row r="748" spans="3:4" x14ac:dyDescent="0.45">
      <c r="C748" s="14"/>
      <c r="D748" s="14"/>
    </row>
    <row r="749" spans="3:4" x14ac:dyDescent="0.45">
      <c r="C749" s="14"/>
      <c r="D749" s="14"/>
    </row>
    <row r="750" spans="3:4" x14ac:dyDescent="0.45">
      <c r="C750" s="14"/>
      <c r="D750" s="14"/>
    </row>
    <row r="751" spans="3:4" x14ac:dyDescent="0.45">
      <c r="C751" s="14"/>
      <c r="D751" s="14"/>
    </row>
    <row r="752" spans="3:4" x14ac:dyDescent="0.45">
      <c r="C752" s="14"/>
      <c r="D752" s="14"/>
    </row>
    <row r="753" spans="3:4" x14ac:dyDescent="0.45">
      <c r="C753" s="14"/>
      <c r="D753" s="14"/>
    </row>
    <row r="754" spans="3:4" x14ac:dyDescent="0.45">
      <c r="C754" s="14"/>
      <c r="D754" s="14"/>
    </row>
    <row r="755" spans="3:4" x14ac:dyDescent="0.45">
      <c r="C755" s="14"/>
      <c r="D755" s="14"/>
    </row>
    <row r="756" spans="3:4" x14ac:dyDescent="0.45">
      <c r="C756" s="14"/>
      <c r="D756" s="14"/>
    </row>
    <row r="757" spans="3:4" x14ac:dyDescent="0.45">
      <c r="C757" s="14"/>
      <c r="D757" s="14"/>
    </row>
    <row r="758" spans="3:4" x14ac:dyDescent="0.45">
      <c r="C758" s="14"/>
      <c r="D758" s="14"/>
    </row>
    <row r="759" spans="3:4" x14ac:dyDescent="0.45">
      <c r="C759" s="14"/>
      <c r="D759" s="14"/>
    </row>
    <row r="760" spans="3:4" x14ac:dyDescent="0.45">
      <c r="C760" s="14"/>
      <c r="D760" s="14"/>
    </row>
    <row r="761" spans="3:4" x14ac:dyDescent="0.45">
      <c r="C761" s="14"/>
      <c r="D761" s="14"/>
    </row>
    <row r="762" spans="3:4" x14ac:dyDescent="0.45">
      <c r="C762" s="14"/>
      <c r="D762" s="14"/>
    </row>
    <row r="763" spans="3:4" x14ac:dyDescent="0.45">
      <c r="C763" s="14"/>
      <c r="D763" s="14"/>
    </row>
    <row r="764" spans="3:4" x14ac:dyDescent="0.45">
      <c r="C764" s="14"/>
      <c r="D764" s="14"/>
    </row>
    <row r="765" spans="3:4" x14ac:dyDescent="0.45">
      <c r="C765" s="14"/>
      <c r="D765" s="14"/>
    </row>
    <row r="766" spans="3:4" x14ac:dyDescent="0.45">
      <c r="C766" s="14"/>
      <c r="D766" s="14"/>
    </row>
    <row r="767" spans="3:4" x14ac:dyDescent="0.45">
      <c r="C767" s="14"/>
      <c r="D767" s="14"/>
    </row>
    <row r="768" spans="3:4" x14ac:dyDescent="0.45">
      <c r="C768" s="14"/>
      <c r="D768" s="14"/>
    </row>
    <row r="769" spans="3:4" x14ac:dyDescent="0.45">
      <c r="C769" s="14"/>
      <c r="D769" s="14"/>
    </row>
    <row r="770" spans="3:4" x14ac:dyDescent="0.45">
      <c r="C770" s="14"/>
      <c r="D770" s="14"/>
    </row>
    <row r="771" spans="3:4" x14ac:dyDescent="0.45">
      <c r="C771" s="14"/>
      <c r="D771" s="14"/>
    </row>
    <row r="772" spans="3:4" x14ac:dyDescent="0.45">
      <c r="C772" s="14"/>
      <c r="D772" s="14"/>
    </row>
    <row r="773" spans="3:4" x14ac:dyDescent="0.45">
      <c r="C773" s="14"/>
      <c r="D773" s="14"/>
    </row>
    <row r="774" spans="3:4" x14ac:dyDescent="0.45">
      <c r="C774" s="14"/>
      <c r="D774" s="14"/>
    </row>
    <row r="775" spans="3:4" x14ac:dyDescent="0.45">
      <c r="C775" s="14"/>
      <c r="D775" s="14"/>
    </row>
    <row r="776" spans="3:4" x14ac:dyDescent="0.45">
      <c r="C776" s="14"/>
      <c r="D776" s="14"/>
    </row>
    <row r="777" spans="3:4" x14ac:dyDescent="0.45">
      <c r="C777" s="14"/>
      <c r="D777" s="14"/>
    </row>
    <row r="778" spans="3:4" x14ac:dyDescent="0.45">
      <c r="C778" s="14"/>
      <c r="D778" s="14"/>
    </row>
    <row r="779" spans="3:4" x14ac:dyDescent="0.45">
      <c r="C779" s="14"/>
      <c r="D779" s="14"/>
    </row>
    <row r="780" spans="3:4" x14ac:dyDescent="0.45">
      <c r="C780" s="14"/>
      <c r="D780" s="14"/>
    </row>
    <row r="781" spans="3:4" x14ac:dyDescent="0.45">
      <c r="C781" s="14"/>
      <c r="D781" s="14"/>
    </row>
    <row r="782" spans="3:4" x14ac:dyDescent="0.45">
      <c r="C782" s="14"/>
      <c r="D782" s="14"/>
    </row>
    <row r="783" spans="3:4" x14ac:dyDescent="0.45">
      <c r="C783" s="14"/>
      <c r="D783" s="14"/>
    </row>
    <row r="784" spans="3:4" x14ac:dyDescent="0.45">
      <c r="C784" s="14"/>
      <c r="D784" s="14"/>
    </row>
    <row r="785" spans="3:4" x14ac:dyDescent="0.45">
      <c r="C785" s="14"/>
      <c r="D785" s="14"/>
    </row>
    <row r="786" spans="3:4" x14ac:dyDescent="0.45">
      <c r="C786" s="14"/>
      <c r="D786" s="14"/>
    </row>
    <row r="787" spans="3:4" x14ac:dyDescent="0.45">
      <c r="C787" s="14"/>
      <c r="D787" s="14"/>
    </row>
    <row r="788" spans="3:4" x14ac:dyDescent="0.45">
      <c r="C788" s="14"/>
      <c r="D788" s="14"/>
    </row>
    <row r="789" spans="3:4" x14ac:dyDescent="0.45">
      <c r="C789" s="14"/>
      <c r="D789" s="14"/>
    </row>
    <row r="790" spans="3:4" x14ac:dyDescent="0.45">
      <c r="C790" s="14"/>
      <c r="D790" s="14"/>
    </row>
    <row r="791" spans="3:4" x14ac:dyDescent="0.45">
      <c r="C791" s="14"/>
      <c r="D791" s="14"/>
    </row>
    <row r="792" spans="3:4" x14ac:dyDescent="0.45">
      <c r="C792" s="14"/>
      <c r="D792" s="14"/>
    </row>
    <row r="793" spans="3:4" x14ac:dyDescent="0.45">
      <c r="C793" s="14"/>
      <c r="D793" s="14"/>
    </row>
    <row r="794" spans="3:4" x14ac:dyDescent="0.45">
      <c r="C794" s="14"/>
      <c r="D794" s="14"/>
    </row>
    <row r="795" spans="3:4" x14ac:dyDescent="0.45">
      <c r="C795" s="14"/>
      <c r="D795" s="14"/>
    </row>
    <row r="796" spans="3:4" x14ac:dyDescent="0.45">
      <c r="C796" s="14"/>
      <c r="D796" s="14"/>
    </row>
    <row r="797" spans="3:4" x14ac:dyDescent="0.45">
      <c r="C797" s="14"/>
      <c r="D797" s="14"/>
    </row>
    <row r="798" spans="3:4" x14ac:dyDescent="0.45">
      <c r="C798" s="14"/>
      <c r="D798" s="14"/>
    </row>
    <row r="799" spans="3:4" x14ac:dyDescent="0.45">
      <c r="C799" s="14"/>
      <c r="D799" s="14"/>
    </row>
    <row r="800" spans="3:4" x14ac:dyDescent="0.45">
      <c r="C800" s="14"/>
      <c r="D800" s="14"/>
    </row>
    <row r="801" spans="3:4" x14ac:dyDescent="0.45">
      <c r="C801" s="14"/>
      <c r="D801" s="14"/>
    </row>
    <row r="802" spans="3:4" x14ac:dyDescent="0.45">
      <c r="C802" s="14"/>
      <c r="D802" s="14"/>
    </row>
    <row r="803" spans="3:4" x14ac:dyDescent="0.45">
      <c r="C803" s="14"/>
      <c r="D803" s="14"/>
    </row>
    <row r="804" spans="3:4" x14ac:dyDescent="0.45">
      <c r="C804" s="14"/>
      <c r="D804" s="14"/>
    </row>
    <row r="805" spans="3:4" x14ac:dyDescent="0.45">
      <c r="C805" s="14"/>
      <c r="D805" s="14"/>
    </row>
    <row r="806" spans="3:4" x14ac:dyDescent="0.45">
      <c r="C806" s="14"/>
      <c r="D806" s="14"/>
    </row>
    <row r="807" spans="3:4" x14ac:dyDescent="0.45">
      <c r="C807" s="14"/>
      <c r="D807" s="14"/>
    </row>
    <row r="808" spans="3:4" x14ac:dyDescent="0.45">
      <c r="C808" s="14"/>
      <c r="D808" s="14"/>
    </row>
    <row r="809" spans="3:4" x14ac:dyDescent="0.45">
      <c r="C809" s="14"/>
      <c r="D809" s="14"/>
    </row>
    <row r="810" spans="3:4" x14ac:dyDescent="0.45">
      <c r="C810" s="14"/>
      <c r="D810" s="14"/>
    </row>
    <row r="811" spans="3:4" x14ac:dyDescent="0.45">
      <c r="C811" s="14"/>
      <c r="D811" s="14"/>
    </row>
    <row r="812" spans="3:4" x14ac:dyDescent="0.45">
      <c r="C812" s="14"/>
      <c r="D812" s="14"/>
    </row>
    <row r="813" spans="3:4" x14ac:dyDescent="0.45">
      <c r="C813" s="14"/>
      <c r="D813" s="14"/>
    </row>
    <row r="814" spans="3:4" x14ac:dyDescent="0.45">
      <c r="C814" s="14"/>
      <c r="D814" s="14"/>
    </row>
    <row r="815" spans="3:4" x14ac:dyDescent="0.45">
      <c r="C815" s="14"/>
      <c r="D815" s="14"/>
    </row>
    <row r="816" spans="3:4" x14ac:dyDescent="0.45">
      <c r="C816" s="14"/>
      <c r="D816" s="14"/>
    </row>
    <row r="817" spans="3:4" x14ac:dyDescent="0.45">
      <c r="C817" s="14"/>
      <c r="D817" s="14"/>
    </row>
    <row r="818" spans="3:4" x14ac:dyDescent="0.45">
      <c r="C818" s="14"/>
      <c r="D818" s="14"/>
    </row>
    <row r="819" spans="3:4" x14ac:dyDescent="0.45">
      <c r="C819" s="14"/>
      <c r="D819" s="14"/>
    </row>
    <row r="820" spans="3:4" x14ac:dyDescent="0.45">
      <c r="C820" s="14"/>
      <c r="D820" s="14"/>
    </row>
    <row r="821" spans="3:4" x14ac:dyDescent="0.45">
      <c r="C821" s="14"/>
      <c r="D821" s="14"/>
    </row>
    <row r="822" spans="3:4" x14ac:dyDescent="0.45">
      <c r="C822" s="14"/>
      <c r="D822" s="14"/>
    </row>
    <row r="823" spans="3:4" x14ac:dyDescent="0.45">
      <c r="C823" s="14"/>
      <c r="D823" s="14"/>
    </row>
    <row r="824" spans="3:4" x14ac:dyDescent="0.45">
      <c r="C824" s="14"/>
      <c r="D824" s="14"/>
    </row>
    <row r="825" spans="3:4" x14ac:dyDescent="0.45">
      <c r="C825" s="14"/>
      <c r="D825" s="14"/>
    </row>
    <row r="826" spans="3:4" x14ac:dyDescent="0.45">
      <c r="C826" s="14"/>
      <c r="D826" s="14"/>
    </row>
    <row r="827" spans="3:4" x14ac:dyDescent="0.45">
      <c r="C827" s="14"/>
      <c r="D827" s="14"/>
    </row>
    <row r="828" spans="3:4" x14ac:dyDescent="0.45">
      <c r="C828" s="14"/>
      <c r="D828" s="14"/>
    </row>
    <row r="829" spans="3:4" x14ac:dyDescent="0.45">
      <c r="C829" s="14"/>
      <c r="D829" s="14"/>
    </row>
    <row r="830" spans="3:4" x14ac:dyDescent="0.45">
      <c r="C830" s="14"/>
      <c r="D830" s="14"/>
    </row>
    <row r="831" spans="3:4" x14ac:dyDescent="0.45">
      <c r="C831" s="14"/>
      <c r="D831" s="14"/>
    </row>
    <row r="832" spans="3:4" x14ac:dyDescent="0.45">
      <c r="C832" s="14"/>
      <c r="D832" s="14"/>
    </row>
    <row r="833" spans="3:4" x14ac:dyDescent="0.45">
      <c r="C833" s="14"/>
      <c r="D833" s="14"/>
    </row>
    <row r="834" spans="3:4" x14ac:dyDescent="0.45">
      <c r="C834" s="14"/>
      <c r="D834" s="14"/>
    </row>
    <row r="835" spans="3:4" x14ac:dyDescent="0.45">
      <c r="C835" s="14"/>
      <c r="D835" s="14"/>
    </row>
    <row r="836" spans="3:4" x14ac:dyDescent="0.45">
      <c r="C836" s="14"/>
      <c r="D836" s="14"/>
    </row>
    <row r="837" spans="3:4" x14ac:dyDescent="0.45">
      <c r="C837" s="14"/>
      <c r="D837" s="14"/>
    </row>
    <row r="838" spans="3:4" x14ac:dyDescent="0.45">
      <c r="C838" s="14"/>
      <c r="D838" s="14"/>
    </row>
    <row r="839" spans="3:4" x14ac:dyDescent="0.45">
      <c r="C839" s="14"/>
      <c r="D839" s="14"/>
    </row>
    <row r="840" spans="3:4" x14ac:dyDescent="0.45">
      <c r="C840" s="14"/>
      <c r="D840" s="14"/>
    </row>
    <row r="841" spans="3:4" x14ac:dyDescent="0.45">
      <c r="C841" s="14"/>
      <c r="D841" s="14"/>
    </row>
    <row r="842" spans="3:4" x14ac:dyDescent="0.45">
      <c r="C842" s="14"/>
      <c r="D842" s="14"/>
    </row>
    <row r="843" spans="3:4" x14ac:dyDescent="0.45">
      <c r="C843" s="14"/>
      <c r="D843" s="14"/>
    </row>
    <row r="844" spans="3:4" x14ac:dyDescent="0.45">
      <c r="C844" s="14"/>
      <c r="D844" s="14"/>
    </row>
    <row r="845" spans="3:4" x14ac:dyDescent="0.45">
      <c r="C845" s="14"/>
      <c r="D845" s="14"/>
    </row>
    <row r="846" spans="3:4" x14ac:dyDescent="0.45">
      <c r="C846" s="14"/>
      <c r="D846" s="14"/>
    </row>
    <row r="847" spans="3:4" x14ac:dyDescent="0.45">
      <c r="C847" s="14"/>
      <c r="D847" s="14"/>
    </row>
    <row r="848" spans="3:4" x14ac:dyDescent="0.45">
      <c r="C848" s="14"/>
      <c r="D848" s="14"/>
    </row>
    <row r="849" spans="3:4" x14ac:dyDescent="0.45">
      <c r="C849" s="14"/>
      <c r="D849" s="14"/>
    </row>
    <row r="850" spans="3:4" x14ac:dyDescent="0.45">
      <c r="C850" s="14"/>
      <c r="D850" s="14"/>
    </row>
    <row r="851" spans="3:4" x14ac:dyDescent="0.45">
      <c r="C851" s="14"/>
      <c r="D851" s="14"/>
    </row>
    <row r="852" spans="3:4" x14ac:dyDescent="0.45">
      <c r="C852" s="14"/>
      <c r="D852" s="14"/>
    </row>
    <row r="853" spans="3:4" x14ac:dyDescent="0.45">
      <c r="C853" s="14"/>
      <c r="D853" s="14"/>
    </row>
    <row r="854" spans="3:4" x14ac:dyDescent="0.45">
      <c r="C854" s="14"/>
      <c r="D854" s="14"/>
    </row>
    <row r="855" spans="3:4" x14ac:dyDescent="0.45">
      <c r="C855" s="14"/>
      <c r="D855" s="14"/>
    </row>
    <row r="856" spans="3:4" x14ac:dyDescent="0.45">
      <c r="C856" s="14"/>
      <c r="D856" s="14"/>
    </row>
    <row r="857" spans="3:4" x14ac:dyDescent="0.45">
      <c r="C857" s="14"/>
      <c r="D857" s="14"/>
    </row>
    <row r="858" spans="3:4" x14ac:dyDescent="0.45">
      <c r="C858" s="14"/>
      <c r="D858" s="14"/>
    </row>
    <row r="859" spans="3:4" x14ac:dyDescent="0.45">
      <c r="C859" s="14"/>
      <c r="D859" s="14"/>
    </row>
    <row r="860" spans="3:4" x14ac:dyDescent="0.45">
      <c r="C860" s="14"/>
      <c r="D860" s="14"/>
    </row>
    <row r="861" spans="3:4" x14ac:dyDescent="0.45">
      <c r="C861" s="14"/>
      <c r="D861" s="14"/>
    </row>
    <row r="862" spans="3:4" x14ac:dyDescent="0.45">
      <c r="C862" s="14"/>
      <c r="D862" s="14"/>
    </row>
    <row r="863" spans="3:4" x14ac:dyDescent="0.45">
      <c r="C863" s="14"/>
      <c r="D863" s="14"/>
    </row>
    <row r="864" spans="3:4" x14ac:dyDescent="0.45">
      <c r="C864" s="14"/>
      <c r="D864" s="14"/>
    </row>
    <row r="865" spans="3:4" x14ac:dyDescent="0.45">
      <c r="C865" s="14"/>
      <c r="D865" s="14"/>
    </row>
    <row r="866" spans="3:4" x14ac:dyDescent="0.45">
      <c r="C866" s="14"/>
      <c r="D866" s="14"/>
    </row>
    <row r="867" spans="3:4" x14ac:dyDescent="0.45">
      <c r="C867" s="14"/>
      <c r="D867" s="14"/>
    </row>
    <row r="868" spans="3:4" x14ac:dyDescent="0.45">
      <c r="C868" s="14"/>
      <c r="D868" s="14"/>
    </row>
    <row r="869" spans="3:4" x14ac:dyDescent="0.45">
      <c r="C869" s="14"/>
      <c r="D869" s="14"/>
    </row>
    <row r="870" spans="3:4" x14ac:dyDescent="0.45">
      <c r="C870" s="14"/>
      <c r="D870" s="14"/>
    </row>
    <row r="871" spans="3:4" x14ac:dyDescent="0.45">
      <c r="C871" s="14"/>
      <c r="D871" s="14"/>
    </row>
    <row r="872" spans="3:4" x14ac:dyDescent="0.45">
      <c r="C872" s="14"/>
      <c r="D872" s="14"/>
    </row>
    <row r="873" spans="3:4" x14ac:dyDescent="0.45">
      <c r="C873" s="14"/>
      <c r="D873" s="14"/>
    </row>
    <row r="874" spans="3:4" x14ac:dyDescent="0.45">
      <c r="C874" s="14"/>
      <c r="D874" s="14"/>
    </row>
    <row r="875" spans="3:4" x14ac:dyDescent="0.45">
      <c r="C875" s="14"/>
      <c r="D875" s="14"/>
    </row>
    <row r="876" spans="3:4" x14ac:dyDescent="0.45">
      <c r="C876" s="14"/>
      <c r="D876" s="14"/>
    </row>
    <row r="877" spans="3:4" x14ac:dyDescent="0.45">
      <c r="C877" s="14"/>
      <c r="D877" s="14"/>
    </row>
    <row r="878" spans="3:4" x14ac:dyDescent="0.45">
      <c r="C878" s="14"/>
      <c r="D878" s="14"/>
    </row>
    <row r="879" spans="3:4" x14ac:dyDescent="0.45">
      <c r="C879" s="14"/>
      <c r="D879" s="14"/>
    </row>
    <row r="880" spans="3:4" x14ac:dyDescent="0.45">
      <c r="C880" s="14"/>
      <c r="D880" s="14"/>
    </row>
    <row r="881" spans="3:4" x14ac:dyDescent="0.45">
      <c r="C881" s="14"/>
      <c r="D881" s="14"/>
    </row>
    <row r="882" spans="3:4" x14ac:dyDescent="0.45">
      <c r="C882" s="14"/>
      <c r="D882" s="14"/>
    </row>
    <row r="883" spans="3:4" x14ac:dyDescent="0.45">
      <c r="C883" s="14"/>
      <c r="D883" s="14"/>
    </row>
    <row r="884" spans="3:4" x14ac:dyDescent="0.45">
      <c r="C884" s="14"/>
      <c r="D884" s="14"/>
    </row>
    <row r="885" spans="3:4" x14ac:dyDescent="0.45">
      <c r="C885" s="14"/>
      <c r="D885" s="14"/>
    </row>
    <row r="886" spans="3:4" x14ac:dyDescent="0.45">
      <c r="C886" s="14"/>
      <c r="D886" s="14"/>
    </row>
    <row r="887" spans="3:4" x14ac:dyDescent="0.45">
      <c r="C887" s="14"/>
      <c r="D887" s="14"/>
    </row>
    <row r="888" spans="3:4" x14ac:dyDescent="0.45">
      <c r="C888" s="14"/>
      <c r="D888" s="14"/>
    </row>
    <row r="889" spans="3:4" x14ac:dyDescent="0.45">
      <c r="C889" s="14"/>
      <c r="D889" s="14"/>
    </row>
    <row r="890" spans="3:4" x14ac:dyDescent="0.45">
      <c r="C890" s="14"/>
      <c r="D890" s="14"/>
    </row>
    <row r="891" spans="3:4" x14ac:dyDescent="0.45">
      <c r="C891" s="14"/>
      <c r="D891" s="14"/>
    </row>
    <row r="892" spans="3:4" x14ac:dyDescent="0.45">
      <c r="C892" s="14"/>
      <c r="D892" s="14"/>
    </row>
    <row r="893" spans="3:4" x14ac:dyDescent="0.45">
      <c r="C893" s="14"/>
      <c r="D893" s="14"/>
    </row>
    <row r="894" spans="3:4" x14ac:dyDescent="0.45">
      <c r="C894" s="14"/>
      <c r="D894" s="14"/>
    </row>
    <row r="895" spans="3:4" x14ac:dyDescent="0.45">
      <c r="C895" s="14"/>
      <c r="D895" s="14"/>
    </row>
    <row r="896" spans="3:4" x14ac:dyDescent="0.45">
      <c r="C896" s="14"/>
      <c r="D896" s="14"/>
    </row>
    <row r="897" spans="3:4" x14ac:dyDescent="0.45">
      <c r="C897" s="14"/>
      <c r="D897" s="14"/>
    </row>
    <row r="898" spans="3:4" x14ac:dyDescent="0.45">
      <c r="C898" s="14"/>
      <c r="D898" s="14"/>
    </row>
    <row r="899" spans="3:4" x14ac:dyDescent="0.45">
      <c r="C899" s="14"/>
      <c r="D899" s="14"/>
    </row>
    <row r="900" spans="3:4" x14ac:dyDescent="0.45">
      <c r="C900" s="14"/>
      <c r="D900" s="14"/>
    </row>
    <row r="901" spans="3:4" x14ac:dyDescent="0.45">
      <c r="C901" s="14"/>
      <c r="D901" s="14"/>
    </row>
    <row r="902" spans="3:4" x14ac:dyDescent="0.45">
      <c r="C902" s="14"/>
      <c r="D902" s="14"/>
    </row>
    <row r="903" spans="3:4" x14ac:dyDescent="0.45">
      <c r="C903" s="14"/>
      <c r="D903" s="14"/>
    </row>
    <row r="904" spans="3:4" x14ac:dyDescent="0.45">
      <c r="C904" s="14"/>
      <c r="D904" s="14"/>
    </row>
    <row r="905" spans="3:4" x14ac:dyDescent="0.45">
      <c r="C905" s="14"/>
      <c r="D905" s="14"/>
    </row>
    <row r="906" spans="3:4" x14ac:dyDescent="0.45">
      <c r="C906" s="14"/>
      <c r="D906" s="14"/>
    </row>
    <row r="907" spans="3:4" x14ac:dyDescent="0.45">
      <c r="C907" s="14"/>
      <c r="D907" s="14"/>
    </row>
    <row r="908" spans="3:4" x14ac:dyDescent="0.45">
      <c r="C908" s="14"/>
      <c r="D908" s="14"/>
    </row>
    <row r="909" spans="3:4" x14ac:dyDescent="0.45">
      <c r="C909" s="14"/>
      <c r="D909" s="14"/>
    </row>
    <row r="910" spans="3:4" x14ac:dyDescent="0.45">
      <c r="C910" s="14"/>
      <c r="D910" s="14"/>
    </row>
    <row r="911" spans="3:4" x14ac:dyDescent="0.45">
      <c r="C911" s="14"/>
      <c r="D911" s="14"/>
    </row>
    <row r="912" spans="3:4" x14ac:dyDescent="0.45">
      <c r="C912" s="14"/>
      <c r="D912" s="14"/>
    </row>
    <row r="913" spans="3:4" x14ac:dyDescent="0.45">
      <c r="C913" s="14"/>
      <c r="D913" s="14"/>
    </row>
    <row r="914" spans="3:4" x14ac:dyDescent="0.45">
      <c r="C914" s="14"/>
      <c r="D914" s="14"/>
    </row>
    <row r="915" spans="3:4" x14ac:dyDescent="0.45">
      <c r="C915" s="14"/>
      <c r="D915" s="14"/>
    </row>
    <row r="916" spans="3:4" x14ac:dyDescent="0.45">
      <c r="C916" s="14"/>
      <c r="D916" s="14"/>
    </row>
    <row r="917" spans="3:4" x14ac:dyDescent="0.45">
      <c r="C917" s="14"/>
      <c r="D917" s="14"/>
    </row>
    <row r="918" spans="3:4" x14ac:dyDescent="0.45">
      <c r="C918" s="14"/>
      <c r="D918" s="14"/>
    </row>
    <row r="919" spans="3:4" x14ac:dyDescent="0.45">
      <c r="C919" s="14"/>
      <c r="D919" s="14"/>
    </row>
    <row r="920" spans="3:4" x14ac:dyDescent="0.45">
      <c r="C920" s="14"/>
      <c r="D920" s="14"/>
    </row>
    <row r="921" spans="3:4" x14ac:dyDescent="0.45">
      <c r="C921" s="14"/>
      <c r="D921" s="14"/>
    </row>
    <row r="922" spans="3:4" x14ac:dyDescent="0.45">
      <c r="C922" s="14"/>
      <c r="D922" s="14"/>
    </row>
    <row r="923" spans="3:4" x14ac:dyDescent="0.45">
      <c r="C923" s="14"/>
      <c r="D923" s="14"/>
    </row>
    <row r="924" spans="3:4" x14ac:dyDescent="0.45">
      <c r="C924" s="14"/>
      <c r="D924" s="14"/>
    </row>
    <row r="925" spans="3:4" x14ac:dyDescent="0.45">
      <c r="C925" s="14"/>
      <c r="D925" s="14"/>
    </row>
    <row r="926" spans="3:4" x14ac:dyDescent="0.45">
      <c r="C926" s="14"/>
      <c r="D926" s="14"/>
    </row>
    <row r="927" spans="3:4" x14ac:dyDescent="0.45">
      <c r="C927" s="14"/>
      <c r="D927" s="14"/>
    </row>
    <row r="928" spans="3:4" x14ac:dyDescent="0.45">
      <c r="C928" s="14"/>
      <c r="D928" s="14"/>
    </row>
    <row r="929" spans="3:4" x14ac:dyDescent="0.45">
      <c r="C929" s="14"/>
      <c r="D929" s="14"/>
    </row>
    <row r="930" spans="3:4" x14ac:dyDescent="0.45">
      <c r="C930" s="14"/>
      <c r="D930" s="14"/>
    </row>
    <row r="931" spans="3:4" x14ac:dyDescent="0.45">
      <c r="C931" s="14"/>
      <c r="D931" s="14"/>
    </row>
    <row r="932" spans="3:4" x14ac:dyDescent="0.45">
      <c r="C932" s="14"/>
      <c r="D932" s="14"/>
    </row>
    <row r="933" spans="3:4" x14ac:dyDescent="0.45">
      <c r="C933" s="14"/>
      <c r="D933" s="14"/>
    </row>
    <row r="934" spans="3:4" x14ac:dyDescent="0.45">
      <c r="C934" s="14"/>
      <c r="D934" s="14"/>
    </row>
    <row r="935" spans="3:4" x14ac:dyDescent="0.45">
      <c r="C935" s="14"/>
      <c r="D935" s="14"/>
    </row>
    <row r="936" spans="3:4" x14ac:dyDescent="0.45">
      <c r="C936" s="14"/>
      <c r="D936" s="14"/>
    </row>
    <row r="937" spans="3:4" x14ac:dyDescent="0.45">
      <c r="C937" s="14"/>
      <c r="D937" s="14"/>
    </row>
    <row r="938" spans="3:4" x14ac:dyDescent="0.45">
      <c r="C938" s="14"/>
      <c r="D938" s="14"/>
    </row>
    <row r="939" spans="3:4" x14ac:dyDescent="0.45">
      <c r="C939" s="14"/>
      <c r="D939" s="14"/>
    </row>
    <row r="940" spans="3:4" x14ac:dyDescent="0.45">
      <c r="C940" s="14"/>
      <c r="D940" s="14"/>
    </row>
    <row r="941" spans="3:4" x14ac:dyDescent="0.45">
      <c r="C941" s="14"/>
      <c r="D941" s="14"/>
    </row>
    <row r="942" spans="3:4" x14ac:dyDescent="0.45">
      <c r="C942" s="14"/>
      <c r="D942" s="14"/>
    </row>
    <row r="943" spans="3:4" x14ac:dyDescent="0.45">
      <c r="C943" s="14"/>
      <c r="D943" s="14"/>
    </row>
    <row r="944" spans="3:4" x14ac:dyDescent="0.45">
      <c r="C944" s="14"/>
      <c r="D944" s="14"/>
    </row>
    <row r="945" spans="3:4" x14ac:dyDescent="0.45">
      <c r="C945" s="14"/>
      <c r="D945" s="14"/>
    </row>
    <row r="946" spans="3:4" x14ac:dyDescent="0.45">
      <c r="C946" s="14"/>
      <c r="D946" s="14"/>
    </row>
    <row r="947" spans="3:4" x14ac:dyDescent="0.45">
      <c r="C947" s="14"/>
      <c r="D947" s="14"/>
    </row>
    <row r="948" spans="3:4" x14ac:dyDescent="0.45">
      <c r="C948" s="14"/>
      <c r="D948" s="14"/>
    </row>
    <row r="949" spans="3:4" x14ac:dyDescent="0.45">
      <c r="C949" s="14"/>
      <c r="D949" s="14"/>
    </row>
    <row r="950" spans="3:4" x14ac:dyDescent="0.45">
      <c r="C950" s="14"/>
      <c r="D950" s="14"/>
    </row>
    <row r="951" spans="3:4" x14ac:dyDescent="0.45">
      <c r="C951" s="14"/>
      <c r="D951" s="14"/>
    </row>
    <row r="952" spans="3:4" x14ac:dyDescent="0.45">
      <c r="C952" s="14"/>
      <c r="D952" s="14"/>
    </row>
    <row r="953" spans="3:4" x14ac:dyDescent="0.45">
      <c r="C953" s="14"/>
      <c r="D953" s="14"/>
    </row>
    <row r="954" spans="3:4" x14ac:dyDescent="0.45">
      <c r="C954" s="14"/>
      <c r="D954" s="14"/>
    </row>
    <row r="955" spans="3:4" x14ac:dyDescent="0.45">
      <c r="C955" s="14"/>
      <c r="D955" s="14"/>
    </row>
    <row r="956" spans="3:4" x14ac:dyDescent="0.45">
      <c r="C956" s="14"/>
      <c r="D956" s="14"/>
    </row>
    <row r="957" spans="3:4" x14ac:dyDescent="0.45">
      <c r="C957" s="14"/>
      <c r="D957" s="14"/>
    </row>
    <row r="958" spans="3:4" x14ac:dyDescent="0.45">
      <c r="C958" s="14"/>
      <c r="D958" s="14"/>
    </row>
    <row r="959" spans="3:4" x14ac:dyDescent="0.45">
      <c r="C959" s="14"/>
      <c r="D959" s="14"/>
    </row>
    <row r="960" spans="3:4" x14ac:dyDescent="0.45">
      <c r="C960" s="14"/>
      <c r="D960" s="14"/>
    </row>
    <row r="961" spans="3:4" x14ac:dyDescent="0.45">
      <c r="C961" s="14"/>
      <c r="D961" s="14"/>
    </row>
    <row r="962" spans="3:4" x14ac:dyDescent="0.45">
      <c r="C962" s="14"/>
      <c r="D962" s="14"/>
    </row>
    <row r="963" spans="3:4" x14ac:dyDescent="0.45">
      <c r="C963" s="14"/>
      <c r="D963" s="14"/>
    </row>
    <row r="964" spans="3:4" x14ac:dyDescent="0.45">
      <c r="C964" s="14"/>
      <c r="D964" s="14"/>
    </row>
    <row r="965" spans="3:4" x14ac:dyDescent="0.45">
      <c r="C965" s="14"/>
      <c r="D965" s="14"/>
    </row>
    <row r="966" spans="3:4" x14ac:dyDescent="0.45">
      <c r="C966" s="14"/>
      <c r="D966" s="14"/>
    </row>
    <row r="967" spans="3:4" x14ac:dyDescent="0.45">
      <c r="C967" s="14"/>
      <c r="D967" s="14"/>
    </row>
    <row r="968" spans="3:4" x14ac:dyDescent="0.45">
      <c r="C968" s="14"/>
      <c r="D968" s="14"/>
    </row>
    <row r="969" spans="3:4" x14ac:dyDescent="0.45">
      <c r="C969" s="14"/>
      <c r="D969" s="14"/>
    </row>
    <row r="970" spans="3:4" x14ac:dyDescent="0.45">
      <c r="C970" s="14"/>
      <c r="D970" s="14"/>
    </row>
    <row r="971" spans="3:4" x14ac:dyDescent="0.45">
      <c r="C971" s="14"/>
      <c r="D971" s="14"/>
    </row>
    <row r="972" spans="3:4" x14ac:dyDescent="0.45">
      <c r="C972" s="14"/>
      <c r="D972" s="14"/>
    </row>
    <row r="973" spans="3:4" x14ac:dyDescent="0.45">
      <c r="C973" s="14"/>
      <c r="D973" s="14"/>
    </row>
    <row r="974" spans="3:4" x14ac:dyDescent="0.45">
      <c r="C974" s="14"/>
      <c r="D974" s="14"/>
    </row>
    <row r="975" spans="3:4" x14ac:dyDescent="0.45">
      <c r="C975" s="14"/>
      <c r="D975" s="14"/>
    </row>
    <row r="976" spans="3:4" x14ac:dyDescent="0.45">
      <c r="C976" s="14"/>
      <c r="D976" s="14"/>
    </row>
    <row r="977" spans="3:4" x14ac:dyDescent="0.45">
      <c r="C977" s="14"/>
      <c r="D977" s="14"/>
    </row>
    <row r="978" spans="3:4" x14ac:dyDescent="0.45">
      <c r="C978" s="14"/>
      <c r="D978" s="14"/>
    </row>
    <row r="979" spans="3:4" x14ac:dyDescent="0.45">
      <c r="C979" s="14"/>
      <c r="D979" s="14"/>
    </row>
    <row r="980" spans="3:4" x14ac:dyDescent="0.45">
      <c r="C980" s="14"/>
      <c r="D980" s="14"/>
    </row>
    <row r="981" spans="3:4" x14ac:dyDescent="0.45">
      <c r="C981" s="14"/>
      <c r="D981" s="14"/>
    </row>
    <row r="982" spans="3:4" x14ac:dyDescent="0.45">
      <c r="C982" s="14"/>
      <c r="D982" s="14"/>
    </row>
    <row r="983" spans="3:4" x14ac:dyDescent="0.45">
      <c r="C983" s="14"/>
      <c r="D983" s="14"/>
    </row>
    <row r="984" spans="3:4" x14ac:dyDescent="0.45">
      <c r="C984" s="14"/>
      <c r="D984" s="14"/>
    </row>
    <row r="985" spans="3:4" x14ac:dyDescent="0.45">
      <c r="C985" s="14"/>
      <c r="D985" s="14"/>
    </row>
    <row r="986" spans="3:4" x14ac:dyDescent="0.45">
      <c r="C986" s="14"/>
      <c r="D986" s="14"/>
    </row>
    <row r="987" spans="3:4" x14ac:dyDescent="0.45">
      <c r="C987" s="14"/>
      <c r="D987" s="14"/>
    </row>
    <row r="988" spans="3:4" x14ac:dyDescent="0.45">
      <c r="C988" s="14"/>
      <c r="D988" s="14"/>
    </row>
    <row r="989" spans="3:4" x14ac:dyDescent="0.45">
      <c r="C989" s="14"/>
      <c r="D989" s="14"/>
    </row>
    <row r="990" spans="3:4" x14ac:dyDescent="0.45">
      <c r="C990" s="14"/>
      <c r="D990" s="14"/>
    </row>
    <row r="991" spans="3:4" x14ac:dyDescent="0.45">
      <c r="C991" s="14"/>
      <c r="D991" s="14"/>
    </row>
    <row r="992" spans="3:4" x14ac:dyDescent="0.45">
      <c r="C992" s="14"/>
      <c r="D992" s="14"/>
    </row>
    <row r="993" spans="3:4" x14ac:dyDescent="0.45">
      <c r="C993" s="14"/>
      <c r="D993" s="14"/>
    </row>
    <row r="994" spans="3:4" x14ac:dyDescent="0.45">
      <c r="C994" s="14"/>
      <c r="D994" s="14"/>
    </row>
    <row r="995" spans="3:4" x14ac:dyDescent="0.45">
      <c r="C995" s="14"/>
      <c r="D995" s="14"/>
    </row>
    <row r="996" spans="3:4" x14ac:dyDescent="0.45">
      <c r="C996" s="14"/>
      <c r="D996" s="14"/>
    </row>
    <row r="997" spans="3:4" x14ac:dyDescent="0.45">
      <c r="C997" s="14"/>
      <c r="D997" s="14"/>
    </row>
    <row r="998" spans="3:4" x14ac:dyDescent="0.45">
      <c r="C998" s="14"/>
      <c r="D998" s="14"/>
    </row>
    <row r="999" spans="3:4" x14ac:dyDescent="0.45">
      <c r="C999" s="14"/>
      <c r="D999" s="14"/>
    </row>
    <row r="1000" spans="3:4" x14ac:dyDescent="0.45">
      <c r="C1000" s="14"/>
      <c r="D1000" s="14"/>
    </row>
    <row r="1001" spans="3:4" x14ac:dyDescent="0.45">
      <c r="C1001" s="14"/>
      <c r="D1001" s="14"/>
    </row>
    <row r="1002" spans="3:4" x14ac:dyDescent="0.45">
      <c r="C1002" s="14"/>
      <c r="D1002" s="14"/>
    </row>
    <row r="1003" spans="3:4" x14ac:dyDescent="0.45">
      <c r="C1003" s="14"/>
      <c r="D1003" s="14"/>
    </row>
    <row r="1004" spans="3:4" x14ac:dyDescent="0.45">
      <c r="C1004" s="14"/>
      <c r="D1004" s="14"/>
    </row>
    <row r="1005" spans="3:4" x14ac:dyDescent="0.45">
      <c r="C1005" s="14"/>
      <c r="D1005" s="14"/>
    </row>
    <row r="1006" spans="3:4" x14ac:dyDescent="0.45">
      <c r="C1006" s="14"/>
      <c r="D1006" s="14"/>
    </row>
    <row r="1007" spans="3:4" x14ac:dyDescent="0.45">
      <c r="C1007" s="14"/>
      <c r="D1007" s="14"/>
    </row>
    <row r="1008" spans="3:4" x14ac:dyDescent="0.45">
      <c r="C1008" s="14"/>
      <c r="D1008" s="14"/>
    </row>
    <row r="1009" spans="3:4" x14ac:dyDescent="0.45">
      <c r="C1009" s="14"/>
      <c r="D1009" s="14"/>
    </row>
    <row r="1010" spans="3:4" x14ac:dyDescent="0.45">
      <c r="C1010" s="14"/>
      <c r="D1010" s="14"/>
    </row>
    <row r="1011" spans="3:4" x14ac:dyDescent="0.45">
      <c r="C1011" s="14"/>
      <c r="D1011" s="14"/>
    </row>
    <row r="1012" spans="3:4" x14ac:dyDescent="0.45">
      <c r="C1012" s="14"/>
      <c r="D1012" s="14"/>
    </row>
    <row r="1013" spans="3:4" x14ac:dyDescent="0.45">
      <c r="C1013" s="14"/>
      <c r="D1013" s="14"/>
    </row>
    <row r="1014" spans="3:4" x14ac:dyDescent="0.45">
      <c r="C1014" s="14"/>
      <c r="D1014" s="14"/>
    </row>
    <row r="1015" spans="3:4" x14ac:dyDescent="0.45">
      <c r="C1015" s="14"/>
      <c r="D1015" s="14"/>
    </row>
    <row r="1016" spans="3:4" x14ac:dyDescent="0.45">
      <c r="C1016" s="14"/>
      <c r="D1016" s="14"/>
    </row>
    <row r="1017" spans="3:4" x14ac:dyDescent="0.45">
      <c r="C1017" s="14"/>
      <c r="D1017" s="14"/>
    </row>
    <row r="1018" spans="3:4" x14ac:dyDescent="0.45">
      <c r="C1018" s="14"/>
      <c r="D1018" s="14"/>
    </row>
    <row r="1019" spans="3:4" x14ac:dyDescent="0.45">
      <c r="C1019" s="14"/>
      <c r="D1019" s="14"/>
    </row>
    <row r="1020" spans="3:4" x14ac:dyDescent="0.45">
      <c r="C1020" s="14"/>
      <c r="D1020" s="14"/>
    </row>
    <row r="1021" spans="3:4" x14ac:dyDescent="0.45">
      <c r="C1021" s="14"/>
      <c r="D1021" s="14"/>
    </row>
    <row r="1022" spans="3:4" x14ac:dyDescent="0.45">
      <c r="C1022" s="14"/>
      <c r="D1022" s="14"/>
    </row>
    <row r="1023" spans="3:4" x14ac:dyDescent="0.45">
      <c r="C1023" s="14"/>
      <c r="D1023" s="14"/>
    </row>
    <row r="1024" spans="3:4" x14ac:dyDescent="0.45">
      <c r="C1024" s="14"/>
      <c r="D1024" s="14"/>
    </row>
    <row r="1025" spans="3:4" x14ac:dyDescent="0.45">
      <c r="C1025" s="14"/>
      <c r="D1025" s="14"/>
    </row>
    <row r="1026" spans="3:4" x14ac:dyDescent="0.45">
      <c r="C1026" s="14"/>
      <c r="D1026" s="14"/>
    </row>
    <row r="1027" spans="3:4" x14ac:dyDescent="0.45">
      <c r="C1027" s="14"/>
      <c r="D1027" s="14"/>
    </row>
    <row r="1028" spans="3:4" x14ac:dyDescent="0.45">
      <c r="C1028" s="14"/>
      <c r="D1028" s="14"/>
    </row>
    <row r="1029" spans="3:4" x14ac:dyDescent="0.45">
      <c r="C1029" s="14"/>
      <c r="D1029" s="14"/>
    </row>
    <row r="1030" spans="3:4" x14ac:dyDescent="0.45">
      <c r="C1030" s="14"/>
      <c r="D1030" s="14"/>
    </row>
    <row r="1031" spans="3:4" x14ac:dyDescent="0.45">
      <c r="C1031" s="14"/>
      <c r="D1031" s="14"/>
    </row>
    <row r="1032" spans="3:4" x14ac:dyDescent="0.45">
      <c r="C1032" s="14"/>
      <c r="D1032" s="14"/>
    </row>
    <row r="1033" spans="3:4" x14ac:dyDescent="0.45">
      <c r="C1033" s="14"/>
      <c r="D1033" s="14"/>
    </row>
    <row r="1034" spans="3:4" x14ac:dyDescent="0.45">
      <c r="C1034" s="14"/>
      <c r="D1034" s="14"/>
    </row>
    <row r="1035" spans="3:4" x14ac:dyDescent="0.45">
      <c r="C1035" s="14"/>
      <c r="D1035" s="14"/>
    </row>
    <row r="1036" spans="3:4" x14ac:dyDescent="0.45">
      <c r="C1036" s="14"/>
      <c r="D1036" s="14"/>
    </row>
    <row r="1037" spans="3:4" x14ac:dyDescent="0.45">
      <c r="C1037" s="14"/>
      <c r="D1037" s="14"/>
    </row>
    <row r="1038" spans="3:4" x14ac:dyDescent="0.45">
      <c r="C1038" s="14"/>
      <c r="D1038" s="14"/>
    </row>
    <row r="1039" spans="3:4" x14ac:dyDescent="0.45">
      <c r="C1039" s="14"/>
      <c r="D1039" s="14"/>
    </row>
    <row r="1040" spans="3:4" x14ac:dyDescent="0.45">
      <c r="C1040" s="14"/>
      <c r="D1040" s="14"/>
    </row>
    <row r="1041" spans="3:4" x14ac:dyDescent="0.45">
      <c r="C1041" s="14"/>
      <c r="D1041" s="14"/>
    </row>
    <row r="1042" spans="3:4" x14ac:dyDescent="0.45">
      <c r="C1042" s="14"/>
      <c r="D1042" s="14"/>
    </row>
    <row r="1043" spans="3:4" x14ac:dyDescent="0.45">
      <c r="C1043" s="14"/>
      <c r="D1043" s="14"/>
    </row>
    <row r="1044" spans="3:4" x14ac:dyDescent="0.45">
      <c r="C1044" s="14"/>
      <c r="D1044" s="14"/>
    </row>
    <row r="1045" spans="3:4" x14ac:dyDescent="0.45">
      <c r="C1045" s="14"/>
      <c r="D1045" s="14"/>
    </row>
    <row r="1046" spans="3:4" x14ac:dyDescent="0.45">
      <c r="C1046" s="14"/>
      <c r="D1046" s="14"/>
    </row>
    <row r="1047" spans="3:4" x14ac:dyDescent="0.45">
      <c r="C1047" s="14"/>
      <c r="D1047" s="14"/>
    </row>
    <row r="1048" spans="3:4" x14ac:dyDescent="0.45">
      <c r="C1048" s="14"/>
      <c r="D1048" s="14"/>
    </row>
    <row r="1049" spans="3:4" x14ac:dyDescent="0.45">
      <c r="C1049" s="14"/>
      <c r="D1049" s="14"/>
    </row>
    <row r="1050" spans="3:4" x14ac:dyDescent="0.45">
      <c r="C1050" s="14"/>
      <c r="D1050" s="14"/>
    </row>
    <row r="1051" spans="3:4" x14ac:dyDescent="0.45">
      <c r="C1051" s="14"/>
      <c r="D1051" s="14"/>
    </row>
    <row r="1052" spans="3:4" x14ac:dyDescent="0.45">
      <c r="C1052" s="14"/>
      <c r="D1052" s="14"/>
    </row>
    <row r="1053" spans="3:4" x14ac:dyDescent="0.45">
      <c r="C1053" s="14"/>
      <c r="D1053" s="14"/>
    </row>
    <row r="1054" spans="3:4" x14ac:dyDescent="0.45">
      <c r="C1054" s="14"/>
      <c r="D1054" s="14"/>
    </row>
    <row r="1055" spans="3:4" x14ac:dyDescent="0.45">
      <c r="C1055" s="14"/>
      <c r="D1055" s="14"/>
    </row>
    <row r="1056" spans="3:4" x14ac:dyDescent="0.45">
      <c r="C1056" s="14"/>
      <c r="D1056" s="14"/>
    </row>
    <row r="1057" spans="3:4" x14ac:dyDescent="0.45">
      <c r="C1057" s="14"/>
      <c r="D1057" s="14"/>
    </row>
    <row r="1058" spans="3:4" x14ac:dyDescent="0.45">
      <c r="C1058" s="14"/>
      <c r="D1058" s="14"/>
    </row>
    <row r="1059" spans="3:4" x14ac:dyDescent="0.45">
      <c r="C1059" s="14"/>
      <c r="D1059" s="14"/>
    </row>
    <row r="1060" spans="3:4" x14ac:dyDescent="0.45">
      <c r="C1060" s="14"/>
      <c r="D1060" s="14"/>
    </row>
    <row r="1061" spans="3:4" x14ac:dyDescent="0.45">
      <c r="C1061" s="14"/>
      <c r="D1061" s="14"/>
    </row>
    <row r="1062" spans="3:4" x14ac:dyDescent="0.45">
      <c r="C1062" s="14"/>
      <c r="D1062" s="14"/>
    </row>
    <row r="1063" spans="3:4" x14ac:dyDescent="0.45">
      <c r="C1063" s="14"/>
      <c r="D1063" s="14"/>
    </row>
    <row r="1064" spans="3:4" x14ac:dyDescent="0.45">
      <c r="C1064" s="14"/>
      <c r="D1064" s="14"/>
    </row>
    <row r="1065" spans="3:4" x14ac:dyDescent="0.45">
      <c r="C1065" s="14"/>
      <c r="D1065" s="14"/>
    </row>
    <row r="1066" spans="3:4" x14ac:dyDescent="0.45">
      <c r="C1066" s="14"/>
      <c r="D1066" s="14"/>
    </row>
    <row r="1067" spans="3:4" x14ac:dyDescent="0.45">
      <c r="C1067" s="14"/>
      <c r="D1067" s="14"/>
    </row>
    <row r="1068" spans="3:4" x14ac:dyDescent="0.45">
      <c r="C1068" s="14"/>
      <c r="D1068" s="14"/>
    </row>
    <row r="1069" spans="3:4" x14ac:dyDescent="0.45">
      <c r="C1069" s="14"/>
      <c r="D1069" s="14"/>
    </row>
    <row r="1070" spans="3:4" x14ac:dyDescent="0.45">
      <c r="C1070" s="14"/>
      <c r="D1070" s="14"/>
    </row>
    <row r="1071" spans="3:4" x14ac:dyDescent="0.45">
      <c r="C1071" s="14"/>
      <c r="D1071" s="14"/>
    </row>
    <row r="1072" spans="3:4" x14ac:dyDescent="0.45">
      <c r="C1072" s="14"/>
      <c r="D1072" s="14"/>
    </row>
    <row r="1073" spans="3:4" x14ac:dyDescent="0.45">
      <c r="C1073" s="14"/>
      <c r="D1073" s="14"/>
    </row>
    <row r="1074" spans="3:4" x14ac:dyDescent="0.45">
      <c r="C1074" s="14"/>
      <c r="D1074" s="14"/>
    </row>
    <row r="1075" spans="3:4" x14ac:dyDescent="0.45">
      <c r="C1075" s="14"/>
      <c r="D1075" s="14"/>
    </row>
    <row r="1076" spans="3:4" x14ac:dyDescent="0.45">
      <c r="C1076" s="14"/>
      <c r="D1076" s="14"/>
    </row>
    <row r="1077" spans="3:4" x14ac:dyDescent="0.45">
      <c r="C1077" s="14"/>
      <c r="D1077" s="14"/>
    </row>
    <row r="1078" spans="3:4" x14ac:dyDescent="0.45">
      <c r="C1078" s="14"/>
      <c r="D1078" s="14"/>
    </row>
    <row r="1079" spans="3:4" x14ac:dyDescent="0.45">
      <c r="C1079" s="14"/>
      <c r="D1079" s="14"/>
    </row>
    <row r="1080" spans="3:4" x14ac:dyDescent="0.45">
      <c r="C1080" s="14"/>
      <c r="D1080" s="14"/>
    </row>
    <row r="1081" spans="3:4" x14ac:dyDescent="0.45">
      <c r="C1081" s="14"/>
      <c r="D1081" s="14"/>
    </row>
    <row r="1082" spans="3:4" x14ac:dyDescent="0.45">
      <c r="C1082" s="14"/>
      <c r="D1082" s="14"/>
    </row>
    <row r="1083" spans="3:4" x14ac:dyDescent="0.45">
      <c r="C1083" s="14"/>
      <c r="D1083" s="14"/>
    </row>
    <row r="1084" spans="3:4" x14ac:dyDescent="0.45">
      <c r="C1084" s="14"/>
      <c r="D1084" s="14"/>
    </row>
    <row r="1085" spans="3:4" x14ac:dyDescent="0.45">
      <c r="C1085" s="14"/>
      <c r="D1085" s="14"/>
    </row>
    <row r="1086" spans="3:4" x14ac:dyDescent="0.45">
      <c r="C1086" s="14"/>
      <c r="D1086" s="14"/>
    </row>
    <row r="1087" spans="3:4" x14ac:dyDescent="0.45">
      <c r="C1087" s="14"/>
      <c r="D1087" s="14"/>
    </row>
    <row r="1088" spans="3:4" x14ac:dyDescent="0.45">
      <c r="C1088" s="14"/>
      <c r="D1088" s="14"/>
    </row>
    <row r="1089" spans="3:4" x14ac:dyDescent="0.45">
      <c r="C1089" s="14"/>
      <c r="D1089" s="14"/>
    </row>
    <row r="1090" spans="3:4" x14ac:dyDescent="0.45">
      <c r="C1090" s="14"/>
      <c r="D1090" s="14"/>
    </row>
    <row r="1091" spans="3:4" x14ac:dyDescent="0.45">
      <c r="C1091" s="14"/>
      <c r="D1091" s="14"/>
    </row>
    <row r="1092" spans="3:4" x14ac:dyDescent="0.45">
      <c r="C1092" s="14"/>
      <c r="D1092" s="14"/>
    </row>
    <row r="1093" spans="3:4" x14ac:dyDescent="0.45">
      <c r="C1093" s="14"/>
      <c r="D1093" s="14"/>
    </row>
    <row r="1094" spans="3:4" x14ac:dyDescent="0.45">
      <c r="C1094" s="14"/>
      <c r="D1094" s="14"/>
    </row>
    <row r="1095" spans="3:4" x14ac:dyDescent="0.45">
      <c r="C1095" s="14"/>
      <c r="D1095" s="14"/>
    </row>
    <row r="1096" spans="3:4" x14ac:dyDescent="0.45">
      <c r="C1096" s="14"/>
      <c r="D1096" s="14"/>
    </row>
    <row r="1097" spans="3:4" x14ac:dyDescent="0.45">
      <c r="C1097" s="14"/>
      <c r="D1097" s="14"/>
    </row>
    <row r="1098" spans="3:4" x14ac:dyDescent="0.45">
      <c r="C1098" s="14"/>
      <c r="D1098" s="14"/>
    </row>
    <row r="1099" spans="3:4" x14ac:dyDescent="0.45">
      <c r="C1099" s="14"/>
      <c r="D1099" s="14"/>
    </row>
    <row r="1100" spans="3:4" x14ac:dyDescent="0.45">
      <c r="C1100" s="14"/>
      <c r="D1100" s="14"/>
    </row>
    <row r="1101" spans="3:4" x14ac:dyDescent="0.45">
      <c r="C1101" s="14"/>
      <c r="D1101" s="14"/>
    </row>
    <row r="1102" spans="3:4" x14ac:dyDescent="0.45">
      <c r="C1102" s="14"/>
      <c r="D1102" s="14"/>
    </row>
    <row r="1103" spans="3:4" x14ac:dyDescent="0.45">
      <c r="C1103" s="14"/>
      <c r="D1103" s="14"/>
    </row>
    <row r="1104" spans="3:4" x14ac:dyDescent="0.45">
      <c r="C1104" s="14"/>
      <c r="D1104" s="14"/>
    </row>
    <row r="1105" spans="3:4" x14ac:dyDescent="0.45">
      <c r="C1105" s="14"/>
      <c r="D1105" s="14"/>
    </row>
    <row r="1106" spans="3:4" x14ac:dyDescent="0.45">
      <c r="C1106" s="14"/>
      <c r="D1106" s="14"/>
    </row>
    <row r="1107" spans="3:4" x14ac:dyDescent="0.45">
      <c r="C1107" s="14"/>
      <c r="D1107" s="14"/>
    </row>
    <row r="1108" spans="3:4" x14ac:dyDescent="0.45">
      <c r="C1108" s="14"/>
      <c r="D1108" s="14"/>
    </row>
    <row r="1109" spans="3:4" x14ac:dyDescent="0.45">
      <c r="C1109" s="14"/>
      <c r="D1109" s="14"/>
    </row>
    <row r="1110" spans="3:4" x14ac:dyDescent="0.45">
      <c r="C1110" s="14"/>
      <c r="D1110" s="14"/>
    </row>
    <row r="1111" spans="3:4" x14ac:dyDescent="0.45">
      <c r="C1111" s="14"/>
      <c r="D1111" s="14"/>
    </row>
    <row r="1112" spans="3:4" x14ac:dyDescent="0.45">
      <c r="C1112" s="14"/>
      <c r="D1112" s="14"/>
    </row>
    <row r="1113" spans="3:4" x14ac:dyDescent="0.45">
      <c r="C1113" s="14"/>
      <c r="D1113" s="14"/>
    </row>
    <row r="1114" spans="3:4" x14ac:dyDescent="0.45">
      <c r="C1114" s="14"/>
      <c r="D1114" s="14"/>
    </row>
    <row r="1115" spans="3:4" x14ac:dyDescent="0.45">
      <c r="C1115" s="14"/>
      <c r="D1115" s="14"/>
    </row>
    <row r="1116" spans="3:4" x14ac:dyDescent="0.45">
      <c r="C1116" s="14"/>
      <c r="D1116" s="14"/>
    </row>
    <row r="1117" spans="3:4" x14ac:dyDescent="0.45">
      <c r="C1117" s="14"/>
      <c r="D1117" s="14"/>
    </row>
    <row r="1118" spans="3:4" x14ac:dyDescent="0.45">
      <c r="C1118" s="14"/>
      <c r="D1118" s="14"/>
    </row>
    <row r="1119" spans="3:4" x14ac:dyDescent="0.45">
      <c r="C1119" s="14"/>
      <c r="D1119" s="14"/>
    </row>
    <row r="1120" spans="3:4" x14ac:dyDescent="0.45">
      <c r="C1120" s="14"/>
      <c r="D1120" s="14"/>
    </row>
    <row r="1121" spans="3:4" x14ac:dyDescent="0.45">
      <c r="C1121" s="14"/>
      <c r="D1121" s="14"/>
    </row>
    <row r="1122" spans="3:4" x14ac:dyDescent="0.45">
      <c r="C1122" s="14"/>
      <c r="D1122" s="14"/>
    </row>
    <row r="1123" spans="3:4" x14ac:dyDescent="0.45">
      <c r="C1123" s="14"/>
      <c r="D1123" s="14"/>
    </row>
    <row r="1124" spans="3:4" x14ac:dyDescent="0.45">
      <c r="C1124" s="14"/>
      <c r="D1124" s="14"/>
    </row>
    <row r="1125" spans="3:4" x14ac:dyDescent="0.45">
      <c r="C1125" s="14"/>
      <c r="D1125" s="14"/>
    </row>
    <row r="1126" spans="3:4" x14ac:dyDescent="0.45">
      <c r="C1126" s="14"/>
      <c r="D1126" s="14"/>
    </row>
    <row r="1127" spans="3:4" x14ac:dyDescent="0.45">
      <c r="C1127" s="14"/>
      <c r="D1127" s="14"/>
    </row>
    <row r="1128" spans="3:4" x14ac:dyDescent="0.45">
      <c r="C1128" s="14"/>
      <c r="D1128" s="14"/>
    </row>
    <row r="1129" spans="3:4" x14ac:dyDescent="0.45">
      <c r="C1129" s="14"/>
      <c r="D1129" s="14"/>
    </row>
    <row r="1130" spans="3:4" x14ac:dyDescent="0.45">
      <c r="C1130" s="14"/>
      <c r="D1130" s="14"/>
    </row>
    <row r="1131" spans="3:4" x14ac:dyDescent="0.45">
      <c r="C1131" s="14"/>
      <c r="D1131" s="14"/>
    </row>
    <row r="1132" spans="3:4" x14ac:dyDescent="0.45">
      <c r="C1132" s="14"/>
      <c r="D1132" s="14"/>
    </row>
    <row r="1133" spans="3:4" x14ac:dyDescent="0.45">
      <c r="C1133" s="14"/>
      <c r="D1133" s="14"/>
    </row>
    <row r="1134" spans="3:4" x14ac:dyDescent="0.45">
      <c r="C1134" s="14"/>
      <c r="D1134" s="14"/>
    </row>
    <row r="1135" spans="3:4" x14ac:dyDescent="0.45">
      <c r="C1135" s="14"/>
      <c r="D1135" s="14"/>
    </row>
    <row r="1136" spans="3:4" x14ac:dyDescent="0.45">
      <c r="C1136" s="14"/>
      <c r="D1136" s="14"/>
    </row>
    <row r="1137" spans="3:4" x14ac:dyDescent="0.45">
      <c r="C1137" s="14"/>
      <c r="D1137" s="14"/>
    </row>
    <row r="1138" spans="3:4" x14ac:dyDescent="0.45">
      <c r="C1138" s="14"/>
      <c r="D1138" s="14"/>
    </row>
    <row r="1139" spans="3:4" x14ac:dyDescent="0.45">
      <c r="C1139" s="14"/>
      <c r="D1139" s="14"/>
    </row>
    <row r="1140" spans="3:4" x14ac:dyDescent="0.45">
      <c r="C1140" s="14"/>
      <c r="D1140" s="14"/>
    </row>
    <row r="1141" spans="3:4" x14ac:dyDescent="0.45">
      <c r="C1141" s="14"/>
      <c r="D1141" s="14"/>
    </row>
    <row r="1142" spans="3:4" x14ac:dyDescent="0.45">
      <c r="C1142" s="14"/>
      <c r="D1142" s="14"/>
    </row>
    <row r="1143" spans="3:4" x14ac:dyDescent="0.45">
      <c r="C1143" s="14"/>
      <c r="D1143" s="14"/>
    </row>
    <row r="1144" spans="3:4" x14ac:dyDescent="0.45">
      <c r="C1144" s="14"/>
      <c r="D1144" s="14"/>
    </row>
    <row r="1145" spans="3:4" x14ac:dyDescent="0.45">
      <c r="C1145" s="14"/>
      <c r="D1145" s="14"/>
    </row>
    <row r="1146" spans="3:4" x14ac:dyDescent="0.45">
      <c r="C1146" s="14"/>
      <c r="D1146" s="14"/>
    </row>
    <row r="1147" spans="3:4" x14ac:dyDescent="0.45">
      <c r="C1147" s="14"/>
      <c r="D1147" s="14"/>
    </row>
    <row r="1148" spans="3:4" x14ac:dyDescent="0.45">
      <c r="C1148" s="14"/>
      <c r="D1148" s="14"/>
    </row>
    <row r="1149" spans="3:4" x14ac:dyDescent="0.45">
      <c r="C1149" s="14"/>
      <c r="D1149" s="14"/>
    </row>
    <row r="1150" spans="3:4" x14ac:dyDescent="0.45">
      <c r="C1150" s="14"/>
      <c r="D1150" s="14"/>
    </row>
    <row r="1151" spans="3:4" x14ac:dyDescent="0.45">
      <c r="C1151" s="14"/>
      <c r="D1151" s="14"/>
    </row>
    <row r="1152" spans="3:4" x14ac:dyDescent="0.45">
      <c r="C1152" s="14"/>
      <c r="D1152" s="14"/>
    </row>
    <row r="1153" spans="3:4" x14ac:dyDescent="0.45">
      <c r="C1153" s="14"/>
      <c r="D1153" s="14"/>
    </row>
    <row r="1154" spans="3:4" x14ac:dyDescent="0.45">
      <c r="C1154" s="14"/>
      <c r="D1154" s="14"/>
    </row>
    <row r="1155" spans="3:4" x14ac:dyDescent="0.45">
      <c r="C1155" s="14"/>
      <c r="D1155" s="14"/>
    </row>
    <row r="1156" spans="3:4" x14ac:dyDescent="0.45">
      <c r="C1156" s="14"/>
      <c r="D1156" s="14"/>
    </row>
    <row r="1157" spans="3:4" x14ac:dyDescent="0.45">
      <c r="C1157" s="14"/>
      <c r="D1157" s="14"/>
    </row>
    <row r="1158" spans="3:4" x14ac:dyDescent="0.45">
      <c r="C1158" s="14"/>
      <c r="D1158" s="14"/>
    </row>
    <row r="1159" spans="3:4" x14ac:dyDescent="0.45">
      <c r="C1159" s="14"/>
      <c r="D1159" s="14"/>
    </row>
    <row r="1160" spans="3:4" x14ac:dyDescent="0.45">
      <c r="C1160" s="14"/>
      <c r="D1160" s="14"/>
    </row>
    <row r="1161" spans="3:4" x14ac:dyDescent="0.45">
      <c r="C1161" s="14"/>
      <c r="D1161" s="14"/>
    </row>
    <row r="1162" spans="3:4" x14ac:dyDescent="0.45">
      <c r="C1162" s="14"/>
      <c r="D1162" s="14"/>
    </row>
    <row r="1163" spans="3:4" x14ac:dyDescent="0.45">
      <c r="C1163" s="14"/>
      <c r="D1163" s="14"/>
    </row>
    <row r="1164" spans="3:4" x14ac:dyDescent="0.45">
      <c r="C1164" s="14"/>
      <c r="D1164" s="14"/>
    </row>
    <row r="1165" spans="3:4" x14ac:dyDescent="0.45">
      <c r="C1165" s="14"/>
      <c r="D1165" s="14"/>
    </row>
    <row r="1166" spans="3:4" x14ac:dyDescent="0.45">
      <c r="C1166" s="14"/>
      <c r="D1166" s="14"/>
    </row>
    <row r="1167" spans="3:4" x14ac:dyDescent="0.45">
      <c r="C1167" s="14"/>
      <c r="D1167" s="14"/>
    </row>
    <row r="1168" spans="3:4" x14ac:dyDescent="0.45">
      <c r="C1168" s="14"/>
      <c r="D1168" s="14"/>
    </row>
    <row r="1169" spans="3:4" x14ac:dyDescent="0.45">
      <c r="C1169" s="14"/>
      <c r="D1169" s="14"/>
    </row>
    <row r="1170" spans="3:4" x14ac:dyDescent="0.45">
      <c r="C1170" s="14"/>
      <c r="D1170" s="14"/>
    </row>
    <row r="1171" spans="3:4" x14ac:dyDescent="0.45">
      <c r="C1171" s="14"/>
      <c r="D1171" s="14"/>
    </row>
    <row r="1172" spans="3:4" x14ac:dyDescent="0.45">
      <c r="C1172" s="14"/>
      <c r="D1172" s="14"/>
    </row>
    <row r="1173" spans="3:4" x14ac:dyDescent="0.45">
      <c r="C1173" s="14"/>
      <c r="D1173" s="14"/>
    </row>
    <row r="1174" spans="3:4" x14ac:dyDescent="0.45">
      <c r="C1174" s="14"/>
      <c r="D1174" s="14"/>
    </row>
    <row r="1175" spans="3:4" x14ac:dyDescent="0.45">
      <c r="C1175" s="14"/>
      <c r="D1175" s="14"/>
    </row>
    <row r="1176" spans="3:4" x14ac:dyDescent="0.45">
      <c r="C1176" s="14"/>
      <c r="D1176" s="14"/>
    </row>
    <row r="1177" spans="3:4" x14ac:dyDescent="0.45">
      <c r="C1177" s="14"/>
      <c r="D1177" s="14"/>
    </row>
    <row r="1178" spans="3:4" x14ac:dyDescent="0.45">
      <c r="C1178" s="14"/>
      <c r="D1178" s="14"/>
    </row>
    <row r="1179" spans="3:4" x14ac:dyDescent="0.45">
      <c r="C1179" s="14"/>
      <c r="D1179" s="14"/>
    </row>
    <row r="1180" spans="3:4" x14ac:dyDescent="0.45">
      <c r="C1180" s="14"/>
      <c r="D1180" s="14"/>
    </row>
    <row r="1181" spans="3:4" x14ac:dyDescent="0.45">
      <c r="C1181" s="14"/>
      <c r="D1181" s="14"/>
    </row>
    <row r="1182" spans="3:4" x14ac:dyDescent="0.45">
      <c r="C1182" s="14"/>
      <c r="D1182" s="14"/>
    </row>
    <row r="1183" spans="3:4" x14ac:dyDescent="0.45">
      <c r="C1183" s="14"/>
      <c r="D1183" s="14"/>
    </row>
    <row r="1184" spans="3:4" x14ac:dyDescent="0.45">
      <c r="C1184" s="14"/>
      <c r="D1184" s="14"/>
    </row>
    <row r="1185" spans="3:4" x14ac:dyDescent="0.45">
      <c r="C1185" s="14"/>
      <c r="D1185" s="14"/>
    </row>
    <row r="1186" spans="3:4" x14ac:dyDescent="0.45">
      <c r="C1186" s="14"/>
      <c r="D1186" s="14"/>
    </row>
    <row r="1187" spans="3:4" x14ac:dyDescent="0.45">
      <c r="C1187" s="14"/>
      <c r="D1187" s="14"/>
    </row>
    <row r="1188" spans="3:4" x14ac:dyDescent="0.45">
      <c r="C1188" s="14"/>
      <c r="D1188" s="14"/>
    </row>
    <row r="1189" spans="3:4" x14ac:dyDescent="0.45">
      <c r="C1189" s="14"/>
      <c r="D1189" s="14"/>
    </row>
    <row r="1190" spans="3:4" x14ac:dyDescent="0.45">
      <c r="C1190" s="14"/>
      <c r="D1190" s="14"/>
    </row>
    <row r="1191" spans="3:4" x14ac:dyDescent="0.45">
      <c r="C1191" s="14"/>
      <c r="D1191" s="14"/>
    </row>
    <row r="1192" spans="3:4" x14ac:dyDescent="0.45">
      <c r="C1192" s="14"/>
      <c r="D1192" s="14"/>
    </row>
    <row r="1193" spans="3:4" x14ac:dyDescent="0.45">
      <c r="C1193" s="14"/>
      <c r="D1193" s="14"/>
    </row>
    <row r="1194" spans="3:4" x14ac:dyDescent="0.45">
      <c r="C1194" s="14"/>
      <c r="D1194" s="14"/>
    </row>
    <row r="1195" spans="3:4" x14ac:dyDescent="0.45">
      <c r="C1195" s="14"/>
      <c r="D1195" s="14"/>
    </row>
    <row r="1196" spans="3:4" x14ac:dyDescent="0.45">
      <c r="C1196" s="14"/>
      <c r="D1196" s="14"/>
    </row>
    <row r="1197" spans="3:4" x14ac:dyDescent="0.45">
      <c r="C1197" s="14"/>
      <c r="D1197" s="14"/>
    </row>
    <row r="1198" spans="3:4" x14ac:dyDescent="0.45">
      <c r="C1198" s="14"/>
      <c r="D1198" s="14"/>
    </row>
    <row r="1199" spans="3:4" x14ac:dyDescent="0.45">
      <c r="C1199" s="14"/>
      <c r="D1199" s="14"/>
    </row>
    <row r="1200" spans="3:4" x14ac:dyDescent="0.45">
      <c r="C1200" s="14"/>
      <c r="D1200" s="14"/>
    </row>
    <row r="1201" spans="3:4" x14ac:dyDescent="0.45">
      <c r="C1201" s="14"/>
      <c r="D1201" s="14"/>
    </row>
    <row r="1202" spans="3:4" x14ac:dyDescent="0.45">
      <c r="C1202" s="14"/>
      <c r="D1202" s="14"/>
    </row>
    <row r="1203" spans="3:4" x14ac:dyDescent="0.45">
      <c r="C1203" s="14"/>
      <c r="D1203" s="14"/>
    </row>
    <row r="1204" spans="3:4" x14ac:dyDescent="0.45">
      <c r="C1204" s="14"/>
      <c r="D1204" s="14"/>
    </row>
    <row r="1205" spans="3:4" x14ac:dyDescent="0.45">
      <c r="C1205" s="14"/>
      <c r="D1205" s="14"/>
    </row>
    <row r="1206" spans="3:4" x14ac:dyDescent="0.45">
      <c r="C1206" s="14"/>
      <c r="D1206" s="14"/>
    </row>
    <row r="1207" spans="3:4" x14ac:dyDescent="0.45">
      <c r="C1207" s="14"/>
      <c r="D1207" s="14"/>
    </row>
    <row r="1208" spans="3:4" x14ac:dyDescent="0.45">
      <c r="C1208" s="14"/>
      <c r="D1208" s="14"/>
    </row>
    <row r="1209" spans="3:4" x14ac:dyDescent="0.45">
      <c r="C1209" s="14"/>
      <c r="D1209" s="14"/>
    </row>
    <row r="1210" spans="3:4" x14ac:dyDescent="0.45">
      <c r="C1210" s="14"/>
      <c r="D1210" s="14"/>
    </row>
    <row r="1211" spans="3:4" x14ac:dyDescent="0.45">
      <c r="C1211" s="14"/>
      <c r="D1211" s="14"/>
    </row>
    <row r="1212" spans="3:4" x14ac:dyDescent="0.45">
      <c r="C1212" s="14"/>
      <c r="D1212" s="14"/>
    </row>
    <row r="1213" spans="3:4" x14ac:dyDescent="0.45">
      <c r="C1213" s="14"/>
      <c r="D1213" s="14"/>
    </row>
    <row r="1214" spans="3:4" x14ac:dyDescent="0.45">
      <c r="C1214" s="14"/>
      <c r="D1214" s="14"/>
    </row>
    <row r="1215" spans="3:4" x14ac:dyDescent="0.45">
      <c r="C1215" s="14"/>
      <c r="D1215" s="14"/>
    </row>
    <row r="1216" spans="3:4" x14ac:dyDescent="0.45">
      <c r="C1216" s="14"/>
      <c r="D1216" s="14"/>
    </row>
    <row r="1217" spans="3:4" x14ac:dyDescent="0.45">
      <c r="C1217" s="14"/>
      <c r="D1217" s="14"/>
    </row>
    <row r="1218" spans="3:4" x14ac:dyDescent="0.45">
      <c r="C1218" s="14"/>
      <c r="D1218" s="14"/>
    </row>
    <row r="1219" spans="3:4" x14ac:dyDescent="0.45">
      <c r="C1219" s="14"/>
      <c r="D1219" s="14"/>
    </row>
    <row r="1220" spans="3:4" x14ac:dyDescent="0.45">
      <c r="C1220" s="14"/>
      <c r="D1220" s="14"/>
    </row>
    <row r="1221" spans="3:4" x14ac:dyDescent="0.45">
      <c r="C1221" s="14"/>
      <c r="D1221" s="14"/>
    </row>
    <row r="1222" spans="3:4" x14ac:dyDescent="0.45">
      <c r="C1222" s="14"/>
      <c r="D1222" s="14"/>
    </row>
    <row r="1223" spans="3:4" x14ac:dyDescent="0.45">
      <c r="C1223" s="14"/>
      <c r="D1223" s="14"/>
    </row>
    <row r="1224" spans="3:4" x14ac:dyDescent="0.45">
      <c r="C1224" s="14"/>
      <c r="D1224" s="14"/>
    </row>
    <row r="1225" spans="3:4" x14ac:dyDescent="0.45">
      <c r="C1225" s="14"/>
      <c r="D1225" s="14"/>
    </row>
    <row r="1226" spans="3:4" x14ac:dyDescent="0.45">
      <c r="C1226" s="14"/>
      <c r="D1226" s="14"/>
    </row>
    <row r="1227" spans="3:4" x14ac:dyDescent="0.45">
      <c r="C1227" s="14"/>
      <c r="D1227" s="14"/>
    </row>
    <row r="1228" spans="3:4" x14ac:dyDescent="0.45">
      <c r="C1228" s="14"/>
      <c r="D1228" s="14"/>
    </row>
    <row r="1229" spans="3:4" x14ac:dyDescent="0.45">
      <c r="C1229" s="14"/>
      <c r="D1229" s="14"/>
    </row>
    <row r="1230" spans="3:4" x14ac:dyDescent="0.45">
      <c r="C1230" s="14"/>
      <c r="D1230" s="14"/>
    </row>
    <row r="1231" spans="3:4" x14ac:dyDescent="0.45">
      <c r="C1231" s="14"/>
      <c r="D1231" s="14"/>
    </row>
    <row r="1232" spans="3:4" x14ac:dyDescent="0.45">
      <c r="C1232" s="14"/>
      <c r="D1232" s="14"/>
    </row>
    <row r="1233" spans="3:4" x14ac:dyDescent="0.45">
      <c r="C1233" s="14"/>
      <c r="D1233" s="14"/>
    </row>
    <row r="1234" spans="3:4" x14ac:dyDescent="0.45">
      <c r="C1234" s="14"/>
      <c r="D1234" s="14"/>
    </row>
    <row r="1235" spans="3:4" x14ac:dyDescent="0.45">
      <c r="C1235" s="14"/>
      <c r="D1235" s="14"/>
    </row>
    <row r="1236" spans="3:4" x14ac:dyDescent="0.45">
      <c r="C1236" s="14"/>
      <c r="D1236" s="14"/>
    </row>
    <row r="1237" spans="3:4" x14ac:dyDescent="0.45">
      <c r="C1237" s="14"/>
      <c r="D1237" s="14"/>
    </row>
    <row r="1238" spans="3:4" x14ac:dyDescent="0.45">
      <c r="C1238" s="14"/>
      <c r="D1238" s="14"/>
    </row>
    <row r="1239" spans="3:4" x14ac:dyDescent="0.45">
      <c r="C1239" s="14"/>
      <c r="D1239" s="14"/>
    </row>
    <row r="1240" spans="3:4" x14ac:dyDescent="0.45">
      <c r="C1240" s="14"/>
      <c r="D1240" s="14"/>
    </row>
    <row r="1241" spans="3:4" x14ac:dyDescent="0.45">
      <c r="C1241" s="14"/>
      <c r="D1241" s="14"/>
    </row>
    <row r="1242" spans="3:4" x14ac:dyDescent="0.45">
      <c r="C1242" s="14"/>
      <c r="D1242" s="14"/>
    </row>
    <row r="1243" spans="3:4" x14ac:dyDescent="0.45">
      <c r="C1243" s="14"/>
      <c r="D1243" s="14"/>
    </row>
    <row r="1244" spans="3:4" x14ac:dyDescent="0.45">
      <c r="C1244" s="14"/>
      <c r="D1244" s="14"/>
    </row>
    <row r="1245" spans="3:4" x14ac:dyDescent="0.45">
      <c r="C1245" s="14"/>
      <c r="D1245" s="14"/>
    </row>
    <row r="1246" spans="3:4" x14ac:dyDescent="0.45">
      <c r="C1246" s="14"/>
      <c r="D1246" s="14"/>
    </row>
    <row r="1247" spans="3:4" x14ac:dyDescent="0.45">
      <c r="C1247" s="14"/>
      <c r="D1247" s="14"/>
    </row>
    <row r="1248" spans="3:4" x14ac:dyDescent="0.45">
      <c r="C1248" s="14"/>
      <c r="D1248" s="14"/>
    </row>
    <row r="1249" spans="3:4" x14ac:dyDescent="0.45">
      <c r="C1249" s="14"/>
      <c r="D1249" s="14"/>
    </row>
    <row r="1250" spans="3:4" x14ac:dyDescent="0.45">
      <c r="C1250" s="14"/>
      <c r="D1250" s="14"/>
    </row>
    <row r="1251" spans="3:4" x14ac:dyDescent="0.45">
      <c r="C1251" s="14"/>
      <c r="D1251" s="14"/>
    </row>
    <row r="1252" spans="3:4" x14ac:dyDescent="0.45">
      <c r="C1252" s="14"/>
      <c r="D1252" s="14"/>
    </row>
    <row r="1253" spans="3:4" x14ac:dyDescent="0.45">
      <c r="C1253" s="14"/>
      <c r="D1253" s="14"/>
    </row>
    <row r="1254" spans="3:4" x14ac:dyDescent="0.45">
      <c r="C1254" s="14"/>
      <c r="D1254" s="14"/>
    </row>
    <row r="1255" spans="3:4" x14ac:dyDescent="0.45">
      <c r="C1255" s="14"/>
      <c r="D1255" s="14"/>
    </row>
    <row r="1256" spans="3:4" x14ac:dyDescent="0.45">
      <c r="C1256" s="14"/>
      <c r="D1256" s="14"/>
    </row>
    <row r="1257" spans="3:4" x14ac:dyDescent="0.45">
      <c r="C1257" s="14"/>
      <c r="D1257" s="14"/>
    </row>
    <row r="1258" spans="3:4" x14ac:dyDescent="0.45">
      <c r="C1258" s="14"/>
      <c r="D1258" s="14"/>
    </row>
    <row r="1259" spans="3:4" x14ac:dyDescent="0.45">
      <c r="C1259" s="14"/>
      <c r="D1259" s="14"/>
    </row>
    <row r="1260" spans="3:4" x14ac:dyDescent="0.45">
      <c r="C1260" s="14"/>
      <c r="D1260" s="14"/>
    </row>
    <row r="1261" spans="3:4" x14ac:dyDescent="0.45">
      <c r="C1261" s="14"/>
      <c r="D1261" s="14"/>
    </row>
    <row r="1262" spans="3:4" x14ac:dyDescent="0.45">
      <c r="C1262" s="14"/>
      <c r="D1262" s="14"/>
    </row>
    <row r="1263" spans="3:4" x14ac:dyDescent="0.45">
      <c r="C1263" s="14"/>
      <c r="D1263" s="14"/>
    </row>
    <row r="1264" spans="3:4" x14ac:dyDescent="0.45">
      <c r="C1264" s="14"/>
      <c r="D1264" s="14"/>
    </row>
    <row r="1265" spans="3:4" x14ac:dyDescent="0.45">
      <c r="C1265" s="14"/>
      <c r="D1265" s="14"/>
    </row>
    <row r="1266" spans="3:4" x14ac:dyDescent="0.45">
      <c r="C1266" s="14"/>
      <c r="D1266" s="14"/>
    </row>
    <row r="1267" spans="3:4" x14ac:dyDescent="0.45">
      <c r="C1267" s="14"/>
      <c r="D1267" s="14"/>
    </row>
    <row r="1268" spans="3:4" x14ac:dyDescent="0.45">
      <c r="C1268" s="14"/>
      <c r="D1268" s="14"/>
    </row>
    <row r="1269" spans="3:4" x14ac:dyDescent="0.45">
      <c r="C1269" s="14"/>
      <c r="D1269" s="14"/>
    </row>
    <row r="1270" spans="3:4" x14ac:dyDescent="0.45">
      <c r="C1270" s="14"/>
      <c r="D1270" s="14"/>
    </row>
    <row r="1271" spans="3:4" x14ac:dyDescent="0.45">
      <c r="C1271" s="14"/>
      <c r="D1271" s="14"/>
    </row>
    <row r="1272" spans="3:4" x14ac:dyDescent="0.45">
      <c r="C1272" s="14"/>
      <c r="D1272" s="14"/>
    </row>
    <row r="1273" spans="3:4" x14ac:dyDescent="0.45">
      <c r="C1273" s="14"/>
      <c r="D1273" s="14"/>
    </row>
    <row r="1274" spans="3:4" x14ac:dyDescent="0.45">
      <c r="C1274" s="14"/>
      <c r="D1274" s="14"/>
    </row>
    <row r="1275" spans="3:4" x14ac:dyDescent="0.45">
      <c r="C1275" s="14"/>
      <c r="D1275" s="14"/>
    </row>
    <row r="1276" spans="3:4" x14ac:dyDescent="0.45">
      <c r="C1276" s="14"/>
      <c r="D1276" s="14"/>
    </row>
    <row r="1277" spans="3:4" x14ac:dyDescent="0.45">
      <c r="C1277" s="14"/>
      <c r="D1277" s="14"/>
    </row>
    <row r="1278" spans="3:4" x14ac:dyDescent="0.45">
      <c r="C1278" s="14"/>
      <c r="D1278" s="14"/>
    </row>
    <row r="1279" spans="3:4" x14ac:dyDescent="0.45">
      <c r="C1279" s="14"/>
      <c r="D1279" s="14"/>
    </row>
    <row r="1280" spans="3:4" x14ac:dyDescent="0.45">
      <c r="C1280" s="14"/>
      <c r="D1280" s="14"/>
    </row>
    <row r="1281" spans="3:4" x14ac:dyDescent="0.45">
      <c r="C1281" s="14"/>
      <c r="D1281" s="14"/>
    </row>
    <row r="1282" spans="3:4" x14ac:dyDescent="0.45">
      <c r="C1282" s="14"/>
      <c r="D1282" s="14"/>
    </row>
    <row r="1283" spans="3:4" x14ac:dyDescent="0.45">
      <c r="C1283" s="14"/>
      <c r="D1283" s="14"/>
    </row>
    <row r="1284" spans="3:4" x14ac:dyDescent="0.45">
      <c r="C1284" s="14"/>
      <c r="D1284" s="14"/>
    </row>
    <row r="1285" spans="3:4" x14ac:dyDescent="0.45">
      <c r="C1285" s="14"/>
      <c r="D1285" s="14"/>
    </row>
    <row r="1286" spans="3:4" x14ac:dyDescent="0.45">
      <c r="C1286" s="14"/>
      <c r="D1286" s="14"/>
    </row>
    <row r="1287" spans="3:4" x14ac:dyDescent="0.45">
      <c r="C1287" s="14"/>
      <c r="D1287" s="14"/>
    </row>
    <row r="1288" spans="3:4" x14ac:dyDescent="0.45">
      <c r="C1288" s="14"/>
      <c r="D1288" s="14"/>
    </row>
    <row r="1289" spans="3:4" x14ac:dyDescent="0.45">
      <c r="C1289" s="14"/>
      <c r="D1289" s="14"/>
    </row>
    <row r="1290" spans="3:4" x14ac:dyDescent="0.45">
      <c r="C1290" s="14"/>
      <c r="D1290" s="14"/>
    </row>
    <row r="1291" spans="3:4" x14ac:dyDescent="0.45">
      <c r="C1291" s="14"/>
      <c r="D1291" s="14"/>
    </row>
    <row r="1292" spans="3:4" x14ac:dyDescent="0.45">
      <c r="C1292" s="14"/>
      <c r="D1292" s="14"/>
    </row>
    <row r="1293" spans="3:4" x14ac:dyDescent="0.45">
      <c r="C1293" s="14"/>
      <c r="D1293" s="14"/>
    </row>
    <row r="1294" spans="3:4" x14ac:dyDescent="0.45">
      <c r="C1294" s="14"/>
      <c r="D1294" s="14"/>
    </row>
    <row r="1295" spans="3:4" x14ac:dyDescent="0.45">
      <c r="C1295" s="14"/>
      <c r="D1295" s="14"/>
    </row>
    <row r="1296" spans="3:4" x14ac:dyDescent="0.45">
      <c r="C1296" s="14"/>
      <c r="D1296" s="14"/>
    </row>
    <row r="1297" spans="3:4" x14ac:dyDescent="0.45">
      <c r="C1297" s="14"/>
      <c r="D1297" s="14"/>
    </row>
    <row r="1298" spans="3:4" x14ac:dyDescent="0.45">
      <c r="C1298" s="14"/>
      <c r="D1298" s="14"/>
    </row>
    <row r="1299" spans="3:4" x14ac:dyDescent="0.45">
      <c r="C1299" s="14"/>
      <c r="D1299" s="14"/>
    </row>
    <row r="1300" spans="3:4" x14ac:dyDescent="0.45">
      <c r="C1300" s="14"/>
      <c r="D1300" s="14"/>
    </row>
    <row r="1301" spans="3:4" x14ac:dyDescent="0.45">
      <c r="C1301" s="14"/>
      <c r="D1301" s="14"/>
    </row>
    <row r="1302" spans="3:4" x14ac:dyDescent="0.45">
      <c r="C1302" s="14"/>
      <c r="D1302" s="14"/>
    </row>
    <row r="1303" spans="3:4" x14ac:dyDescent="0.45">
      <c r="C1303" s="14"/>
      <c r="D1303" s="14"/>
    </row>
    <row r="1304" spans="3:4" x14ac:dyDescent="0.45">
      <c r="C1304" s="14"/>
      <c r="D1304" s="14"/>
    </row>
    <row r="1305" spans="3:4" x14ac:dyDescent="0.45">
      <c r="C1305" s="14"/>
      <c r="D1305" s="14"/>
    </row>
    <row r="1306" spans="3:4" x14ac:dyDescent="0.45">
      <c r="C1306" s="14"/>
      <c r="D1306" s="14"/>
    </row>
    <row r="1307" spans="3:4" x14ac:dyDescent="0.45">
      <c r="C1307" s="14"/>
      <c r="D1307" s="14"/>
    </row>
    <row r="1308" spans="3:4" x14ac:dyDescent="0.45">
      <c r="C1308" s="14"/>
      <c r="D1308" s="14"/>
    </row>
    <row r="1309" spans="3:4" x14ac:dyDescent="0.45">
      <c r="C1309" s="14"/>
      <c r="D1309" s="14"/>
    </row>
    <row r="1310" spans="3:4" x14ac:dyDescent="0.45">
      <c r="C1310" s="14"/>
      <c r="D1310" s="14"/>
    </row>
    <row r="1311" spans="3:4" x14ac:dyDescent="0.45">
      <c r="C1311" s="14"/>
      <c r="D1311" s="14"/>
    </row>
    <row r="1312" spans="3:4" x14ac:dyDescent="0.45">
      <c r="C1312" s="14"/>
      <c r="D1312" s="14"/>
    </row>
    <row r="1313" spans="3:4" x14ac:dyDescent="0.45">
      <c r="C1313" s="14"/>
      <c r="D1313" s="14"/>
    </row>
    <row r="1314" spans="3:4" x14ac:dyDescent="0.45">
      <c r="C1314" s="14"/>
      <c r="D1314" s="14"/>
    </row>
    <row r="1315" spans="3:4" x14ac:dyDescent="0.45">
      <c r="C1315" s="14"/>
      <c r="D1315" s="14"/>
    </row>
    <row r="1316" spans="3:4" x14ac:dyDescent="0.45">
      <c r="C1316" s="14"/>
      <c r="D1316" s="14"/>
    </row>
    <row r="1317" spans="3:4" x14ac:dyDescent="0.45">
      <c r="C1317" s="14"/>
      <c r="D1317" s="14"/>
    </row>
    <row r="1318" spans="3:4" x14ac:dyDescent="0.45">
      <c r="C1318" s="14"/>
      <c r="D1318" s="14"/>
    </row>
    <row r="1319" spans="3:4" x14ac:dyDescent="0.45">
      <c r="C1319" s="14"/>
      <c r="D1319" s="14"/>
    </row>
    <row r="1320" spans="3:4" x14ac:dyDescent="0.45">
      <c r="C1320" s="14"/>
      <c r="D1320" s="14"/>
    </row>
    <row r="1321" spans="3:4" x14ac:dyDescent="0.45">
      <c r="C1321" s="14"/>
      <c r="D1321" s="14"/>
    </row>
    <row r="1322" spans="3:4" x14ac:dyDescent="0.45">
      <c r="C1322" s="14"/>
      <c r="D1322" s="14"/>
    </row>
    <row r="1323" spans="3:4" x14ac:dyDescent="0.45">
      <c r="C1323" s="14"/>
      <c r="D1323" s="14"/>
    </row>
    <row r="1324" spans="3:4" x14ac:dyDescent="0.45">
      <c r="C1324" s="14"/>
      <c r="D1324" s="14"/>
    </row>
    <row r="1325" spans="3:4" x14ac:dyDescent="0.45">
      <c r="C1325" s="14"/>
      <c r="D1325" s="14"/>
    </row>
    <row r="1326" spans="3:4" x14ac:dyDescent="0.45">
      <c r="C1326" s="14"/>
      <c r="D1326" s="14"/>
    </row>
    <row r="1327" spans="3:4" x14ac:dyDescent="0.45">
      <c r="C1327" s="14"/>
      <c r="D1327" s="14"/>
    </row>
    <row r="1328" spans="3:4" x14ac:dyDescent="0.45">
      <c r="C1328" s="14"/>
      <c r="D1328" s="14"/>
    </row>
    <row r="1329" spans="3:4" x14ac:dyDescent="0.45">
      <c r="C1329" s="14"/>
      <c r="D1329" s="14"/>
    </row>
    <row r="1330" spans="3:4" x14ac:dyDescent="0.45">
      <c r="C1330" s="14"/>
      <c r="D1330" s="14"/>
    </row>
    <row r="1331" spans="3:4" x14ac:dyDescent="0.45">
      <c r="C1331" s="14"/>
      <c r="D1331" s="14"/>
    </row>
    <row r="1332" spans="3:4" x14ac:dyDescent="0.45">
      <c r="C1332" s="14"/>
      <c r="D1332" s="14"/>
    </row>
    <row r="1333" spans="3:4" x14ac:dyDescent="0.45">
      <c r="C1333" s="14"/>
      <c r="D1333" s="14"/>
    </row>
    <row r="1334" spans="3:4" x14ac:dyDescent="0.45">
      <c r="C1334" s="14"/>
      <c r="D1334" s="14"/>
    </row>
    <row r="1335" spans="3:4" x14ac:dyDescent="0.45">
      <c r="C1335" s="14"/>
      <c r="D1335" s="14"/>
    </row>
    <row r="1336" spans="3:4" x14ac:dyDescent="0.45">
      <c r="C1336" s="14"/>
      <c r="D1336" s="14"/>
    </row>
    <row r="1337" spans="3:4" x14ac:dyDescent="0.45">
      <c r="C1337" s="14"/>
      <c r="D1337" s="14"/>
    </row>
    <row r="1338" spans="3:4" x14ac:dyDescent="0.45">
      <c r="C1338" s="14"/>
      <c r="D1338" s="14"/>
    </row>
    <row r="1339" spans="3:4" x14ac:dyDescent="0.45">
      <c r="C1339" s="14"/>
      <c r="D1339" s="14"/>
    </row>
    <row r="1340" spans="3:4" x14ac:dyDescent="0.45">
      <c r="C1340" s="14"/>
      <c r="D1340" s="14"/>
    </row>
    <row r="1341" spans="3:4" x14ac:dyDescent="0.45">
      <c r="C1341" s="14"/>
      <c r="D1341" s="14"/>
    </row>
    <row r="1342" spans="3:4" x14ac:dyDescent="0.45">
      <c r="C1342" s="14"/>
      <c r="D1342" s="14"/>
    </row>
    <row r="1343" spans="3:4" x14ac:dyDescent="0.45">
      <c r="C1343" s="14"/>
      <c r="D1343" s="14"/>
    </row>
    <row r="1344" spans="3:4" x14ac:dyDescent="0.45">
      <c r="C1344" s="14"/>
      <c r="D1344" s="14"/>
    </row>
    <row r="1345" spans="3:4" x14ac:dyDescent="0.45">
      <c r="C1345" s="14"/>
      <c r="D1345" s="14"/>
    </row>
    <row r="1346" spans="3:4" x14ac:dyDescent="0.45">
      <c r="C1346" s="14"/>
      <c r="D1346" s="14"/>
    </row>
    <row r="1347" spans="3:4" x14ac:dyDescent="0.45">
      <c r="C1347" s="14"/>
      <c r="D1347" s="14"/>
    </row>
    <row r="1348" spans="3:4" x14ac:dyDescent="0.45">
      <c r="C1348" s="14"/>
      <c r="D1348" s="14"/>
    </row>
    <row r="1349" spans="3:4" x14ac:dyDescent="0.45">
      <c r="C1349" s="14"/>
      <c r="D1349" s="14"/>
    </row>
    <row r="1350" spans="3:4" x14ac:dyDescent="0.45">
      <c r="C1350" s="14"/>
      <c r="D1350" s="14"/>
    </row>
    <row r="1351" spans="3:4" x14ac:dyDescent="0.45">
      <c r="C1351" s="14"/>
      <c r="D1351" s="14"/>
    </row>
    <row r="1352" spans="3:4" x14ac:dyDescent="0.45">
      <c r="C1352" s="14"/>
      <c r="D1352" s="14"/>
    </row>
    <row r="1353" spans="3:4" x14ac:dyDescent="0.45">
      <c r="C1353" s="14"/>
      <c r="D1353" s="14"/>
    </row>
    <row r="1354" spans="3:4" x14ac:dyDescent="0.45">
      <c r="C1354" s="14"/>
      <c r="D1354" s="14"/>
    </row>
    <row r="1355" spans="3:4" x14ac:dyDescent="0.45">
      <c r="C1355" s="14"/>
      <c r="D1355" s="14"/>
    </row>
    <row r="1356" spans="3:4" x14ac:dyDescent="0.45">
      <c r="C1356" s="14"/>
      <c r="D1356" s="14"/>
    </row>
    <row r="1357" spans="3:4" x14ac:dyDescent="0.45">
      <c r="C1357" s="14"/>
      <c r="D1357" s="14"/>
    </row>
    <row r="1358" spans="3:4" x14ac:dyDescent="0.45">
      <c r="C1358" s="14"/>
      <c r="D1358" s="14"/>
    </row>
    <row r="1359" spans="3:4" x14ac:dyDescent="0.45">
      <c r="C1359" s="14"/>
      <c r="D1359" s="14"/>
    </row>
    <row r="1360" spans="3:4" x14ac:dyDescent="0.45">
      <c r="C1360" s="14"/>
      <c r="D1360" s="14"/>
    </row>
    <row r="1361" spans="3:4" x14ac:dyDescent="0.45">
      <c r="C1361" s="14"/>
      <c r="D1361" s="14"/>
    </row>
    <row r="1362" spans="3:4" x14ac:dyDescent="0.45">
      <c r="C1362" s="14"/>
      <c r="D1362" s="14"/>
    </row>
    <row r="1363" spans="3:4" x14ac:dyDescent="0.45">
      <c r="C1363" s="14"/>
      <c r="D1363" s="14"/>
    </row>
    <row r="1364" spans="3:4" x14ac:dyDescent="0.45">
      <c r="C1364" s="14"/>
      <c r="D1364" s="14"/>
    </row>
    <row r="1365" spans="3:4" x14ac:dyDescent="0.45">
      <c r="C1365" s="14"/>
      <c r="D1365" s="14"/>
    </row>
    <row r="1366" spans="3:4" x14ac:dyDescent="0.45">
      <c r="C1366" s="14"/>
      <c r="D1366" s="14"/>
    </row>
    <row r="1367" spans="3:4" x14ac:dyDescent="0.45">
      <c r="C1367" s="14"/>
      <c r="D1367" s="14"/>
    </row>
    <row r="1368" spans="3:4" x14ac:dyDescent="0.45">
      <c r="C1368" s="14"/>
      <c r="D1368" s="14"/>
    </row>
    <row r="1369" spans="3:4" x14ac:dyDescent="0.45">
      <c r="C1369" s="14"/>
      <c r="D1369" s="14"/>
    </row>
    <row r="1370" spans="3:4" x14ac:dyDescent="0.45">
      <c r="C1370" s="14"/>
      <c r="D1370" s="14"/>
    </row>
    <row r="1371" spans="3:4" x14ac:dyDescent="0.45">
      <c r="C1371" s="14"/>
      <c r="D1371" s="14"/>
    </row>
    <row r="1372" spans="3:4" x14ac:dyDescent="0.45">
      <c r="C1372" s="14"/>
      <c r="D1372" s="14"/>
    </row>
    <row r="1373" spans="3:4" x14ac:dyDescent="0.45">
      <c r="C1373" s="14"/>
      <c r="D1373" s="14"/>
    </row>
    <row r="1374" spans="3:4" x14ac:dyDescent="0.45">
      <c r="C1374" s="14"/>
      <c r="D1374" s="14"/>
    </row>
    <row r="1375" spans="3:4" x14ac:dyDescent="0.45">
      <c r="C1375" s="14"/>
      <c r="D1375" s="14"/>
    </row>
    <row r="1376" spans="3:4" x14ac:dyDescent="0.45">
      <c r="C1376" s="14"/>
      <c r="D1376" s="14"/>
    </row>
    <row r="1377" spans="3:4" x14ac:dyDescent="0.45">
      <c r="C1377" s="14"/>
      <c r="D1377" s="14"/>
    </row>
    <row r="1378" spans="3:4" x14ac:dyDescent="0.45">
      <c r="C1378" s="14"/>
      <c r="D1378" s="14"/>
    </row>
    <row r="1379" spans="3:4" x14ac:dyDescent="0.45">
      <c r="C1379" s="14"/>
      <c r="D1379" s="14"/>
    </row>
    <row r="1380" spans="3:4" x14ac:dyDescent="0.45">
      <c r="C1380" s="14"/>
      <c r="D1380" s="14"/>
    </row>
    <row r="1381" spans="3:4" x14ac:dyDescent="0.45">
      <c r="C1381" s="14"/>
      <c r="D1381" s="14"/>
    </row>
    <row r="1382" spans="3:4" x14ac:dyDescent="0.45">
      <c r="C1382" s="14"/>
      <c r="D1382" s="14"/>
    </row>
    <row r="1383" spans="3:4" x14ac:dyDescent="0.45">
      <c r="C1383" s="14"/>
      <c r="D1383" s="14"/>
    </row>
    <row r="1384" spans="3:4" x14ac:dyDescent="0.45">
      <c r="C1384" s="14"/>
      <c r="D1384" s="14"/>
    </row>
    <row r="1385" spans="3:4" x14ac:dyDescent="0.45">
      <c r="C1385" s="14"/>
      <c r="D1385" s="14"/>
    </row>
    <row r="1386" spans="3:4" x14ac:dyDescent="0.45">
      <c r="C1386" s="14"/>
      <c r="D1386" s="14"/>
    </row>
    <row r="1387" spans="3:4" x14ac:dyDescent="0.45">
      <c r="C1387" s="14"/>
      <c r="D1387" s="14"/>
    </row>
    <row r="1388" spans="3:4" x14ac:dyDescent="0.45">
      <c r="C1388" s="14"/>
      <c r="D1388" s="14"/>
    </row>
    <row r="1389" spans="3:4" x14ac:dyDescent="0.45">
      <c r="C1389" s="14"/>
      <c r="D1389" s="14"/>
    </row>
    <row r="1390" spans="3:4" x14ac:dyDescent="0.45">
      <c r="C1390" s="14"/>
      <c r="D1390" s="14"/>
    </row>
    <row r="1391" spans="3:4" x14ac:dyDescent="0.45">
      <c r="C1391" s="14"/>
      <c r="D1391" s="14"/>
    </row>
    <row r="1392" spans="3:4" x14ac:dyDescent="0.45">
      <c r="C1392" s="14"/>
      <c r="D1392" s="14"/>
    </row>
    <row r="1393" spans="3:4" x14ac:dyDescent="0.45">
      <c r="C1393" s="14"/>
      <c r="D1393" s="14"/>
    </row>
    <row r="1394" spans="3:4" x14ac:dyDescent="0.45">
      <c r="C1394" s="14"/>
      <c r="D1394" s="14"/>
    </row>
    <row r="1395" spans="3:4" x14ac:dyDescent="0.45">
      <c r="C1395" s="14"/>
      <c r="D1395" s="14"/>
    </row>
    <row r="1396" spans="3:4" x14ac:dyDescent="0.45">
      <c r="C1396" s="14"/>
      <c r="D1396" s="14"/>
    </row>
    <row r="1397" spans="3:4" x14ac:dyDescent="0.45">
      <c r="C1397" s="14"/>
      <c r="D1397" s="14"/>
    </row>
    <row r="1398" spans="3:4" x14ac:dyDescent="0.45">
      <c r="C1398" s="14"/>
      <c r="D1398" s="14"/>
    </row>
    <row r="1399" spans="3:4" x14ac:dyDescent="0.45">
      <c r="C1399" s="14"/>
      <c r="D1399" s="14"/>
    </row>
    <row r="1400" spans="3:4" x14ac:dyDescent="0.45">
      <c r="C1400" s="14"/>
      <c r="D1400" s="14"/>
    </row>
    <row r="1401" spans="3:4" x14ac:dyDescent="0.45">
      <c r="C1401" s="14"/>
      <c r="D1401" s="14"/>
    </row>
    <row r="1402" spans="3:4" x14ac:dyDescent="0.45">
      <c r="C1402" s="14"/>
      <c r="D1402" s="14"/>
    </row>
    <row r="1403" spans="3:4" x14ac:dyDescent="0.45">
      <c r="C1403" s="14"/>
      <c r="D1403" s="14"/>
    </row>
    <row r="1404" spans="3:4" x14ac:dyDescent="0.45">
      <c r="C1404" s="14"/>
      <c r="D1404" s="14"/>
    </row>
    <row r="1405" spans="3:4" x14ac:dyDescent="0.45">
      <c r="C1405" s="14"/>
      <c r="D1405" s="14"/>
    </row>
    <row r="1406" spans="3:4" x14ac:dyDescent="0.45">
      <c r="C1406" s="14"/>
      <c r="D1406" s="14"/>
    </row>
    <row r="1407" spans="3:4" x14ac:dyDescent="0.45">
      <c r="C1407" s="14"/>
      <c r="D1407" s="14"/>
    </row>
    <row r="1408" spans="3:4" x14ac:dyDescent="0.45">
      <c r="C1408" s="14"/>
      <c r="D1408" s="14"/>
    </row>
    <row r="1409" spans="3:4" x14ac:dyDescent="0.45">
      <c r="C1409" s="14"/>
      <c r="D1409" s="14"/>
    </row>
    <row r="1410" spans="3:4" x14ac:dyDescent="0.45">
      <c r="C1410" s="14"/>
      <c r="D1410" s="14"/>
    </row>
    <row r="1411" spans="3:4" x14ac:dyDescent="0.45">
      <c r="C1411" s="14"/>
      <c r="D1411" s="14"/>
    </row>
    <row r="1412" spans="3:4" x14ac:dyDescent="0.45">
      <c r="C1412" s="14"/>
      <c r="D1412" s="14"/>
    </row>
    <row r="1413" spans="3:4" x14ac:dyDescent="0.45">
      <c r="C1413" s="14"/>
      <c r="D1413" s="14"/>
    </row>
    <row r="1414" spans="3:4" x14ac:dyDescent="0.45">
      <c r="C1414" s="14"/>
      <c r="D1414" s="14"/>
    </row>
    <row r="1415" spans="3:4" x14ac:dyDescent="0.45">
      <c r="C1415" s="14"/>
      <c r="D1415" s="14"/>
    </row>
    <row r="1416" spans="3:4" x14ac:dyDescent="0.45">
      <c r="C1416" s="14"/>
      <c r="D1416" s="14"/>
    </row>
    <row r="1417" spans="3:4" x14ac:dyDescent="0.45">
      <c r="C1417" s="14"/>
      <c r="D1417" s="14"/>
    </row>
    <row r="1418" spans="3:4" x14ac:dyDescent="0.45">
      <c r="C1418" s="14"/>
      <c r="D1418" s="14"/>
    </row>
    <row r="1419" spans="3:4" x14ac:dyDescent="0.45">
      <c r="C1419" s="14"/>
      <c r="D1419" s="14"/>
    </row>
    <row r="1420" spans="3:4" x14ac:dyDescent="0.45">
      <c r="C1420" s="14"/>
      <c r="D1420" s="14"/>
    </row>
    <row r="1421" spans="3:4" x14ac:dyDescent="0.45">
      <c r="C1421" s="14"/>
      <c r="D1421" s="14"/>
    </row>
    <row r="1422" spans="3:4" x14ac:dyDescent="0.45">
      <c r="C1422" s="14"/>
      <c r="D1422" s="14"/>
    </row>
    <row r="1423" spans="3:4" x14ac:dyDescent="0.45">
      <c r="C1423" s="14"/>
      <c r="D1423" s="14"/>
    </row>
    <row r="1424" spans="3:4" x14ac:dyDescent="0.45">
      <c r="C1424" s="14"/>
      <c r="D1424" s="14"/>
    </row>
    <row r="1425" spans="3:4" x14ac:dyDescent="0.45">
      <c r="C1425" s="14"/>
      <c r="D1425" s="14"/>
    </row>
    <row r="1426" spans="3:4" x14ac:dyDescent="0.45">
      <c r="C1426" s="14"/>
      <c r="D1426" s="14"/>
    </row>
    <row r="1427" spans="3:4" x14ac:dyDescent="0.45">
      <c r="C1427" s="14"/>
      <c r="D1427" s="14"/>
    </row>
    <row r="1428" spans="3:4" x14ac:dyDescent="0.45">
      <c r="C1428" s="14"/>
      <c r="D1428" s="14"/>
    </row>
    <row r="1429" spans="3:4" x14ac:dyDescent="0.45">
      <c r="C1429" s="14"/>
      <c r="D1429" s="14"/>
    </row>
    <row r="1430" spans="3:4" x14ac:dyDescent="0.45">
      <c r="C1430" s="14"/>
      <c r="D1430" s="14"/>
    </row>
    <row r="1431" spans="3:4" x14ac:dyDescent="0.45">
      <c r="C1431" s="14"/>
      <c r="D1431" s="14"/>
    </row>
    <row r="1432" spans="3:4" x14ac:dyDescent="0.45">
      <c r="C1432" s="14"/>
      <c r="D1432" s="14"/>
    </row>
    <row r="1433" spans="3:4" x14ac:dyDescent="0.45">
      <c r="C1433" s="14"/>
      <c r="D1433" s="14"/>
    </row>
    <row r="1434" spans="3:4" x14ac:dyDescent="0.45">
      <c r="C1434" s="14"/>
      <c r="D1434" s="14"/>
    </row>
    <row r="1435" spans="3:4" x14ac:dyDescent="0.45">
      <c r="C1435" s="14"/>
      <c r="D1435" s="14"/>
    </row>
    <row r="1436" spans="3:4" x14ac:dyDescent="0.45">
      <c r="C1436" s="14"/>
      <c r="D1436" s="14"/>
    </row>
    <row r="1437" spans="3:4" x14ac:dyDescent="0.45">
      <c r="C1437" s="14"/>
      <c r="D1437" s="14"/>
    </row>
    <row r="1438" spans="3:4" x14ac:dyDescent="0.45">
      <c r="C1438" s="14"/>
      <c r="D1438" s="14"/>
    </row>
    <row r="1439" spans="3:4" x14ac:dyDescent="0.45">
      <c r="C1439" s="14"/>
      <c r="D1439" s="14"/>
    </row>
    <row r="1440" spans="3:4" x14ac:dyDescent="0.45">
      <c r="C1440" s="14"/>
      <c r="D1440" s="14"/>
    </row>
    <row r="1441" spans="3:4" x14ac:dyDescent="0.45">
      <c r="C1441" s="14"/>
      <c r="D1441" s="14"/>
    </row>
    <row r="1442" spans="3:4" x14ac:dyDescent="0.45">
      <c r="C1442" s="14"/>
      <c r="D1442" s="14"/>
    </row>
    <row r="1443" spans="3:4" x14ac:dyDescent="0.45">
      <c r="C1443" s="14"/>
      <c r="D1443" s="14"/>
    </row>
    <row r="1444" spans="3:4" x14ac:dyDescent="0.45">
      <c r="C1444" s="14"/>
      <c r="D1444" s="14"/>
    </row>
    <row r="1445" spans="3:4" x14ac:dyDescent="0.45">
      <c r="C1445" s="14"/>
      <c r="D1445" s="14"/>
    </row>
    <row r="1446" spans="3:4" x14ac:dyDescent="0.45">
      <c r="C1446" s="14"/>
      <c r="D1446" s="14"/>
    </row>
    <row r="1447" spans="3:4" x14ac:dyDescent="0.45">
      <c r="C1447" s="14"/>
      <c r="D1447" s="14"/>
    </row>
    <row r="1448" spans="3:4" x14ac:dyDescent="0.45">
      <c r="C1448" s="14"/>
      <c r="D1448" s="14"/>
    </row>
    <row r="1449" spans="3:4" x14ac:dyDescent="0.45">
      <c r="C1449" s="14"/>
      <c r="D1449" s="14"/>
    </row>
    <row r="1450" spans="3:4" x14ac:dyDescent="0.45">
      <c r="C1450" s="14"/>
      <c r="D1450" s="14"/>
    </row>
    <row r="1451" spans="3:4" x14ac:dyDescent="0.45">
      <c r="C1451" s="14"/>
      <c r="D1451" s="14"/>
    </row>
    <row r="1452" spans="3:4" x14ac:dyDescent="0.45">
      <c r="C1452" s="14"/>
      <c r="D1452" s="14"/>
    </row>
    <row r="1453" spans="3:4" x14ac:dyDescent="0.45">
      <c r="C1453" s="14"/>
      <c r="D1453" s="14"/>
    </row>
    <row r="1454" spans="3:4" x14ac:dyDescent="0.45">
      <c r="C1454" s="14"/>
      <c r="D1454" s="14"/>
    </row>
    <row r="1455" spans="3:4" x14ac:dyDescent="0.45">
      <c r="C1455" s="14"/>
      <c r="D1455" s="14"/>
    </row>
    <row r="1456" spans="3:4" x14ac:dyDescent="0.45">
      <c r="C1456" s="14"/>
      <c r="D1456" s="14"/>
    </row>
    <row r="1457" spans="3:4" x14ac:dyDescent="0.45">
      <c r="C1457" s="14"/>
      <c r="D1457" s="14"/>
    </row>
    <row r="1458" spans="3:4" x14ac:dyDescent="0.45">
      <c r="C1458" s="14"/>
      <c r="D1458" s="14"/>
    </row>
    <row r="1459" spans="3:4" x14ac:dyDescent="0.45">
      <c r="C1459" s="14"/>
      <c r="D1459" s="14"/>
    </row>
    <row r="1460" spans="3:4" x14ac:dyDescent="0.45">
      <c r="C1460" s="14"/>
      <c r="D1460" s="14"/>
    </row>
    <row r="1461" spans="3:4" x14ac:dyDescent="0.45">
      <c r="C1461" s="14"/>
      <c r="D1461" s="14"/>
    </row>
    <row r="1462" spans="3:4" x14ac:dyDescent="0.45">
      <c r="C1462" s="14"/>
      <c r="D1462" s="14"/>
    </row>
    <row r="1463" spans="3:4" x14ac:dyDescent="0.45">
      <c r="C1463" s="14"/>
      <c r="D1463" s="14"/>
    </row>
    <row r="1464" spans="3:4" x14ac:dyDescent="0.45">
      <c r="C1464" s="14"/>
      <c r="D1464" s="14"/>
    </row>
    <row r="1465" spans="3:4" x14ac:dyDescent="0.45">
      <c r="C1465" s="14"/>
      <c r="D1465" s="14"/>
    </row>
    <row r="1466" spans="3:4" x14ac:dyDescent="0.45">
      <c r="C1466" s="14"/>
      <c r="D1466" s="14"/>
    </row>
    <row r="1467" spans="3:4" x14ac:dyDescent="0.45">
      <c r="C1467" s="14"/>
      <c r="D1467" s="14"/>
    </row>
    <row r="1468" spans="3:4" x14ac:dyDescent="0.45">
      <c r="C1468" s="14"/>
      <c r="D1468" s="14"/>
    </row>
    <row r="1469" spans="3:4" x14ac:dyDescent="0.45">
      <c r="C1469" s="14"/>
      <c r="D1469" s="14"/>
    </row>
    <row r="1470" spans="3:4" x14ac:dyDescent="0.45">
      <c r="C1470" s="14"/>
      <c r="D1470" s="14"/>
    </row>
    <row r="1471" spans="3:4" x14ac:dyDescent="0.45">
      <c r="C1471" s="14"/>
      <c r="D1471" s="14"/>
    </row>
    <row r="1472" spans="3:4" x14ac:dyDescent="0.45">
      <c r="C1472" s="14"/>
      <c r="D1472" s="14"/>
    </row>
    <row r="1473" spans="3:4" x14ac:dyDescent="0.45">
      <c r="C1473" s="14"/>
      <c r="D1473" s="14"/>
    </row>
    <row r="1474" spans="3:4" x14ac:dyDescent="0.45">
      <c r="C1474" s="14"/>
      <c r="D1474" s="14"/>
    </row>
    <row r="1475" spans="3:4" x14ac:dyDescent="0.45">
      <c r="C1475" s="14"/>
      <c r="D1475" s="14"/>
    </row>
    <row r="1476" spans="3:4" x14ac:dyDescent="0.45">
      <c r="C1476" s="14"/>
      <c r="D1476" s="14"/>
    </row>
    <row r="1477" spans="3:4" x14ac:dyDescent="0.45">
      <c r="C1477" s="14"/>
      <c r="D1477" s="14"/>
    </row>
    <row r="1478" spans="3:4" x14ac:dyDescent="0.45">
      <c r="C1478" s="14"/>
      <c r="D1478" s="14"/>
    </row>
    <row r="1479" spans="3:4" x14ac:dyDescent="0.45">
      <c r="C1479" s="14"/>
      <c r="D1479" s="14"/>
    </row>
    <row r="1480" spans="3:4" x14ac:dyDescent="0.45">
      <c r="C1480" s="14"/>
      <c r="D1480" s="14"/>
    </row>
    <row r="1481" spans="3:4" x14ac:dyDescent="0.45">
      <c r="C1481" s="14"/>
      <c r="D1481" s="14"/>
    </row>
    <row r="1482" spans="3:4" x14ac:dyDescent="0.45">
      <c r="C1482" s="14"/>
      <c r="D1482" s="14"/>
    </row>
    <row r="1483" spans="3:4" x14ac:dyDescent="0.45">
      <c r="C1483" s="14"/>
      <c r="D1483" s="14"/>
    </row>
    <row r="1484" spans="3:4" x14ac:dyDescent="0.45">
      <c r="C1484" s="14"/>
      <c r="D1484" s="14"/>
    </row>
    <row r="1485" spans="3:4" x14ac:dyDescent="0.45">
      <c r="C1485" s="14"/>
      <c r="D1485" s="14"/>
    </row>
    <row r="1486" spans="3:4" x14ac:dyDescent="0.45">
      <c r="C1486" s="14"/>
      <c r="D1486" s="14"/>
    </row>
    <row r="1487" spans="3:4" x14ac:dyDescent="0.45">
      <c r="C1487" s="14"/>
      <c r="D1487" s="14"/>
    </row>
    <row r="1488" spans="3:4" x14ac:dyDescent="0.45">
      <c r="C1488" s="14"/>
      <c r="D1488" s="14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4CBB-18E8-4126-904F-A67DF378ACCA}">
  <sheetPr codeName="Sheet4">
    <tabColor theme="5" tint="-0.249977111117893"/>
  </sheetPr>
  <dimension ref="A1:B1636"/>
  <sheetViews>
    <sheetView workbookViewId="0">
      <selection sqref="A1:B1465"/>
    </sheetView>
  </sheetViews>
  <sheetFormatPr defaultRowHeight="18" x14ac:dyDescent="0.45"/>
  <cols>
    <col min="1" max="2" width="9" style="15"/>
  </cols>
  <sheetData>
    <row r="1" spans="1:2" x14ac:dyDescent="0.45">
      <c r="A1" s="24">
        <v>0</v>
      </c>
      <c r="B1" s="24">
        <v>-0.22421274793812099</v>
      </c>
    </row>
    <row r="2" spans="1:2" x14ac:dyDescent="0.45">
      <c r="A2" s="24">
        <v>2.39071038251381E-3</v>
      </c>
      <c r="B2" s="24">
        <v>-0.22000658914478799</v>
      </c>
    </row>
    <row r="3" spans="1:2" x14ac:dyDescent="0.45">
      <c r="A3" s="24">
        <v>4.7814207650276304E-3</v>
      </c>
      <c r="B3" s="24">
        <v>-0.21509668095874199</v>
      </c>
    </row>
    <row r="4" spans="1:2" x14ac:dyDescent="0.45">
      <c r="A4" s="24">
        <v>7.1721311475410002E-3</v>
      </c>
      <c r="B4" s="24">
        <v>-0.209479713005506</v>
      </c>
    </row>
    <row r="5" spans="1:2" x14ac:dyDescent="0.45">
      <c r="A5" s="24">
        <v>9.5628415300548202E-3</v>
      </c>
      <c r="B5" s="24">
        <v>-0.20315295300795599</v>
      </c>
    </row>
    <row r="6" spans="1:2" x14ac:dyDescent="0.45">
      <c r="A6" s="24">
        <v>1.19535519125686E-2</v>
      </c>
      <c r="B6" s="24">
        <v>-0.19611425029253399</v>
      </c>
    </row>
    <row r="7" spans="1:2" x14ac:dyDescent="0.45">
      <c r="A7" s="24">
        <v>1.4344262295082E-2</v>
      </c>
      <c r="B7" s="24">
        <v>-0.18836203919035299</v>
      </c>
    </row>
    <row r="8" spans="1:2" x14ac:dyDescent="0.45">
      <c r="A8" s="24">
        <v>1.67349726775958E-2</v>
      </c>
      <c r="B8" s="24">
        <v>-0.17989534232829099</v>
      </c>
    </row>
    <row r="9" spans="1:2" x14ac:dyDescent="0.45">
      <c r="A9" s="24">
        <v>1.91256830601092E-2</v>
      </c>
      <c r="B9" s="24">
        <v>-0.17071377380469599</v>
      </c>
    </row>
    <row r="10" spans="1:2" x14ac:dyDescent="0.45">
      <c r="A10" s="24">
        <v>2.1516393442622999E-2</v>
      </c>
      <c r="B10" s="24">
        <v>-0.160817542243718</v>
      </c>
    </row>
    <row r="11" spans="1:2" x14ac:dyDescent="0.45">
      <c r="A11" s="24">
        <v>2.3907103825136802E-2</v>
      </c>
      <c r="B11" s="24">
        <v>-0.150207453721765</v>
      </c>
    </row>
    <row r="12" spans="1:2" x14ac:dyDescent="0.45">
      <c r="A12" s="24">
        <v>2.6297814207650198E-2</v>
      </c>
      <c r="B12" s="24">
        <v>-0.138884914558904</v>
      </c>
    </row>
    <row r="13" spans="1:2" x14ac:dyDescent="0.45">
      <c r="A13" s="24">
        <v>2.8688524590164001E-2</v>
      </c>
      <c r="B13" s="24">
        <v>-0.126851933967429</v>
      </c>
    </row>
    <row r="14" spans="1:2" x14ac:dyDescent="0.45">
      <c r="A14" s="24">
        <v>3.10792349726778E-2</v>
      </c>
      <c r="B14" s="24">
        <v>-0.11411112654908601</v>
      </c>
    </row>
    <row r="15" spans="1:2" x14ac:dyDescent="0.45">
      <c r="A15" s="24">
        <v>3.3469945355191599E-2</v>
      </c>
      <c r="B15" s="24">
        <v>-0.10066571463174701</v>
      </c>
    </row>
    <row r="16" spans="1:2" x14ac:dyDescent="0.45">
      <c r="A16" s="24">
        <v>3.5860655737704999E-2</v>
      </c>
      <c r="B16" s="24">
        <v>-8.6519530435564193E-2</v>
      </c>
    </row>
    <row r="17" spans="1:2" x14ac:dyDescent="0.45">
      <c r="A17" s="24">
        <v>3.8251366120218802E-2</v>
      </c>
      <c r="B17" s="24">
        <v>-7.1677018057852204E-2</v>
      </c>
    </row>
    <row r="18" spans="1:2" x14ac:dyDescent="0.45">
      <c r="A18" s="24">
        <v>4.0642076502732598E-2</v>
      </c>
      <c r="B18" s="24">
        <v>-5.6143235265181203E-2</v>
      </c>
    </row>
    <row r="19" spans="1:2" x14ac:dyDescent="0.45">
      <c r="A19" s="24">
        <v>4.3032786885245998E-2</v>
      </c>
      <c r="B19" s="24">
        <v>-3.99238550804496E-2</v>
      </c>
    </row>
    <row r="20" spans="1:2" x14ac:dyDescent="0.45">
      <c r="A20" s="24">
        <v>4.5423497267759801E-2</v>
      </c>
      <c r="B20" s="24">
        <v>-2.3025167152076999E-2</v>
      </c>
    </row>
    <row r="21" spans="1:2" x14ac:dyDescent="0.45">
      <c r="A21" s="24">
        <v>4.7814207650273603E-2</v>
      </c>
      <c r="B21" s="24">
        <v>-5.4540788918888798E-3</v>
      </c>
    </row>
    <row r="22" spans="1:2" x14ac:dyDescent="0.45">
      <c r="A22" s="24">
        <v>5.0204918032787003E-2</v>
      </c>
      <c r="B22" s="24">
        <v>1.2781883632263199E-2</v>
      </c>
    </row>
    <row r="23" spans="1:2" x14ac:dyDescent="0.45">
      <c r="A23" s="24">
        <v>5.2595628415300799E-2</v>
      </c>
      <c r="B23" s="24">
        <v>3.1674575063588402E-2</v>
      </c>
    </row>
    <row r="24" spans="1:2" x14ac:dyDescent="0.45">
      <c r="A24" s="24">
        <v>5.4986338797814199E-2</v>
      </c>
      <c r="B24" s="24">
        <v>5.1215230398002999E-2</v>
      </c>
    </row>
    <row r="25" spans="1:2" x14ac:dyDescent="0.45">
      <c r="A25" s="24">
        <v>5.7377049180328002E-2</v>
      </c>
      <c r="B25" s="24">
        <v>7.13944649155175E-2</v>
      </c>
    </row>
    <row r="26" spans="1:2" x14ac:dyDescent="0.45">
      <c r="A26" s="24">
        <v>5.9767759562841798E-2</v>
      </c>
      <c r="B26" s="24">
        <v>9.2202274416803107E-2</v>
      </c>
    </row>
    <row r="27" spans="1:2" x14ac:dyDescent="0.45">
      <c r="A27" s="24">
        <v>6.2158469945355198E-2</v>
      </c>
      <c r="B27" s="24">
        <v>0.113628035780625</v>
      </c>
    </row>
    <row r="28" spans="1:2" x14ac:dyDescent="0.45">
      <c r="A28" s="24">
        <v>6.4549180327868994E-2</v>
      </c>
      <c r="B28" s="24">
        <v>0.13566050785806999</v>
      </c>
    </row>
    <row r="29" spans="1:2" x14ac:dyDescent="0.45">
      <c r="A29" s="24">
        <v>6.6939890710382796E-2</v>
      </c>
      <c r="B29" s="24">
        <v>0.15828783271968799</v>
      </c>
    </row>
    <row r="30" spans="1:2" x14ac:dyDescent="0.45">
      <c r="A30" s="24">
        <v>6.9330601092896196E-2</v>
      </c>
      <c r="B30" s="24">
        <v>0.18149753727180601</v>
      </c>
    </row>
    <row r="31" spans="1:2" x14ac:dyDescent="0.45">
      <c r="A31" s="24">
        <v>7.1721311475409999E-2</v>
      </c>
      <c r="B31" s="24">
        <v>0.205276535258131</v>
      </c>
    </row>
    <row r="32" spans="1:2" x14ac:dyDescent="0.45">
      <c r="A32" s="24">
        <v>7.4112021857923399E-2</v>
      </c>
      <c r="B32" s="24">
        <v>0.229611129662431</v>
      </c>
    </row>
    <row r="33" spans="1:2" x14ac:dyDescent="0.45">
      <c r="A33" s="24">
        <v>7.6502732240437202E-2</v>
      </c>
      <c r="B33" s="24">
        <v>0.254487015527461</v>
      </c>
    </row>
    <row r="34" spans="1:2" x14ac:dyDescent="0.45">
      <c r="A34" s="24">
        <v>7.8893442622951004E-2</v>
      </c>
      <c r="B34" s="24">
        <v>0.279889283204382</v>
      </c>
    </row>
    <row r="35" spans="1:2" x14ac:dyDescent="0.45">
      <c r="A35" s="24">
        <v>8.1284153005464405E-2</v>
      </c>
      <c r="B35" s="24">
        <v>0.30580242204590502</v>
      </c>
    </row>
    <row r="36" spans="1:2" x14ac:dyDescent="0.45">
      <c r="A36" s="24">
        <v>8.3674863387978193E-2</v>
      </c>
      <c r="B36" s="24">
        <v>0.33221032455525501</v>
      </c>
    </row>
    <row r="37" spans="1:2" x14ac:dyDescent="0.45">
      <c r="A37" s="24">
        <v>8.6065573770491996E-2</v>
      </c>
      <c r="B37" s="24">
        <v>0.35909629100192197</v>
      </c>
    </row>
    <row r="38" spans="1:2" x14ac:dyDescent="0.45">
      <c r="A38" s="24">
        <v>8.8456284153005396E-2</v>
      </c>
      <c r="B38" s="24">
        <v>0.38644303451404399</v>
      </c>
    </row>
    <row r="39" spans="1:2" x14ac:dyDescent="0.45">
      <c r="A39" s="24">
        <v>9.0846994535519199E-2</v>
      </c>
      <c r="B39" s="24">
        <v>0.41423268665608498</v>
      </c>
    </row>
    <row r="40" spans="1:2" x14ac:dyDescent="0.45">
      <c r="A40" s="24">
        <v>9.3237704918033001E-2</v>
      </c>
      <c r="B40" s="24">
        <v>0.44244680349927101</v>
      </c>
    </row>
    <row r="41" spans="1:2" x14ac:dyDescent="0.45">
      <c r="A41" s="24">
        <v>9.5628415300546402E-2</v>
      </c>
      <c r="B41" s="24">
        <v>0.47106637219088798</v>
      </c>
    </row>
    <row r="42" spans="1:2" x14ac:dyDescent="0.45">
      <c r="A42" s="24">
        <v>9.8019125683060204E-2</v>
      </c>
      <c r="B42" s="24">
        <v>0.50007181802734302</v>
      </c>
    </row>
    <row r="43" spans="1:2" x14ac:dyDescent="0.45">
      <c r="A43" s="24">
        <v>0.10040983606557299</v>
      </c>
      <c r="B43" s="24">
        <v>0.52944301203459498</v>
      </c>
    </row>
    <row r="44" spans="1:2" x14ac:dyDescent="0.45">
      <c r="A44" s="24">
        <v>0.102800546448087</v>
      </c>
      <c r="B44" s="24">
        <v>0.559159279058561</v>
      </c>
    </row>
    <row r="45" spans="1:2" x14ac:dyDescent="0.45">
      <c r="A45" s="24">
        <v>0.105191256830601</v>
      </c>
      <c r="B45" s="24">
        <v>0.58919940636700896</v>
      </c>
    </row>
    <row r="46" spans="1:2" x14ac:dyDescent="0.45">
      <c r="A46" s="24">
        <v>0.107581967213114</v>
      </c>
      <c r="B46" s="24">
        <v>0.61954165276363105</v>
      </c>
    </row>
    <row r="47" spans="1:2" x14ac:dyDescent="0.45">
      <c r="A47" s="24">
        <v>0.109972677595628</v>
      </c>
      <c r="B47" s="24">
        <v>0.65016375821412498</v>
      </c>
    </row>
    <row r="48" spans="1:2" x14ac:dyDescent="0.45">
      <c r="A48" s="24">
        <v>0.11236338797814199</v>
      </c>
      <c r="B48" s="24">
        <v>0.68104295398335801</v>
      </c>
    </row>
    <row r="49" spans="1:2" x14ac:dyDescent="0.45">
      <c r="A49" s="24">
        <v>0.114754098360655</v>
      </c>
      <c r="B49" s="24">
        <v>0.71215597328179603</v>
      </c>
    </row>
    <row r="50" spans="1:2" x14ac:dyDescent="0.45">
      <c r="A50" s="24">
        <v>0.117144808743169</v>
      </c>
      <c r="B50" s="24">
        <v>0.743479062418545</v>
      </c>
    </row>
    <row r="51" spans="1:2" x14ac:dyDescent="0.45">
      <c r="A51" s="24">
        <v>0.119535519125682</v>
      </c>
      <c r="B51" s="24">
        <v>0.77498799245736105</v>
      </c>
    </row>
    <row r="52" spans="1:2" x14ac:dyDescent="0.45">
      <c r="A52" s="24">
        <v>0.121926229508196</v>
      </c>
      <c r="B52" s="24">
        <v>0.80665807137110002</v>
      </c>
    </row>
    <row r="53" spans="1:2" x14ac:dyDescent="0.45">
      <c r="A53" s="24">
        <v>0.12431693989070999</v>
      </c>
      <c r="B53" s="24">
        <v>0.83846415668915797</v>
      </c>
    </row>
    <row r="54" spans="1:2" x14ac:dyDescent="0.45">
      <c r="A54" s="24">
        <v>0.126707650273223</v>
      </c>
      <c r="B54" s="24">
        <v>0.87038066863153396</v>
      </c>
    </row>
    <row r="55" spans="1:2" x14ac:dyDescent="0.45">
      <c r="A55" s="24">
        <v>0.12909836065573699</v>
      </c>
      <c r="B55" s="24">
        <v>0.90238160372228804</v>
      </c>
    </row>
    <row r="56" spans="1:2" x14ac:dyDescent="0.45">
      <c r="A56" s="24">
        <v>0.131489071038251</v>
      </c>
      <c r="B56" s="24">
        <v>0.934440548874235</v>
      </c>
    </row>
    <row r="57" spans="1:2" x14ac:dyDescent="0.45">
      <c r="A57" s="24">
        <v>0.13387978142076501</v>
      </c>
      <c r="B57" s="24">
        <v>0.96653069593584695</v>
      </c>
    </row>
    <row r="58" spans="1:2" x14ac:dyDescent="0.45">
      <c r="A58" s="24">
        <v>0.13627049180327899</v>
      </c>
      <c r="B58" s="24">
        <v>0.99862485669044898</v>
      </c>
    </row>
    <row r="59" spans="1:2" x14ac:dyDescent="0.45">
      <c r="A59" s="24">
        <v>0.138661202185792</v>
      </c>
      <c r="B59" s="24">
        <v>1.03069547829687</v>
      </c>
    </row>
    <row r="60" spans="1:2" x14ac:dyDescent="0.45">
      <c r="A60" s="24">
        <v>0.14105191256830599</v>
      </c>
      <c r="B60" s="24">
        <v>1.0627146591599199</v>
      </c>
    </row>
    <row r="61" spans="1:2" x14ac:dyDescent="0.45">
      <c r="A61" s="24">
        <v>0.14344262295082</v>
      </c>
      <c r="B61" s="24">
        <v>1.0946541652181101</v>
      </c>
    </row>
    <row r="62" spans="1:2" x14ac:dyDescent="0.45">
      <c r="A62" s="24">
        <v>0.14583333333333301</v>
      </c>
      <c r="B62" s="24">
        <v>1.12648544663534</v>
      </c>
    </row>
    <row r="63" spans="1:2" x14ac:dyDescent="0.45">
      <c r="A63" s="24">
        <v>0.14822404371584699</v>
      </c>
      <c r="B63" s="24">
        <v>1.15817965488261</v>
      </c>
    </row>
    <row r="64" spans="1:2" x14ac:dyDescent="0.45">
      <c r="A64" s="24">
        <v>0.150614754098361</v>
      </c>
      <c r="B64" s="24">
        <v>1.18970766019485</v>
      </c>
    </row>
    <row r="65" spans="1:2" x14ac:dyDescent="0.45">
      <c r="A65" s="24">
        <v>0.15300546448087399</v>
      </c>
      <c r="B65" s="24">
        <v>1.2210400693876899</v>
      </c>
    </row>
    <row r="66" spans="1:2" x14ac:dyDescent="0.45">
      <c r="A66" s="24">
        <v>0.155396174863388</v>
      </c>
      <c r="B66" s="24">
        <v>1.2521472440177599</v>
      </c>
    </row>
    <row r="67" spans="1:2" x14ac:dyDescent="0.45">
      <c r="A67" s="24">
        <v>0.15778688524590201</v>
      </c>
      <c r="B67" s="24">
        <v>1.28299931886972</v>
      </c>
    </row>
    <row r="68" spans="1:2" x14ac:dyDescent="0.45">
      <c r="A68" s="24">
        <v>0.16017759562841499</v>
      </c>
      <c r="B68" s="24">
        <v>1.3135662207519301</v>
      </c>
    </row>
    <row r="69" spans="1:2" x14ac:dyDescent="0.45">
      <c r="A69" s="24">
        <v>0.162568306010929</v>
      </c>
      <c r="B69" s="24">
        <v>1.34381768758227</v>
      </c>
    </row>
    <row r="70" spans="1:2" x14ac:dyDescent="0.45">
      <c r="A70" s="24">
        <v>0.16495901639344299</v>
      </c>
      <c r="B70" s="24">
        <v>1.3737232877445</v>
      </c>
    </row>
    <row r="71" spans="1:2" x14ac:dyDescent="0.45">
      <c r="A71" s="24">
        <v>0.167349726775956</v>
      </c>
      <c r="B71" s="24">
        <v>1.4032524396953401</v>
      </c>
    </row>
    <row r="72" spans="1:2" x14ac:dyDescent="0.45">
      <c r="A72" s="24">
        <v>0.16974043715847001</v>
      </c>
      <c r="B72" s="24">
        <v>1.4323744318016201</v>
      </c>
    </row>
    <row r="73" spans="1:2" x14ac:dyDescent="0.45">
      <c r="A73" s="24">
        <v>0.17213114754098299</v>
      </c>
      <c r="B73" s="24">
        <v>1.46105844238636</v>
      </c>
    </row>
    <row r="74" spans="1:2" x14ac:dyDescent="0.45">
      <c r="A74" s="24">
        <v>0.174521857923497</v>
      </c>
      <c r="B74" s="24">
        <v>1.4892735599623499</v>
      </c>
    </row>
    <row r="75" spans="1:2" x14ac:dyDescent="0.45">
      <c r="A75" s="24">
        <v>0.17691256830601099</v>
      </c>
      <c r="B75" s="24">
        <v>1.5169888036307999</v>
      </c>
    </row>
    <row r="76" spans="1:2" x14ac:dyDescent="0.45">
      <c r="A76" s="24">
        <v>0.179303278688524</v>
      </c>
      <c r="B76" s="24">
        <v>1.54417314362266</v>
      </c>
    </row>
    <row r="77" spans="1:2" x14ac:dyDescent="0.45">
      <c r="A77" s="24">
        <v>0.18169398907103801</v>
      </c>
      <c r="B77" s="24">
        <v>1.5707955219590699</v>
      </c>
    </row>
    <row r="78" spans="1:2" x14ac:dyDescent="0.45">
      <c r="A78" s="24">
        <v>0.18408469945355199</v>
      </c>
      <c r="B78" s="24">
        <v>1.5968248732072201</v>
      </c>
    </row>
    <row r="79" spans="1:2" x14ac:dyDescent="0.45">
      <c r="A79" s="24">
        <v>0.186475409836065</v>
      </c>
      <c r="B79" s="24">
        <v>1.6222301453069099</v>
      </c>
    </row>
    <row r="80" spans="1:2" x14ac:dyDescent="0.45">
      <c r="A80" s="24">
        <v>0.18886612021857899</v>
      </c>
      <c r="B80" s="24">
        <v>1.6469803204420701</v>
      </c>
    </row>
    <row r="81" spans="1:2" x14ac:dyDescent="0.45">
      <c r="A81" s="24">
        <v>0.191256830601092</v>
      </c>
      <c r="B81" s="24">
        <v>1.67104443593064</v>
      </c>
    </row>
    <row r="82" spans="1:2" x14ac:dyDescent="0.45">
      <c r="A82" s="24">
        <v>0.19364754098360601</v>
      </c>
      <c r="B82" s="24">
        <v>1.6943916051049199</v>
      </c>
    </row>
    <row r="83" spans="1:2" x14ac:dyDescent="0.45">
      <c r="A83" s="24">
        <v>0.19603825136611999</v>
      </c>
      <c r="B83" s="24">
        <v>1.7169910381534199</v>
      </c>
    </row>
    <row r="84" spans="1:2" x14ac:dyDescent="0.45">
      <c r="A84" s="24">
        <v>0.198428961748633</v>
      </c>
      <c r="B84" s="24">
        <v>1.7388120628944701</v>
      </c>
    </row>
    <row r="85" spans="1:2" x14ac:dyDescent="0.45">
      <c r="A85" s="24">
        <v>0.20081967213114699</v>
      </c>
      <c r="B85" s="24">
        <v>1.75982414545152</v>
      </c>
    </row>
    <row r="86" spans="1:2" x14ac:dyDescent="0.45">
      <c r="A86" s="24">
        <v>0.203210382513661</v>
      </c>
      <c r="B86" s="24">
        <v>1.7799969108004401</v>
      </c>
    </row>
    <row r="87" spans="1:2" x14ac:dyDescent="0.45">
      <c r="A87" s="24">
        <v>0.20560109289617401</v>
      </c>
      <c r="B87" s="24">
        <v>1.79930016316007</v>
      </c>
    </row>
    <row r="88" spans="1:2" x14ac:dyDescent="0.45">
      <c r="A88" s="24">
        <v>0.20799180327868799</v>
      </c>
      <c r="B88" s="24">
        <v>1.8177039061984901</v>
      </c>
    </row>
    <row r="89" spans="1:2" x14ac:dyDescent="0.45">
      <c r="A89" s="24">
        <v>0.210382513661202</v>
      </c>
      <c r="B89" s="24">
        <v>1.8351783630285201</v>
      </c>
    </row>
    <row r="90" spans="1:2" x14ac:dyDescent="0.45">
      <c r="A90" s="24">
        <v>0.21277322404371499</v>
      </c>
      <c r="B90" s="24">
        <v>1.85169399596733</v>
      </c>
    </row>
    <row r="91" spans="1:2" x14ac:dyDescent="0.45">
      <c r="A91" s="24">
        <v>0.215163934426229</v>
      </c>
      <c r="B91" s="24">
        <v>1.8672215260360401</v>
      </c>
    </row>
    <row r="92" spans="1:2" x14ac:dyDescent="0.45">
      <c r="A92" s="24">
        <v>0.21755464480874301</v>
      </c>
      <c r="B92" s="24">
        <v>1.88173195217608</v>
      </c>
    </row>
    <row r="93" spans="1:2" x14ac:dyDescent="0.45">
      <c r="A93" s="24">
        <v>0.21994535519125599</v>
      </c>
      <c r="B93" s="24">
        <v>1.8951965701603499</v>
      </c>
    </row>
    <row r="94" spans="1:2" x14ac:dyDescent="0.45">
      <c r="A94" s="24">
        <v>0.22233606557377</v>
      </c>
      <c r="B94" s="24">
        <v>1.9075869911782399</v>
      </c>
    </row>
    <row r="95" spans="1:2" x14ac:dyDescent="0.45">
      <c r="A95" s="24">
        <v>0.22472677595628399</v>
      </c>
      <c r="B95" s="24">
        <v>1.9188751600748</v>
      </c>
    </row>
    <row r="96" spans="1:2" x14ac:dyDescent="0.45">
      <c r="A96" s="24">
        <v>0.227117486338797</v>
      </c>
      <c r="B96" s="24">
        <v>1.9290333732259799</v>
      </c>
    </row>
    <row r="97" spans="1:2" x14ac:dyDescent="0.45">
      <c r="A97" s="24">
        <v>0.22950819672131101</v>
      </c>
      <c r="B97" s="24">
        <v>1.9380342960330801</v>
      </c>
    </row>
    <row r="98" spans="1:2" x14ac:dyDescent="0.45">
      <c r="A98" s="24">
        <v>0.23189890710382499</v>
      </c>
      <c r="B98" s="24">
        <v>1.94585098002125</v>
      </c>
    </row>
    <row r="99" spans="1:2" x14ac:dyDescent="0.45">
      <c r="A99" s="24">
        <v>0.234289617486338</v>
      </c>
      <c r="B99" s="24">
        <v>1.9524568795283701</v>
      </c>
    </row>
    <row r="100" spans="1:2" x14ac:dyDescent="0.45">
      <c r="A100" s="24">
        <v>0.23668032786885199</v>
      </c>
      <c r="B100" s="24">
        <v>1.95782586797224</v>
      </c>
    </row>
    <row r="101" spans="1:2" x14ac:dyDescent="0.45">
      <c r="A101" s="24">
        <v>0.239071038251366</v>
      </c>
      <c r="B101" s="24">
        <v>1.9619322536857</v>
      </c>
    </row>
    <row r="102" spans="1:2" x14ac:dyDescent="0.45">
      <c r="A102" s="24">
        <v>0.24146174863387901</v>
      </c>
      <c r="B102" s="24">
        <v>1.96475079531088</v>
      </c>
    </row>
    <row r="103" spans="1:2" x14ac:dyDescent="0.45">
      <c r="A103" s="24">
        <v>0.24385245901639299</v>
      </c>
      <c r="B103" s="24">
        <v>1.96625671674562</v>
      </c>
    </row>
    <row r="104" spans="1:2" x14ac:dyDescent="0.45">
      <c r="A104" s="24">
        <v>0.246243169398907</v>
      </c>
      <c r="B104" s="24">
        <v>1.9664257216365799</v>
      </c>
    </row>
    <row r="105" spans="1:2" x14ac:dyDescent="0.45">
      <c r="A105" s="24">
        <v>0.24863387978141999</v>
      </c>
      <c r="B105" s="24">
        <v>1.9652340074158601</v>
      </c>
    </row>
    <row r="106" spans="1:2" x14ac:dyDescent="0.45">
      <c r="A106" s="24">
        <v>0.25102459016393402</v>
      </c>
      <c r="B106" s="24">
        <v>1.96265827887911</v>
      </c>
    </row>
    <row r="107" spans="1:2" x14ac:dyDescent="0.45">
      <c r="A107" s="24">
        <v>0.25341530054644801</v>
      </c>
      <c r="B107" s="24">
        <v>1.95867576130593</v>
      </c>
    </row>
    <row r="108" spans="1:2" x14ac:dyDescent="0.45">
      <c r="A108" s="24">
        <v>0.25580601092896099</v>
      </c>
      <c r="B108" s="24">
        <v>1.9532642131248701</v>
      </c>
    </row>
    <row r="109" spans="1:2" x14ac:dyDescent="0.45">
      <c r="A109" s="24">
        <v>0.25819672131147497</v>
      </c>
      <c r="B109" s="24">
        <v>1.9464019381284401</v>
      </c>
    </row>
    <row r="110" spans="1:2" x14ac:dyDescent="0.45">
      <c r="A110" s="24">
        <v>0.26058743169398901</v>
      </c>
      <c r="B110" s="24">
        <v>1.93806779724552</v>
      </c>
    </row>
    <row r="111" spans="1:2" x14ac:dyDescent="0.45">
      <c r="A111" s="24">
        <v>0.262978142076502</v>
      </c>
      <c r="B111" s="24">
        <v>1.92824121988123</v>
      </c>
    </row>
    <row r="112" spans="1:2" x14ac:dyDescent="0.45">
      <c r="A112" s="24">
        <v>0.26536885245901598</v>
      </c>
      <c r="B112" s="24">
        <v>1.91690221483648</v>
      </c>
    </row>
    <row r="113" spans="1:2" x14ac:dyDescent="0.45">
      <c r="A113" s="24">
        <v>0.26775956284153002</v>
      </c>
      <c r="B113" s="24">
        <v>1.9040313808215601</v>
      </c>
    </row>
    <row r="114" spans="1:2" x14ac:dyDescent="0.45">
      <c r="A114" s="24">
        <v>0.270150273224043</v>
      </c>
      <c r="B114" s="24">
        <v>1.8896099165799001</v>
      </c>
    </row>
    <row r="115" spans="1:2" x14ac:dyDescent="0.45">
      <c r="A115" s="24">
        <v>0.27254098360655699</v>
      </c>
      <c r="B115" s="24">
        <v>1.8736196306402499</v>
      </c>
    </row>
    <row r="116" spans="1:2" x14ac:dyDescent="0.45">
      <c r="A116" s="24">
        <v>0.27493169398907102</v>
      </c>
      <c r="B116" s="24">
        <v>1.85604295071756</v>
      </c>
    </row>
    <row r="117" spans="1:2" x14ac:dyDescent="0.45">
      <c r="A117" s="24">
        <v>0.27732240437158401</v>
      </c>
      <c r="B117" s="24">
        <v>1.83686293278488</v>
      </c>
    </row>
    <row r="118" spans="1:2" x14ac:dyDescent="0.45">
      <c r="A118" s="24">
        <v>0.27971311475409799</v>
      </c>
      <c r="B118" s="24">
        <v>1.8160632698401999</v>
      </c>
    </row>
    <row r="119" spans="1:2" x14ac:dyDescent="0.45">
      <c r="A119" s="24">
        <v>0.28210382513661197</v>
      </c>
      <c r="B119" s="24">
        <v>1.7936283003939</v>
      </c>
    </row>
    <row r="120" spans="1:2" x14ac:dyDescent="0.45">
      <c r="A120" s="24">
        <v>0.28449453551912501</v>
      </c>
      <c r="B120" s="24">
        <v>1.76954301670237</v>
      </c>
    </row>
    <row r="121" spans="1:2" x14ac:dyDescent="0.45">
      <c r="A121" s="24">
        <v>0.286885245901639</v>
      </c>
      <c r="B121" s="24">
        <v>1.74379307277329</v>
      </c>
    </row>
    <row r="122" spans="1:2" x14ac:dyDescent="0.45">
      <c r="A122" s="24">
        <v>0.28927595628415298</v>
      </c>
      <c r="B122" s="24">
        <v>1.7163647921668299</v>
      </c>
    </row>
    <row r="123" spans="1:2" x14ac:dyDescent="0.45">
      <c r="A123" s="24">
        <v>0.29166666666666602</v>
      </c>
      <c r="B123" s="24">
        <v>1.6872451756154501</v>
      </c>
    </row>
    <row r="124" spans="1:2" x14ac:dyDescent="0.45">
      <c r="A124" s="24">
        <v>0.29405737704918</v>
      </c>
      <c r="B124" s="24">
        <v>1.6564219084829399</v>
      </c>
    </row>
    <row r="125" spans="1:2" x14ac:dyDescent="0.45">
      <c r="A125" s="24">
        <v>0.29644808743169399</v>
      </c>
      <c r="B125" s="24">
        <v>1.62388336808116</v>
      </c>
    </row>
    <row r="126" spans="1:2" x14ac:dyDescent="0.45">
      <c r="A126" s="24">
        <v>0.29883879781420702</v>
      </c>
      <c r="B126" s="24">
        <v>1.5896186308601601</v>
      </c>
    </row>
    <row r="127" spans="1:2" x14ac:dyDescent="0.45">
      <c r="A127" s="24">
        <v>0.30122950819672101</v>
      </c>
      <c r="B127" s="24">
        <v>1.55361747948492</v>
      </c>
    </row>
    <row r="128" spans="1:2" x14ac:dyDescent="0.45">
      <c r="A128" s="24">
        <v>0.30362021857923499</v>
      </c>
      <c r="B128" s="24">
        <v>1.51587040980881</v>
      </c>
    </row>
    <row r="129" spans="1:2" x14ac:dyDescent="0.45">
      <c r="A129" s="24">
        <v>0.30601092896174897</v>
      </c>
      <c r="B129" s="24">
        <v>1.4763686377513601</v>
      </c>
    </row>
    <row r="130" spans="1:2" x14ac:dyDescent="0.45">
      <c r="A130" s="24">
        <v>0.30840163934426201</v>
      </c>
      <c r="B130" s="24">
        <v>1.4351041060848599</v>
      </c>
    </row>
    <row r="131" spans="1:2" x14ac:dyDescent="0.45">
      <c r="A131" s="24">
        <v>0.310792349726776</v>
      </c>
      <c r="B131" s="24">
        <v>1.39206949113168</v>
      </c>
    </row>
    <row r="132" spans="1:2" x14ac:dyDescent="0.45">
      <c r="A132" s="24">
        <v>0.31318306010928998</v>
      </c>
      <c r="B132" s="24">
        <v>1.3472582093715599</v>
      </c>
    </row>
    <row r="133" spans="1:2" x14ac:dyDescent="0.45">
      <c r="A133" s="24">
        <v>0.31557377049180302</v>
      </c>
      <c r="B133" s="24">
        <v>1.3006644239553999</v>
      </c>
    </row>
    <row r="134" spans="1:2" x14ac:dyDescent="0.45">
      <c r="A134" s="24">
        <v>0.317964480874317</v>
      </c>
      <c r="B134" s="24">
        <v>1.2522830511198599</v>
      </c>
    </row>
    <row r="135" spans="1:2" x14ac:dyDescent="0.45">
      <c r="A135" s="24">
        <v>0.32035519125683098</v>
      </c>
      <c r="B135" s="24">
        <v>1.20210976649418</v>
      </c>
    </row>
    <row r="136" spans="1:2" x14ac:dyDescent="0.45">
      <c r="A136" s="24">
        <v>0.32274590163934402</v>
      </c>
      <c r="B136" s="24">
        <v>1.15014101128904</v>
      </c>
    </row>
    <row r="137" spans="1:2" x14ac:dyDescent="0.45">
      <c r="A137" s="24">
        <v>0.32513661202185801</v>
      </c>
      <c r="B137" s="24">
        <v>1.09637399835425</v>
      </c>
    </row>
    <row r="138" spans="1:2" x14ac:dyDescent="0.45">
      <c r="A138" s="24">
        <v>0.32752732240437199</v>
      </c>
      <c r="B138" s="24">
        <v>1.04080671809083</v>
      </c>
    </row>
    <row r="139" spans="1:2" x14ac:dyDescent="0.45">
      <c r="A139" s="24">
        <v>0.32991803278688497</v>
      </c>
      <c r="B139" s="24">
        <v>0.98343794420063702</v>
      </c>
    </row>
    <row r="140" spans="1:2" x14ac:dyDescent="0.45">
      <c r="A140" s="24">
        <v>0.33230874316939901</v>
      </c>
      <c r="B140" s="24">
        <v>0.92426723925533905</v>
      </c>
    </row>
    <row r="141" spans="1:2" x14ac:dyDescent="0.45">
      <c r="A141" s="24">
        <v>0.334699453551912</v>
      </c>
      <c r="B141" s="24">
        <v>0.86329496006501905</v>
      </c>
    </row>
    <row r="142" spans="1:2" x14ac:dyDescent="0.45">
      <c r="A142" s="24">
        <v>0.33709016393442598</v>
      </c>
      <c r="B142" s="24">
        <v>0.80052226282501604</v>
      </c>
    </row>
    <row r="143" spans="1:2" x14ac:dyDescent="0.45">
      <c r="A143" s="24">
        <v>0.33948087431694002</v>
      </c>
      <c r="B143" s="24">
        <v>0.73595110801858998</v>
      </c>
    </row>
    <row r="144" spans="1:2" x14ac:dyDescent="0.45">
      <c r="A144" s="24">
        <v>0.341871584699453</v>
      </c>
      <c r="B144" s="24">
        <v>0.66958426505163104</v>
      </c>
    </row>
    <row r="145" spans="1:2" x14ac:dyDescent="0.45">
      <c r="A145" s="24">
        <v>0.34426229508196698</v>
      </c>
      <c r="B145" s="24">
        <v>0.60142531659472498</v>
      </c>
    </row>
    <row r="146" spans="1:2" x14ac:dyDescent="0.45">
      <c r="A146" s="24">
        <v>0.34665300546448102</v>
      </c>
      <c r="B146" s="24">
        <v>0.53147866260711996</v>
      </c>
    </row>
    <row r="147" spans="1:2" x14ac:dyDescent="0.45">
      <c r="A147" s="24">
        <v>0.34904371584699401</v>
      </c>
      <c r="B147" s="24">
        <v>0.45974952401661701</v>
      </c>
    </row>
    <row r="148" spans="1:2" x14ac:dyDescent="0.45">
      <c r="A148" s="24">
        <v>0.35143442622950799</v>
      </c>
      <c r="B148" s="24">
        <v>0.386243946029106</v>
      </c>
    </row>
    <row r="149" spans="1:2" x14ac:dyDescent="0.45">
      <c r="A149" s="24">
        <v>0.35382513661202197</v>
      </c>
      <c r="B149" s="24">
        <v>0.31096880104148</v>
      </c>
    </row>
    <row r="150" spans="1:2" x14ac:dyDescent="0.45">
      <c r="A150" s="24">
        <v>0.35621584699453501</v>
      </c>
      <c r="B150" s="24">
        <v>0.23393179113180601</v>
      </c>
    </row>
    <row r="151" spans="1:2" x14ac:dyDescent="0.45">
      <c r="A151" s="24">
        <v>0.358606557377049</v>
      </c>
      <c r="B151" s="24">
        <v>0.15514145010114</v>
      </c>
    </row>
    <row r="152" spans="1:2" x14ac:dyDescent="0.45">
      <c r="A152" s="24">
        <v>0.36099726775956198</v>
      </c>
      <c r="B152" s="24">
        <v>7.4607145042089706E-2</v>
      </c>
    </row>
    <row r="153" spans="1:2" x14ac:dyDescent="0.45">
      <c r="A153" s="24">
        <v>0.36338797814207602</v>
      </c>
      <c r="B153" s="24">
        <v>-7.6609225897393404E-3</v>
      </c>
    </row>
    <row r="154" spans="1:2" x14ac:dyDescent="0.45">
      <c r="A154" s="24">
        <v>0.36577868852459</v>
      </c>
      <c r="B154" s="24">
        <v>-9.1651716424122995E-2</v>
      </c>
    </row>
    <row r="155" spans="1:2" x14ac:dyDescent="0.45">
      <c r="A155" s="24">
        <v>0.36816939890710298</v>
      </c>
      <c r="B155" s="24">
        <v>-0.1773533651659</v>
      </c>
    </row>
    <row r="156" spans="1:2" x14ac:dyDescent="0.45">
      <c r="A156" s="24">
        <v>0.37056010928961702</v>
      </c>
      <c r="B156" s="24">
        <v>-0.26475316314639502</v>
      </c>
    </row>
    <row r="157" spans="1:2" x14ac:dyDescent="0.45">
      <c r="A157" s="24">
        <v>0.37295081967213101</v>
      </c>
      <c r="B157" s="24">
        <v>-0.35383757145609801</v>
      </c>
    </row>
    <row r="158" spans="1:2" x14ac:dyDescent="0.45">
      <c r="A158" s="24">
        <v>0.37534153005464399</v>
      </c>
      <c r="B158" s="24">
        <v>-0.44459221967734402</v>
      </c>
    </row>
    <row r="159" spans="1:2" x14ac:dyDescent="0.45">
      <c r="A159" s="24">
        <v>0.37773224043715797</v>
      </c>
      <c r="B159" s="24">
        <v>-0.53700190823494898</v>
      </c>
    </row>
    <row r="160" spans="1:2" x14ac:dyDescent="0.45">
      <c r="A160" s="24">
        <v>0.38012295081967101</v>
      </c>
      <c r="B160" s="24">
        <v>-0.63105061138212604</v>
      </c>
    </row>
    <row r="161" spans="1:2" x14ac:dyDescent="0.45">
      <c r="A161" s="24">
        <v>0.382513661202185</v>
      </c>
      <c r="B161" s="24">
        <v>-0.726721480838323</v>
      </c>
    </row>
    <row r="162" spans="1:2" x14ac:dyDescent="0.45">
      <c r="A162" s="24">
        <v>0.38490437158469898</v>
      </c>
      <c r="B162" s="24">
        <v>-0.82399685009505297</v>
      </c>
    </row>
    <row r="163" spans="1:2" x14ac:dyDescent="0.45">
      <c r="A163" s="24">
        <v>0.38729508196721202</v>
      </c>
      <c r="B163" s="24">
        <v>-0.92285823940511502</v>
      </c>
    </row>
    <row r="164" spans="1:2" x14ac:dyDescent="0.45">
      <c r="A164" s="24">
        <v>0.389685792349726</v>
      </c>
      <c r="B164" s="24">
        <v>-1.02328636146983</v>
      </c>
    </row>
    <row r="165" spans="1:2" x14ac:dyDescent="0.45">
      <c r="A165" s="24">
        <v>0.39207650273223998</v>
      </c>
      <c r="B165" s="24">
        <v>-1.1252611278379501</v>
      </c>
    </row>
    <row r="166" spans="1:2" x14ac:dyDescent="0.45">
      <c r="A166" s="24">
        <v>0.39446721311475302</v>
      </c>
      <c r="B166" s="24">
        <v>-1.2287616560285599</v>
      </c>
    </row>
    <row r="167" spans="1:2" x14ac:dyDescent="0.45">
      <c r="A167" s="24">
        <v>0.39685792349726701</v>
      </c>
      <c r="B167" s="24">
        <v>-1.33376627738894</v>
      </c>
    </row>
    <row r="168" spans="1:2" x14ac:dyDescent="0.45">
      <c r="A168" s="24">
        <v>0.39924863387978099</v>
      </c>
      <c r="B168" s="24">
        <v>-1.44025254569636</v>
      </c>
    </row>
    <row r="169" spans="1:2" x14ac:dyDescent="0.45">
      <c r="A169" s="24">
        <v>0.40163934426229497</v>
      </c>
      <c r="B169" s="24">
        <v>-1.5481972465109399</v>
      </c>
    </row>
    <row r="170" spans="1:2" x14ac:dyDescent="0.45">
      <c r="A170" s="24">
        <v>0.40403005464480901</v>
      </c>
      <c r="B170" s="24">
        <v>-1.6575764072844801</v>
      </c>
    </row>
    <row r="171" spans="1:2" x14ac:dyDescent="0.45">
      <c r="A171" s="24">
        <v>0.40642076502732299</v>
      </c>
      <c r="B171" s="24">
        <v>-1.7683653082279001</v>
      </c>
    </row>
    <row r="172" spans="1:2" x14ac:dyDescent="0.45">
      <c r="A172" s="24">
        <v>0.40881147540983598</v>
      </c>
      <c r="B172" s="24">
        <v>-1.8805384939381999</v>
      </c>
    </row>
    <row r="173" spans="1:2" x14ac:dyDescent="0.45">
      <c r="A173" s="24">
        <v>0.41120218579235002</v>
      </c>
      <c r="B173" s="24">
        <v>-1.9940697857838201</v>
      </c>
    </row>
    <row r="174" spans="1:2" x14ac:dyDescent="0.45">
      <c r="A174" s="24">
        <v>0.413592896174863</v>
      </c>
      <c r="B174" s="24">
        <v>-2.1089322950466598</v>
      </c>
    </row>
    <row r="175" spans="1:2" x14ac:dyDescent="0.45">
      <c r="A175" s="24">
        <v>0.41598360655737698</v>
      </c>
      <c r="B175" s="24">
        <v>-2.2250984368177402</v>
      </c>
    </row>
    <row r="176" spans="1:2" x14ac:dyDescent="0.45">
      <c r="A176" s="24">
        <v>0.41837431693989102</v>
      </c>
      <c r="B176" s="24">
        <v>-2.3425399446438901</v>
      </c>
    </row>
    <row r="177" spans="1:2" x14ac:dyDescent="0.45">
      <c r="A177" s="24">
        <v>0.42076502732240401</v>
      </c>
      <c r="B177" s="24">
        <v>-2.4612278859221401</v>
      </c>
    </row>
    <row r="178" spans="1:2" x14ac:dyDescent="0.45">
      <c r="A178" s="24">
        <v>0.42315573770491799</v>
      </c>
      <c r="B178" s="24">
        <v>-2.5811326780386499</v>
      </c>
    </row>
    <row r="179" spans="1:2" x14ac:dyDescent="0.45">
      <c r="A179" s="24">
        <v>0.42554644808743203</v>
      </c>
      <c r="B179" s="24">
        <v>-2.70222410524838</v>
      </c>
    </row>
    <row r="180" spans="1:2" x14ac:dyDescent="0.45">
      <c r="A180" s="24">
        <v>0.42793715846994501</v>
      </c>
      <c r="B180" s="24">
        <v>-2.8244713362913201</v>
      </c>
    </row>
    <row r="181" spans="1:2" x14ac:dyDescent="0.45">
      <c r="A181" s="24">
        <v>0.43032786885245899</v>
      </c>
      <c r="B181" s="24">
        <v>-2.9478429427403201</v>
      </c>
    </row>
    <row r="182" spans="1:2" x14ac:dyDescent="0.45">
      <c r="A182" s="24">
        <v>0.43271857923497198</v>
      </c>
      <c r="B182" s="24">
        <v>-3.0723069180748102</v>
      </c>
    </row>
    <row r="183" spans="1:2" x14ac:dyDescent="0.45">
      <c r="A183" s="24">
        <v>0.43510928961748602</v>
      </c>
      <c r="B183" s="24">
        <v>-3.1978306974736501</v>
      </c>
    </row>
    <row r="184" spans="1:2" x14ac:dyDescent="0.45">
      <c r="A184" s="24">
        <v>0.4375</v>
      </c>
      <c r="B184" s="24">
        <v>-3.3243811783191402</v>
      </c>
    </row>
    <row r="185" spans="1:2" x14ac:dyDescent="0.45">
      <c r="A185" s="24">
        <v>0.43989071038251298</v>
      </c>
      <c r="B185" s="24">
        <v>-3.4519247414030199</v>
      </c>
    </row>
    <row r="186" spans="1:2" x14ac:dyDescent="0.45">
      <c r="A186" s="24">
        <v>0.44228142076502702</v>
      </c>
      <c r="B186" s="24">
        <v>-3.5804272728237101</v>
      </c>
    </row>
    <row r="187" spans="1:2" x14ac:dyDescent="0.45">
      <c r="A187" s="24">
        <v>0.44467213114754101</v>
      </c>
      <c r="B187" s="24">
        <v>-3.7098541865624299</v>
      </c>
    </row>
    <row r="188" spans="1:2" x14ac:dyDescent="0.45">
      <c r="A188" s="24">
        <v>0.44706284153005399</v>
      </c>
      <c r="B188" s="24">
        <v>-3.8401704477240499</v>
      </c>
    </row>
    <row r="189" spans="1:2" x14ac:dyDescent="0.45">
      <c r="A189" s="24">
        <v>0.44945355191256797</v>
      </c>
      <c r="B189" s="24">
        <v>-3.97134059642655</v>
      </c>
    </row>
    <row r="190" spans="1:2" x14ac:dyDescent="0.45">
      <c r="A190" s="24">
        <v>0.45184426229508201</v>
      </c>
      <c r="B190" s="24">
        <v>-4.1033287723206904</v>
      </c>
    </row>
    <row r="191" spans="1:2" x14ac:dyDescent="0.45">
      <c r="A191" s="24">
        <v>0.45423497267759499</v>
      </c>
      <c r="B191" s="24">
        <v>-4.2360987397195098</v>
      </c>
    </row>
    <row r="192" spans="1:2" x14ac:dyDescent="0.45">
      <c r="A192" s="24">
        <v>0.45662568306010898</v>
      </c>
      <c r="B192" s="24">
        <v>-4.3696139133143701</v>
      </c>
    </row>
    <row r="193" spans="1:2" x14ac:dyDescent="0.45">
      <c r="A193" s="24">
        <v>0.45901639344262302</v>
      </c>
      <c r="B193" s="24">
        <v>-4.5038373844520301</v>
      </c>
    </row>
    <row r="194" spans="1:2" x14ac:dyDescent="0.45">
      <c r="A194" s="24">
        <v>0.461407103825136</v>
      </c>
      <c r="B194" s="24">
        <v>-4.6387319479442004</v>
      </c>
    </row>
    <row r="195" spans="1:2" x14ac:dyDescent="0.45">
      <c r="A195" s="24">
        <v>0.46379781420764998</v>
      </c>
      <c r="B195" s="24">
        <v>-4.7742601293784501</v>
      </c>
    </row>
    <row r="196" spans="1:2" x14ac:dyDescent="0.45">
      <c r="A196" s="24">
        <v>0.46618852459016402</v>
      </c>
      <c r="B196" s="24">
        <v>-4.91038421289681</v>
      </c>
    </row>
    <row r="197" spans="1:2" x14ac:dyDescent="0.45">
      <c r="A197" s="24">
        <v>0.46857923497267701</v>
      </c>
      <c r="B197" s="24">
        <v>-5.0470662694057404</v>
      </c>
    </row>
    <row r="198" spans="1:2" x14ac:dyDescent="0.45">
      <c r="A198" s="24">
        <v>0.47096994535519099</v>
      </c>
      <c r="B198" s="24">
        <v>-5.1842681851793504</v>
      </c>
    </row>
    <row r="199" spans="1:2" x14ac:dyDescent="0.45">
      <c r="A199" s="24">
        <v>0.47336065573770503</v>
      </c>
      <c r="B199" s="24">
        <v>-5.3219516908152098</v>
      </c>
    </row>
    <row r="200" spans="1:2" x14ac:dyDescent="0.45">
      <c r="A200" s="24">
        <v>0.47575136612021801</v>
      </c>
      <c r="B200" s="24">
        <v>-5.4600783905005397</v>
      </c>
    </row>
    <row r="201" spans="1:2" x14ac:dyDescent="0.45">
      <c r="A201" s="24">
        <v>0.47814207650273199</v>
      </c>
      <c r="B201" s="24">
        <v>-5.5986097915445399</v>
      </c>
    </row>
    <row r="202" spans="1:2" x14ac:dyDescent="0.45">
      <c r="A202" s="24">
        <v>0.48053278688524598</v>
      </c>
      <c r="B202" s="24">
        <v>-5.7375073341310401</v>
      </c>
    </row>
    <row r="203" spans="1:2" x14ac:dyDescent="0.45">
      <c r="A203" s="24">
        <v>0.48292349726775902</v>
      </c>
      <c r="B203" s="24">
        <v>-5.8767324212443599</v>
      </c>
    </row>
    <row r="204" spans="1:2" x14ac:dyDescent="0.45">
      <c r="A204" s="24">
        <v>0.485314207650273</v>
      </c>
      <c r="B204" s="24">
        <v>-6.0162464487206497</v>
      </c>
    </row>
    <row r="205" spans="1:2" x14ac:dyDescent="0.45">
      <c r="A205" s="24">
        <v>0.48770491803278698</v>
      </c>
      <c r="B205" s="24">
        <v>-6.1560108353765504</v>
      </c>
    </row>
    <row r="206" spans="1:2" x14ac:dyDescent="0.45">
      <c r="A206" s="24">
        <v>0.49009562841530002</v>
      </c>
      <c r="B206" s="24">
        <v>-6.2959870531671998</v>
      </c>
    </row>
    <row r="207" spans="1:2" x14ac:dyDescent="0.45">
      <c r="A207" s="24">
        <v>0.49248633879781401</v>
      </c>
      <c r="B207" s="24">
        <v>-6.4361366573255498</v>
      </c>
    </row>
    <row r="208" spans="1:2" x14ac:dyDescent="0.45">
      <c r="A208" s="24">
        <v>0.49487704918032799</v>
      </c>
      <c r="B208" s="24">
        <v>-6.5764213164354999</v>
      </c>
    </row>
    <row r="209" spans="1:2" x14ac:dyDescent="0.45">
      <c r="A209" s="24">
        <v>0.49726775956284103</v>
      </c>
      <c r="B209" s="24">
        <v>-6.7168028423912203</v>
      </c>
    </row>
    <row r="210" spans="1:2" x14ac:dyDescent="0.45">
      <c r="A210" s="24">
        <v>0.49965846994535501</v>
      </c>
      <c r="B210" s="24">
        <v>-6.8572432201952802</v>
      </c>
    </row>
    <row r="211" spans="1:2" x14ac:dyDescent="0.45">
      <c r="A211" s="24">
        <v>0.50204918032786905</v>
      </c>
      <c r="B211" s="24">
        <v>-6.9977046375483196</v>
      </c>
    </row>
    <row r="212" spans="1:2" x14ac:dyDescent="0.45">
      <c r="A212" s="24">
        <v>0.50443989071038198</v>
      </c>
      <c r="B212" s="24">
        <v>-7.1381495141828397</v>
      </c>
    </row>
    <row r="213" spans="1:2" x14ac:dyDescent="0.45">
      <c r="A213" s="24">
        <v>0.50683060109289602</v>
      </c>
      <c r="B213" s="24">
        <v>-7.2785405308942499</v>
      </c>
    </row>
    <row r="214" spans="1:2" x14ac:dyDescent="0.45">
      <c r="A214" s="24">
        <v>0.50922131147541005</v>
      </c>
      <c r="B214" s="24">
        <v>-7.4188406582218001</v>
      </c>
    </row>
    <row r="215" spans="1:2" x14ac:dyDescent="0.45">
      <c r="A215" s="24">
        <v>0.51161202185792298</v>
      </c>
      <c r="B215" s="24">
        <v>-7.5590131847326898</v>
      </c>
    </row>
    <row r="216" spans="1:2" x14ac:dyDescent="0.45">
      <c r="A216" s="24">
        <v>0.51400273224043702</v>
      </c>
      <c r="B216" s="24">
        <v>-7.6990217448619802</v>
      </c>
    </row>
    <row r="217" spans="1:2" x14ac:dyDescent="0.45">
      <c r="A217" s="24">
        <v>0.51639344262295095</v>
      </c>
      <c r="B217" s="24">
        <v>-7.83883034626139</v>
      </c>
    </row>
    <row r="218" spans="1:2" x14ac:dyDescent="0.45">
      <c r="A218" s="24">
        <v>0.51878415300546399</v>
      </c>
      <c r="B218" s="24">
        <v>-7.9784033966097203</v>
      </c>
    </row>
    <row r="219" spans="1:2" x14ac:dyDescent="0.45">
      <c r="A219" s="24">
        <v>0.52117486338797803</v>
      </c>
      <c r="B219" s="24">
        <v>-8.1177057298375903</v>
      </c>
    </row>
    <row r="220" spans="1:2" x14ac:dyDescent="0.45">
      <c r="A220" s="24">
        <v>0.52356557377049096</v>
      </c>
      <c r="B220" s="24">
        <v>-8.2567026317193406</v>
      </c>
    </row>
    <row r="221" spans="1:2" x14ac:dyDescent="0.45">
      <c r="A221" s="24">
        <v>0.52595628415300499</v>
      </c>
      <c r="B221" s="24">
        <v>-8.3953598647846004</v>
      </c>
    </row>
    <row r="222" spans="1:2" x14ac:dyDescent="0.45">
      <c r="A222" s="24">
        <v>0.52834699453551903</v>
      </c>
      <c r="B222" s="24">
        <v>-8.5336436925023094</v>
      </c>
    </row>
    <row r="223" spans="1:2" x14ac:dyDescent="0.45">
      <c r="A223" s="24">
        <v>0.53073770491803196</v>
      </c>
      <c r="B223" s="24">
        <v>-8.6715209026896094</v>
      </c>
    </row>
    <row r="224" spans="1:2" x14ac:dyDescent="0.45">
      <c r="A224" s="24">
        <v>0.533128415300546</v>
      </c>
      <c r="B224" s="24">
        <v>-8.8089588300985699</v>
      </c>
    </row>
    <row r="225" spans="1:2" x14ac:dyDescent="0.45">
      <c r="A225" s="24">
        <v>0.53551912568306004</v>
      </c>
      <c r="B225" s="24">
        <v>-8.9459253781339001</v>
      </c>
    </row>
    <row r="226" spans="1:2" x14ac:dyDescent="0.45">
      <c r="A226" s="24">
        <v>0.53790983606557297</v>
      </c>
      <c r="B226" s="24">
        <v>-9.0823890396555207</v>
      </c>
    </row>
    <row r="227" spans="1:2" x14ac:dyDescent="0.45">
      <c r="A227" s="24">
        <v>0.540300546448087</v>
      </c>
      <c r="B227" s="24">
        <v>-9.2183189168206496</v>
      </c>
    </row>
    <row r="228" spans="1:2" x14ac:dyDescent="0.45">
      <c r="A228" s="24">
        <v>0.54269125683060004</v>
      </c>
      <c r="B228" s="24">
        <v>-9.3536847399213396</v>
      </c>
    </row>
    <row r="229" spans="1:2" x14ac:dyDescent="0.45">
      <c r="A229" s="24">
        <v>0.54508196721311397</v>
      </c>
      <c r="B229" s="24">
        <v>-9.4884568851754807</v>
      </c>
    </row>
    <row r="230" spans="1:2" x14ac:dyDescent="0.45">
      <c r="A230" s="24">
        <v>0.54747267759562801</v>
      </c>
      <c r="B230" s="24">
        <v>-9.6226063914317503</v>
      </c>
    </row>
    <row r="231" spans="1:2" x14ac:dyDescent="0.45">
      <c r="A231" s="24">
        <v>0.54986338797814105</v>
      </c>
      <c r="B231" s="24">
        <v>-9.7561049757530895</v>
      </c>
    </row>
    <row r="232" spans="1:2" x14ac:dyDescent="0.45">
      <c r="A232" s="24">
        <v>0.55225409836065498</v>
      </c>
      <c r="B232" s="24">
        <v>-9.8889250478465094</v>
      </c>
    </row>
    <row r="233" spans="1:2" x14ac:dyDescent="0.45">
      <c r="A233" s="24">
        <v>0.55464480874316902</v>
      </c>
      <c r="B233" s="24">
        <v>-10.0210397233118</v>
      </c>
    </row>
    <row r="234" spans="1:2" x14ac:dyDescent="0.45">
      <c r="A234" s="24">
        <v>0.55703551912568205</v>
      </c>
      <c r="B234" s="24">
        <v>-10.152422835685901</v>
      </c>
    </row>
    <row r="235" spans="1:2" x14ac:dyDescent="0.45">
      <c r="A235" s="24">
        <v>0.55942622950819598</v>
      </c>
      <c r="B235" s="24">
        <v>-10.2830489472623</v>
      </c>
    </row>
    <row r="236" spans="1:2" x14ac:dyDescent="0.45">
      <c r="A236" s="24">
        <v>0.56181693989071002</v>
      </c>
      <c r="B236" s="24">
        <v>-10.412893358673401</v>
      </c>
    </row>
    <row r="237" spans="1:2" x14ac:dyDescent="0.45">
      <c r="A237" s="24">
        <v>0.56420765027322395</v>
      </c>
      <c r="B237" s="24">
        <v>-10.5419321172234</v>
      </c>
    </row>
    <row r="238" spans="1:2" x14ac:dyDescent="0.45">
      <c r="A238" s="24">
        <v>0.56659836065573799</v>
      </c>
      <c r="B238" s="24">
        <v>-10.6701420239672</v>
      </c>
    </row>
    <row r="239" spans="1:2" x14ac:dyDescent="0.45">
      <c r="A239" s="24">
        <v>0.56898907103825103</v>
      </c>
      <c r="B239" s="24">
        <v>-10.797500639535199</v>
      </c>
    </row>
    <row r="240" spans="1:2" x14ac:dyDescent="0.45">
      <c r="A240" s="24">
        <v>0.57137978142076495</v>
      </c>
      <c r="B240" s="24">
        <v>-10.9239862887078</v>
      </c>
    </row>
    <row r="241" spans="1:2" x14ac:dyDescent="0.45">
      <c r="A241" s="24">
        <v>0.57377049180327899</v>
      </c>
      <c r="B241" s="24">
        <v>-11.0495780637489</v>
      </c>
    </row>
    <row r="242" spans="1:2" x14ac:dyDescent="0.45">
      <c r="A242" s="24">
        <v>0.57616120218579203</v>
      </c>
      <c r="B242" s="24">
        <v>-11.1742558265125</v>
      </c>
    </row>
    <row r="243" spans="1:2" x14ac:dyDescent="0.45">
      <c r="A243" s="24">
        <v>0.57855191256830596</v>
      </c>
      <c r="B243" s="24">
        <v>-11.2980002093403</v>
      </c>
    </row>
    <row r="244" spans="1:2" x14ac:dyDescent="0.45">
      <c r="A244" s="24">
        <v>0.58094262295082</v>
      </c>
      <c r="B244" s="24">
        <v>-11.420792614775101</v>
      </c>
    </row>
    <row r="245" spans="1:2" x14ac:dyDescent="0.45">
      <c r="A245" s="24">
        <v>0.58333333333333304</v>
      </c>
      <c r="B245" s="24">
        <v>-11.542615214115401</v>
      </c>
    </row>
    <row r="246" spans="1:2" x14ac:dyDescent="0.45">
      <c r="A246" s="24">
        <v>0.58572404371584696</v>
      </c>
      <c r="B246" s="24">
        <v>-11.663450944846399</v>
      </c>
    </row>
    <row r="247" spans="1:2" x14ac:dyDescent="0.45">
      <c r="A247" s="24">
        <v>0.588114754098361</v>
      </c>
      <c r="B247" s="24">
        <v>-11.7832835069814</v>
      </c>
    </row>
    <row r="248" spans="1:2" x14ac:dyDescent="0.45">
      <c r="A248" s="24">
        <v>0.59050546448087404</v>
      </c>
      <c r="B248" s="24">
        <v>-11.9020973583544</v>
      </c>
    </row>
    <row r="249" spans="1:2" x14ac:dyDescent="0.45">
      <c r="A249" s="24">
        <v>0.59289617486338797</v>
      </c>
      <c r="B249" s="24">
        <v>-12.0198777089066</v>
      </c>
    </row>
    <row r="250" spans="1:2" x14ac:dyDescent="0.45">
      <c r="A250" s="24">
        <v>0.59528688524590101</v>
      </c>
      <c r="B250" s="24">
        <v>-12.1366105140097</v>
      </c>
    </row>
    <row r="251" spans="1:2" x14ac:dyDescent="0.45">
      <c r="A251" s="24">
        <v>0.59767759562841505</v>
      </c>
      <c r="B251" s="24">
        <v>-12.2522824668719</v>
      </c>
    </row>
    <row r="252" spans="1:2" x14ac:dyDescent="0.45">
      <c r="A252" s="24">
        <v>0.60006830601092898</v>
      </c>
      <c r="B252" s="24">
        <v>-12.366880990074</v>
      </c>
    </row>
    <row r="253" spans="1:2" x14ac:dyDescent="0.45">
      <c r="A253" s="24">
        <v>0.60245901639344202</v>
      </c>
      <c r="B253" s="24">
        <v>-12.480394226280699</v>
      </c>
    </row>
    <row r="254" spans="1:2" x14ac:dyDescent="0.45">
      <c r="A254" s="24">
        <v>0.60484972677595605</v>
      </c>
      <c r="B254" s="24">
        <v>-12.592811028178801</v>
      </c>
    </row>
    <row r="255" spans="1:2" x14ac:dyDescent="0.45">
      <c r="A255" s="24">
        <v>0.60724043715846998</v>
      </c>
      <c r="B255" s="24">
        <v>-12.7041209476898</v>
      </c>
    </row>
    <row r="256" spans="1:2" x14ac:dyDescent="0.45">
      <c r="A256" s="24">
        <v>0.60963114754098302</v>
      </c>
      <c r="B256" s="24">
        <v>-12.8143142245072</v>
      </c>
    </row>
    <row r="257" spans="1:2" x14ac:dyDescent="0.45">
      <c r="A257" s="24">
        <v>0.61202185792349695</v>
      </c>
      <c r="B257" s="24">
        <v>-12.923381774011</v>
      </c>
    </row>
    <row r="258" spans="1:2" x14ac:dyDescent="0.45">
      <c r="A258" s="24">
        <v>0.61441256830601099</v>
      </c>
      <c r="B258" s="24">
        <v>-13.031315174608601</v>
      </c>
    </row>
    <row r="259" spans="1:2" x14ac:dyDescent="0.45">
      <c r="A259" s="24">
        <v>0.61680327868852403</v>
      </c>
      <c r="B259" s="24">
        <v>-13.1381066545534</v>
      </c>
    </row>
    <row r="260" spans="1:2" x14ac:dyDescent="0.45">
      <c r="A260" s="24">
        <v>0.61919398907103795</v>
      </c>
      <c r="B260" s="24">
        <v>-13.243749078293099</v>
      </c>
    </row>
    <row r="261" spans="1:2" x14ac:dyDescent="0.45">
      <c r="A261" s="24">
        <v>0.62158469945355099</v>
      </c>
      <c r="B261" s="24">
        <v>-13.348235932397101</v>
      </c>
    </row>
    <row r="262" spans="1:2" x14ac:dyDescent="0.45">
      <c r="A262" s="24">
        <v>0.62397540983606503</v>
      </c>
      <c r="B262" s="24">
        <v>-13.451561311112201</v>
      </c>
    </row>
    <row r="263" spans="1:2" x14ac:dyDescent="0.45">
      <c r="A263" s="24">
        <v>0.62636612021857896</v>
      </c>
      <c r="B263" s="24">
        <v>-13.5537199015979</v>
      </c>
    </row>
    <row r="264" spans="1:2" x14ac:dyDescent="0.45">
      <c r="A264" s="24">
        <v>0.628756830601092</v>
      </c>
      <c r="B264" s="24">
        <v>-13.6547069688886</v>
      </c>
    </row>
    <row r="265" spans="1:2" x14ac:dyDescent="0.45">
      <c r="A265" s="24">
        <v>0.63114754098360604</v>
      </c>
      <c r="B265" s="24">
        <v>-13.7545183406307</v>
      </c>
    </row>
    <row r="266" spans="1:2" x14ac:dyDescent="0.45">
      <c r="A266" s="24">
        <v>0.63353825136611996</v>
      </c>
      <c r="B266" s="24">
        <v>-13.853150391642901</v>
      </c>
    </row>
    <row r="267" spans="1:2" x14ac:dyDescent="0.45">
      <c r="A267" s="24">
        <v>0.635928961748633</v>
      </c>
      <c r="B267" s="24">
        <v>-13.950600028346001</v>
      </c>
    </row>
    <row r="268" spans="1:2" x14ac:dyDescent="0.45">
      <c r="A268" s="24">
        <v>0.63831967213114704</v>
      </c>
      <c r="B268" s="24">
        <v>-14.0468646731074</v>
      </c>
    </row>
    <row r="269" spans="1:2" x14ac:dyDescent="0.45">
      <c r="A269" s="24">
        <v>0.64071038251366097</v>
      </c>
      <c r="B269" s="24">
        <v>-14.141942248546</v>
      </c>
    </row>
    <row r="270" spans="1:2" x14ac:dyDescent="0.45">
      <c r="A270" s="24">
        <v>0.64310109289617401</v>
      </c>
      <c r="B270" s="24">
        <v>-14.2358311618411</v>
      </c>
    </row>
    <row r="271" spans="1:2" x14ac:dyDescent="0.45">
      <c r="A271" s="24">
        <v>0.64549180327868805</v>
      </c>
      <c r="B271" s="24">
        <v>-14.328530289089301</v>
      </c>
    </row>
    <row r="272" spans="1:2" x14ac:dyDescent="0.45">
      <c r="A272" s="24">
        <v>0.64788251366120198</v>
      </c>
      <c r="B272" s="24">
        <v>-14.420038959749499</v>
      </c>
    </row>
    <row r="273" spans="1:2" x14ac:dyDescent="0.45">
      <c r="A273" s="24">
        <v>0.65027322404371501</v>
      </c>
      <c r="B273" s="24">
        <v>-14.510356941218999</v>
      </c>
    </row>
    <row r="274" spans="1:2" x14ac:dyDescent="0.45">
      <c r="A274" s="24">
        <v>0.65266393442622905</v>
      </c>
      <c r="B274" s="24">
        <v>-14.599484423579</v>
      </c>
    </row>
    <row r="275" spans="1:2" x14ac:dyDescent="0.45">
      <c r="A275" s="24">
        <v>0.65505464480874298</v>
      </c>
      <c r="B275" s="24">
        <v>-14.6874220045479</v>
      </c>
    </row>
    <row r="276" spans="1:2" x14ac:dyDescent="0.45">
      <c r="A276" s="24">
        <v>0.65744535519125602</v>
      </c>
      <c r="B276" s="24">
        <v>-14.7741706746785</v>
      </c>
    </row>
    <row r="277" spans="1:2" x14ac:dyDescent="0.45">
      <c r="A277" s="24">
        <v>0.65983606557376995</v>
      </c>
      <c r="B277" s="24">
        <v>-14.8597318028327</v>
      </c>
    </row>
    <row r="278" spans="1:2" x14ac:dyDescent="0.45">
      <c r="A278" s="24">
        <v>0.66222677595628399</v>
      </c>
      <c r="B278" s="24">
        <v>-14.9441071219671</v>
      </c>
    </row>
    <row r="279" spans="1:2" x14ac:dyDescent="0.45">
      <c r="A279" s="24">
        <v>0.66461748633879802</v>
      </c>
      <c r="B279" s="24">
        <v>-15.027298715257</v>
      </c>
    </row>
    <row r="280" spans="1:2" x14ac:dyDescent="0.45">
      <c r="A280" s="24">
        <v>0.66700819672131195</v>
      </c>
      <c r="B280" s="24">
        <v>-15.1093090025874</v>
      </c>
    </row>
    <row r="281" spans="1:2" x14ac:dyDescent="0.45">
      <c r="A281" s="24">
        <v>0.66939890710382499</v>
      </c>
      <c r="B281" s="24">
        <v>-15.1901407274351</v>
      </c>
    </row>
    <row r="282" spans="1:2" x14ac:dyDescent="0.45">
      <c r="A282" s="24">
        <v>0.67178961748633903</v>
      </c>
      <c r="B282" s="24">
        <v>-15.2697969441636</v>
      </c>
    </row>
    <row r="283" spans="1:2" x14ac:dyDescent="0.45">
      <c r="A283" s="24">
        <v>0.67418032786885196</v>
      </c>
      <c r="B283" s="24">
        <v>-15.348281005749801</v>
      </c>
    </row>
    <row r="284" spans="1:2" x14ac:dyDescent="0.45">
      <c r="A284" s="24">
        <v>0.676571038251366</v>
      </c>
      <c r="B284" s="24">
        <v>-15.4255965519596</v>
      </c>
    </row>
    <row r="285" spans="1:2" x14ac:dyDescent="0.45">
      <c r="A285" s="24">
        <v>0.67896174863388004</v>
      </c>
      <c r="B285" s="24">
        <v>-15.5017474979878</v>
      </c>
    </row>
    <row r="286" spans="1:2" x14ac:dyDescent="0.45">
      <c r="A286" s="24">
        <v>0.68135245901639296</v>
      </c>
      <c r="B286" s="24">
        <v>-15.576738023574</v>
      </c>
    </row>
    <row r="287" spans="1:2" x14ac:dyDescent="0.45">
      <c r="A287" s="24">
        <v>0.683743169398907</v>
      </c>
      <c r="B287" s="24">
        <v>-15.650572562606801</v>
      </c>
    </row>
    <row r="288" spans="1:2" x14ac:dyDescent="0.45">
      <c r="A288" s="24">
        <v>0.68613387978142104</v>
      </c>
      <c r="B288" s="24">
        <v>-15.7232557932258</v>
      </c>
    </row>
    <row r="289" spans="1:2" x14ac:dyDescent="0.45">
      <c r="A289" s="24">
        <v>0.68852459016393397</v>
      </c>
      <c r="B289" s="24">
        <v>-15.7947926284285</v>
      </c>
    </row>
    <row r="290" spans="1:2" x14ac:dyDescent="0.45">
      <c r="A290" s="24">
        <v>0.69091530054644801</v>
      </c>
      <c r="B290" s="24">
        <v>-15.8651882071891</v>
      </c>
    </row>
    <row r="291" spans="1:2" x14ac:dyDescent="0.45">
      <c r="A291" s="24">
        <v>0.69330601092896105</v>
      </c>
      <c r="B291" s="24">
        <v>-15.934447886090201</v>
      </c>
    </row>
    <row r="292" spans="1:2" x14ac:dyDescent="0.45">
      <c r="A292" s="24">
        <v>0.69569672131147497</v>
      </c>
      <c r="B292" s="24">
        <v>-16.0025772314732</v>
      </c>
    </row>
    <row r="293" spans="1:2" x14ac:dyDescent="0.45">
      <c r="A293" s="24">
        <v>0.69808743169398901</v>
      </c>
      <c r="B293" s="24">
        <v>-16.069582012101801</v>
      </c>
    </row>
    <row r="294" spans="1:2" x14ac:dyDescent="0.45">
      <c r="A294" s="24">
        <v>0.70047814207650205</v>
      </c>
      <c r="B294" s="24">
        <v>-16.135468192339498</v>
      </c>
    </row>
    <row r="295" spans="1:2" x14ac:dyDescent="0.45">
      <c r="A295" s="24">
        <v>0.70286885245901598</v>
      </c>
      <c r="B295" s="24">
        <v>-16.200241925834</v>
      </c>
    </row>
    <row r="296" spans="1:2" x14ac:dyDescent="0.45">
      <c r="A296" s="24">
        <v>0.70525956284153002</v>
      </c>
      <c r="B296" s="24">
        <v>-16.263909549701701</v>
      </c>
    </row>
    <row r="297" spans="1:2" x14ac:dyDescent="0.45">
      <c r="A297" s="24">
        <v>0.70765027322404395</v>
      </c>
      <c r="B297" s="24">
        <v>-16.326477579203001</v>
      </c>
    </row>
    <row r="298" spans="1:2" x14ac:dyDescent="0.45">
      <c r="A298" s="24">
        <v>0.71004098360655699</v>
      </c>
      <c r="B298" s="24">
        <v>-16.3879527028983</v>
      </c>
    </row>
    <row r="299" spans="1:2" x14ac:dyDescent="0.45">
      <c r="A299" s="24">
        <v>0.71243169398907102</v>
      </c>
      <c r="B299" s="24">
        <v>-16.4483417782698</v>
      </c>
    </row>
    <row r="300" spans="1:2" x14ac:dyDescent="0.45">
      <c r="A300" s="24">
        <v>0.71482240437158495</v>
      </c>
      <c r="B300" s="24">
        <v>-16.507651827797201</v>
      </c>
    </row>
    <row r="301" spans="1:2" x14ac:dyDescent="0.45">
      <c r="A301" s="24">
        <v>0.71721311475409799</v>
      </c>
      <c r="B301" s="24">
        <v>-16.565890035469899</v>
      </c>
    </row>
    <row r="302" spans="1:2" x14ac:dyDescent="0.45">
      <c r="A302" s="24">
        <v>0.71960382513661203</v>
      </c>
      <c r="B302" s="24">
        <v>-16.6230637437213</v>
      </c>
    </row>
    <row r="303" spans="1:2" x14ac:dyDescent="0.45">
      <c r="A303" s="24">
        <v>0.72199453551912596</v>
      </c>
      <c r="B303" s="24">
        <v>-16.679180450765401</v>
      </c>
    </row>
    <row r="304" spans="1:2" x14ac:dyDescent="0.45">
      <c r="A304" s="24">
        <v>0.724385245901639</v>
      </c>
      <c r="B304" s="24">
        <v>-16.734247808322198</v>
      </c>
    </row>
    <row r="305" spans="1:2" x14ac:dyDescent="0.45">
      <c r="A305" s="24">
        <v>0.72677595628415304</v>
      </c>
      <c r="B305" s="24">
        <v>-16.788273619710399</v>
      </c>
    </row>
    <row r="306" spans="1:2" x14ac:dyDescent="0.45">
      <c r="A306" s="24">
        <v>0.72916666666666696</v>
      </c>
      <c r="B306" s="24">
        <v>-16.8412658382939</v>
      </c>
    </row>
    <row r="307" spans="1:2" x14ac:dyDescent="0.45">
      <c r="A307" s="24">
        <v>0.73155737704918</v>
      </c>
      <c r="B307" s="24">
        <v>-16.893232566261901</v>
      </c>
    </row>
    <row r="308" spans="1:2" x14ac:dyDescent="0.45">
      <c r="A308" s="24">
        <v>0.73394808743169404</v>
      </c>
      <c r="B308" s="24">
        <v>-16.944182053726401</v>
      </c>
    </row>
    <row r="309" spans="1:2" x14ac:dyDescent="0.45">
      <c r="A309" s="24">
        <v>0.73633879781420797</v>
      </c>
      <c r="B309" s="24">
        <v>-16.9941226981224</v>
      </c>
    </row>
    <row r="310" spans="1:2" x14ac:dyDescent="0.45">
      <c r="A310" s="24">
        <v>0.73872950819672101</v>
      </c>
      <c r="B310" s="24">
        <v>-17.043063043891301</v>
      </c>
    </row>
    <row r="311" spans="1:2" x14ac:dyDescent="0.45">
      <c r="A311" s="24">
        <v>0.74112021857923505</v>
      </c>
      <c r="B311" s="24">
        <v>-17.091011782436698</v>
      </c>
    </row>
    <row r="312" spans="1:2" x14ac:dyDescent="0.45">
      <c r="A312" s="24">
        <v>0.74351092896174897</v>
      </c>
      <c r="B312" s="24">
        <v>-17.137977752333299</v>
      </c>
    </row>
    <row r="313" spans="1:2" x14ac:dyDescent="0.45">
      <c r="A313" s="24">
        <v>0.74590163934426201</v>
      </c>
      <c r="B313" s="24">
        <v>-17.183969939777999</v>
      </c>
    </row>
    <row r="314" spans="1:2" x14ac:dyDescent="0.45">
      <c r="A314" s="24">
        <v>0.74829234972677605</v>
      </c>
      <c r="B314" s="24">
        <v>-17.228997479265601</v>
      </c>
    </row>
    <row r="315" spans="1:2" x14ac:dyDescent="0.45">
      <c r="A315" s="24">
        <v>0.75068306010928998</v>
      </c>
      <c r="B315" s="24">
        <v>-17.2730696544767</v>
      </c>
    </row>
    <row r="316" spans="1:2" x14ac:dyDescent="0.45">
      <c r="A316" s="24">
        <v>0.75307377049180302</v>
      </c>
      <c r="B316" s="24">
        <v>-17.3161958993614</v>
      </c>
    </row>
    <row r="317" spans="1:2" x14ac:dyDescent="0.45">
      <c r="A317" s="24">
        <v>0.75546448087431695</v>
      </c>
      <c r="B317" s="24">
        <v>-17.358385799401798</v>
      </c>
    </row>
    <row r="318" spans="1:2" x14ac:dyDescent="0.45">
      <c r="A318" s="24">
        <v>0.75785519125682999</v>
      </c>
      <c r="B318" s="24">
        <v>-17.399649093038899</v>
      </c>
    </row>
    <row r="319" spans="1:2" x14ac:dyDescent="0.45">
      <c r="A319" s="24">
        <v>0.76024590163934402</v>
      </c>
      <c r="B319" s="24">
        <v>-17.4399956732432</v>
      </c>
    </row>
    <row r="320" spans="1:2" x14ac:dyDescent="0.45">
      <c r="A320" s="24">
        <v>0.76263661202185795</v>
      </c>
      <c r="B320" s="24">
        <v>-17.479435589211299</v>
      </c>
    </row>
    <row r="321" spans="1:2" x14ac:dyDescent="0.45">
      <c r="A321" s="24">
        <v>0.76502732240437099</v>
      </c>
      <c r="B321" s="24">
        <v>-17.517979048169298</v>
      </c>
    </row>
    <row r="322" spans="1:2" x14ac:dyDescent="0.45">
      <c r="A322" s="24">
        <v>0.76741803278688503</v>
      </c>
      <c r="B322" s="24">
        <v>-17.555636417261201</v>
      </c>
    </row>
    <row r="323" spans="1:2" x14ac:dyDescent="0.45">
      <c r="A323" s="24">
        <v>0.76980874316939896</v>
      </c>
      <c r="B323" s="24">
        <v>-17.592418225501302</v>
      </c>
    </row>
    <row r="324" spans="1:2" x14ac:dyDescent="0.45">
      <c r="A324" s="24">
        <v>0.772199453551912</v>
      </c>
      <c r="B324" s="24">
        <v>-17.628335165770999</v>
      </c>
    </row>
    <row r="325" spans="1:2" x14ac:dyDescent="0.45">
      <c r="A325" s="24">
        <v>0.77459016393442603</v>
      </c>
      <c r="B325" s="24">
        <v>-17.6633980968362</v>
      </c>
    </row>
    <row r="326" spans="1:2" x14ac:dyDescent="0.45">
      <c r="A326" s="24">
        <v>0.77698087431693996</v>
      </c>
      <c r="B326" s="24">
        <v>-17.697618045366099</v>
      </c>
    </row>
    <row r="327" spans="1:2" x14ac:dyDescent="0.45">
      <c r="A327" s="24">
        <v>0.779371584699453</v>
      </c>
      <c r="B327" s="24">
        <v>-17.731006207931799</v>
      </c>
    </row>
    <row r="328" spans="1:2" x14ac:dyDescent="0.45">
      <c r="A328" s="24">
        <v>0.78176229508196704</v>
      </c>
      <c r="B328" s="24">
        <v>-17.763573952963799</v>
      </c>
    </row>
    <row r="329" spans="1:2" x14ac:dyDescent="0.45">
      <c r="A329" s="24">
        <v>0.78415300546447997</v>
      </c>
      <c r="B329" s="24">
        <v>-17.795332822649598</v>
      </c>
    </row>
    <row r="330" spans="1:2" x14ac:dyDescent="0.45">
      <c r="A330" s="24">
        <v>0.78654371584699401</v>
      </c>
      <c r="B330" s="24">
        <v>-17.826294534749799</v>
      </c>
    </row>
    <row r="331" spans="1:2" x14ac:dyDescent="0.45">
      <c r="A331" s="24">
        <v>0.78893442622950805</v>
      </c>
      <c r="B331" s="24">
        <v>-17.856470984314601</v>
      </c>
    </row>
    <row r="332" spans="1:2" x14ac:dyDescent="0.45">
      <c r="A332" s="24">
        <v>0.79132513661202097</v>
      </c>
      <c r="B332" s="24">
        <v>-17.885874245281101</v>
      </c>
    </row>
    <row r="333" spans="1:2" x14ac:dyDescent="0.45">
      <c r="A333" s="24">
        <v>0.79371584699453501</v>
      </c>
      <c r="B333" s="24">
        <v>-17.9145165719308</v>
      </c>
    </row>
    <row r="334" spans="1:2" x14ac:dyDescent="0.45">
      <c r="A334" s="24">
        <v>0.79610655737704905</v>
      </c>
      <c r="B334" s="24">
        <v>-17.942410400189601</v>
      </c>
    </row>
    <row r="335" spans="1:2" x14ac:dyDescent="0.45">
      <c r="A335" s="24">
        <v>0.79849726775956198</v>
      </c>
      <c r="B335" s="24">
        <v>-17.969568348749998</v>
      </c>
    </row>
    <row r="336" spans="1:2" x14ac:dyDescent="0.45">
      <c r="A336" s="24">
        <v>0.80088797814207602</v>
      </c>
      <c r="B336" s="24">
        <v>-17.9960032199963</v>
      </c>
    </row>
    <row r="337" spans="1:2" x14ac:dyDescent="0.45">
      <c r="A337" s="24">
        <v>0.80327868852458995</v>
      </c>
      <c r="B337" s="24">
        <v>-18.0217280007138</v>
      </c>
    </row>
    <row r="338" spans="1:2" x14ac:dyDescent="0.45">
      <c r="A338" s="24">
        <v>0.80566939890710298</v>
      </c>
      <c r="B338" s="24">
        <v>-18.046755862563302</v>
      </c>
    </row>
    <row r="339" spans="1:2" x14ac:dyDescent="0.45">
      <c r="A339" s="24">
        <v>0.80806010928961702</v>
      </c>
      <c r="B339" s="24">
        <v>-18.071100162301601</v>
      </c>
    </row>
    <row r="340" spans="1:2" x14ac:dyDescent="0.45">
      <c r="A340" s="24">
        <v>0.81045081967213095</v>
      </c>
      <c r="B340" s="24">
        <v>-18.0947744417312</v>
      </c>
    </row>
    <row r="341" spans="1:2" x14ac:dyDescent="0.45">
      <c r="A341" s="24">
        <v>0.81284153005464399</v>
      </c>
      <c r="B341" s="24">
        <v>-18.117792427360602</v>
      </c>
    </row>
    <row r="342" spans="1:2" x14ac:dyDescent="0.45">
      <c r="A342" s="24">
        <v>0.81523224043715803</v>
      </c>
      <c r="B342" s="24">
        <v>-18.140168029760499</v>
      </c>
    </row>
    <row r="343" spans="1:2" x14ac:dyDescent="0.45">
      <c r="A343" s="24">
        <v>0.81762295081967196</v>
      </c>
      <c r="B343" s="24">
        <v>-18.161915342600398</v>
      </c>
    </row>
    <row r="344" spans="1:2" x14ac:dyDescent="0.45">
      <c r="A344" s="24">
        <v>0.820013661202185</v>
      </c>
      <c r="B344" s="24">
        <v>-18.183048641351899</v>
      </c>
    </row>
    <row r="345" spans="1:2" x14ac:dyDescent="0.45">
      <c r="A345" s="24">
        <v>0.82240437158469903</v>
      </c>
      <c r="B345" s="24">
        <v>-18.203582381648001</v>
      </c>
    </row>
    <row r="346" spans="1:2" x14ac:dyDescent="0.45">
      <c r="A346" s="24">
        <v>0.82479508196721296</v>
      </c>
      <c r="B346" s="24">
        <v>-18.2235311972861</v>
      </c>
    </row>
    <row r="347" spans="1:2" x14ac:dyDescent="0.45">
      <c r="A347" s="24">
        <v>0.827185792349726</v>
      </c>
      <c r="B347" s="24">
        <v>-18.242909897866099</v>
      </c>
    </row>
    <row r="348" spans="1:2" x14ac:dyDescent="0.45">
      <c r="A348" s="24">
        <v>0.82957650273224004</v>
      </c>
      <c r="B348" s="24">
        <v>-18.261733466055301</v>
      </c>
    </row>
    <row r="349" spans="1:2" x14ac:dyDescent="0.45">
      <c r="A349" s="24">
        <v>0.83196721311475397</v>
      </c>
      <c r="B349" s="24">
        <v>-18.2800170544722</v>
      </c>
    </row>
    <row r="350" spans="1:2" x14ac:dyDescent="0.45">
      <c r="A350" s="24">
        <v>0.83435792349726801</v>
      </c>
      <c r="B350" s="24">
        <v>-18.297775982183399</v>
      </c>
    </row>
    <row r="351" spans="1:2" x14ac:dyDescent="0.45">
      <c r="A351" s="24">
        <v>0.83674863387978105</v>
      </c>
      <c r="B351" s="24">
        <v>-18.315025730808301</v>
      </c>
    </row>
    <row r="352" spans="1:2" x14ac:dyDescent="0.45">
      <c r="A352" s="24">
        <v>0.83913934426229497</v>
      </c>
      <c r="B352" s="24">
        <v>-18.331781940225198</v>
      </c>
    </row>
    <row r="353" spans="1:2" x14ac:dyDescent="0.45">
      <c r="A353" s="24">
        <v>0.84153005464480901</v>
      </c>
      <c r="B353" s="24">
        <v>-18.3480604038777</v>
      </c>
    </row>
    <row r="354" spans="1:2" x14ac:dyDescent="0.45">
      <c r="A354" s="24">
        <v>0.84392076502732205</v>
      </c>
      <c r="B354" s="24">
        <v>-18.363877063674899</v>
      </c>
    </row>
    <row r="355" spans="1:2" x14ac:dyDescent="0.45">
      <c r="A355" s="24">
        <v>0.84631147540983598</v>
      </c>
      <c r="B355" s="24">
        <v>-18.379248004485301</v>
      </c>
    </row>
    <row r="356" spans="1:2" x14ac:dyDescent="0.45">
      <c r="A356" s="24">
        <v>0.84870218579235002</v>
      </c>
      <c r="B356" s="24">
        <v>-18.394189448222399</v>
      </c>
    </row>
    <row r="357" spans="1:2" x14ac:dyDescent="0.45">
      <c r="A357" s="24">
        <v>0.85109289617486295</v>
      </c>
      <c r="B357" s="24">
        <v>-18.408717747519699</v>
      </c>
    </row>
    <row r="358" spans="1:2" x14ac:dyDescent="0.45">
      <c r="A358" s="24">
        <v>0.85348360655737698</v>
      </c>
      <c r="B358" s="24">
        <v>-18.422849378997999</v>
      </c>
    </row>
    <row r="359" spans="1:2" x14ac:dyDescent="0.45">
      <c r="A359" s="24">
        <v>0.85587431693989002</v>
      </c>
      <c r="B359" s="24">
        <v>-18.436600936124101</v>
      </c>
    </row>
    <row r="360" spans="1:2" x14ac:dyDescent="0.45">
      <c r="A360" s="24">
        <v>0.85826502732240395</v>
      </c>
      <c r="B360" s="24">
        <v>-18.449989121665201</v>
      </c>
    </row>
    <row r="361" spans="1:2" x14ac:dyDescent="0.45">
      <c r="A361" s="24">
        <v>0.86065573770491799</v>
      </c>
      <c r="B361" s="24">
        <v>-18.463030739742301</v>
      </c>
    </row>
    <row r="362" spans="1:2" x14ac:dyDescent="0.45">
      <c r="A362" s="24">
        <v>0.86304644808743103</v>
      </c>
      <c r="B362" s="24">
        <v>-18.475742687488999</v>
      </c>
    </row>
    <row r="363" spans="1:2" x14ac:dyDescent="0.45">
      <c r="A363" s="24">
        <v>0.86543715846994496</v>
      </c>
      <c r="B363" s="24">
        <v>-18.488141946320201</v>
      </c>
    </row>
    <row r="364" spans="1:2" x14ac:dyDescent="0.45">
      <c r="A364" s="24">
        <v>0.86782786885245899</v>
      </c>
      <c r="B364" s="24">
        <v>-18.500245572821001</v>
      </c>
    </row>
    <row r="365" spans="1:2" x14ac:dyDescent="0.45">
      <c r="A365" s="24">
        <v>0.87021857923497203</v>
      </c>
      <c r="B365" s="24">
        <v>-18.512070689262099</v>
      </c>
    </row>
    <row r="366" spans="1:2" x14ac:dyDescent="0.45">
      <c r="A366" s="24">
        <v>0.87260928961748596</v>
      </c>
      <c r="B366" s="24">
        <v>-18.523634473753098</v>
      </c>
    </row>
    <row r="367" spans="1:2" x14ac:dyDescent="0.45">
      <c r="A367" s="24">
        <v>0.875</v>
      </c>
      <c r="B367" s="24">
        <v>-18.5349541500436</v>
      </c>
    </row>
    <row r="368" spans="1:2" x14ac:dyDescent="0.45">
      <c r="A368" s="24">
        <v>0.87739071038251304</v>
      </c>
      <c r="B368" s="24">
        <v>-18.5460469769843</v>
      </c>
    </row>
    <row r="369" spans="1:2" x14ac:dyDescent="0.45">
      <c r="A369" s="24">
        <v>0.87978142076502697</v>
      </c>
      <c r="B369" s="24">
        <v>-18.5569302376595</v>
      </c>
    </row>
    <row r="370" spans="1:2" x14ac:dyDescent="0.45">
      <c r="A370" s="24">
        <v>0.88217213114754101</v>
      </c>
      <c r="B370" s="24">
        <v>-18.567621228206601</v>
      </c>
    </row>
    <row r="371" spans="1:2" x14ac:dyDescent="0.45">
      <c r="A371" s="24">
        <v>0.88456284153005404</v>
      </c>
      <c r="B371" s="24">
        <v>-18.578137246333199</v>
      </c>
    </row>
    <row r="372" spans="1:2" x14ac:dyDescent="0.45">
      <c r="A372" s="24">
        <v>0.88695355191256797</v>
      </c>
      <c r="B372" s="24">
        <v>-18.588495579550301</v>
      </c>
    </row>
    <row r="373" spans="1:2" x14ac:dyDescent="0.45">
      <c r="A373" s="24">
        <v>0.88934426229508201</v>
      </c>
      <c r="B373" s="24">
        <v>-18.598713493134301</v>
      </c>
    </row>
    <row r="374" spans="1:2" x14ac:dyDescent="0.45">
      <c r="A374" s="24">
        <v>0.89173497267759505</v>
      </c>
      <c r="B374" s="24">
        <v>-18.608808217834401</v>
      </c>
    </row>
    <row r="375" spans="1:2" x14ac:dyDescent="0.45">
      <c r="A375" s="24">
        <v>0.89412568306010898</v>
      </c>
      <c r="B375" s="24">
        <v>-18.618796937342601</v>
      </c>
    </row>
    <row r="376" spans="1:2" x14ac:dyDescent="0.45">
      <c r="A376" s="24">
        <v>0.89651639344262302</v>
      </c>
      <c r="B376" s="24">
        <v>-18.628696775541599</v>
      </c>
    </row>
    <row r="377" spans="1:2" x14ac:dyDescent="0.45">
      <c r="A377" s="24">
        <v>0.89890710382513594</v>
      </c>
      <c r="B377" s="24">
        <v>-18.638524783548</v>
      </c>
    </row>
    <row r="378" spans="1:2" x14ac:dyDescent="0.45">
      <c r="A378" s="24">
        <v>0.90129781420764998</v>
      </c>
      <c r="B378" s="24">
        <v>-18.6482979265664</v>
      </c>
    </row>
    <row r="379" spans="1:2" x14ac:dyDescent="0.45">
      <c r="A379" s="24">
        <v>0.90368852459016402</v>
      </c>
      <c r="B379" s="24">
        <v>-18.658033070572699</v>
      </c>
    </row>
    <row r="380" spans="1:2" x14ac:dyDescent="0.45">
      <c r="A380" s="24">
        <v>0.90607923497267695</v>
      </c>
      <c r="B380" s="24">
        <v>-18.667746968841701</v>
      </c>
    </row>
    <row r="381" spans="1:2" x14ac:dyDescent="0.45">
      <c r="A381" s="24">
        <v>0.90846994535519099</v>
      </c>
      <c r="B381" s="24">
        <v>-18.677456248336899</v>
      </c>
    </row>
    <row r="382" spans="1:2" x14ac:dyDescent="0.45">
      <c r="A382" s="24">
        <v>0.91086065573770503</v>
      </c>
      <c r="B382" s="24">
        <v>-18.687177395979599</v>
      </c>
    </row>
    <row r="383" spans="1:2" x14ac:dyDescent="0.45">
      <c r="A383" s="24">
        <v>0.91325136612021796</v>
      </c>
      <c r="B383" s="24">
        <v>-18.696926744814501</v>
      </c>
    </row>
    <row r="384" spans="1:2" x14ac:dyDescent="0.45">
      <c r="A384" s="24">
        <v>0.91564207650273199</v>
      </c>
      <c r="B384" s="24">
        <v>-18.7067204600915</v>
      </c>
    </row>
    <row r="385" spans="1:2" x14ac:dyDescent="0.45">
      <c r="A385" s="24">
        <v>0.91803278688524603</v>
      </c>
      <c r="B385" s="24">
        <v>-18.7165745252791</v>
      </c>
    </row>
    <row r="386" spans="1:2" x14ac:dyDescent="0.45">
      <c r="A386" s="24">
        <v>0.92042349726775896</v>
      </c>
      <c r="B386" s="24">
        <v>-18.726504728032101</v>
      </c>
    </row>
    <row r="387" spans="1:2" x14ac:dyDescent="0.45">
      <c r="A387" s="24">
        <v>0.922814207650273</v>
      </c>
      <c r="B387" s="24">
        <v>-18.736526646129501</v>
      </c>
    </row>
    <row r="388" spans="1:2" x14ac:dyDescent="0.45">
      <c r="A388" s="24">
        <v>0.92520491803278704</v>
      </c>
      <c r="B388" s="24">
        <v>-18.746655633404401</v>
      </c>
    </row>
    <row r="389" spans="1:2" x14ac:dyDescent="0.45">
      <c r="A389" s="24">
        <v>0.92759562841529997</v>
      </c>
      <c r="B389" s="24">
        <v>-18.756906805682998</v>
      </c>
    </row>
    <row r="390" spans="1:2" x14ac:dyDescent="0.45">
      <c r="A390" s="24">
        <v>0.92998633879781401</v>
      </c>
      <c r="B390" s="24">
        <v>-18.767295026755399</v>
      </c>
    </row>
    <row r="391" spans="1:2" x14ac:dyDescent="0.45">
      <c r="A391" s="24">
        <v>0.93237704918032804</v>
      </c>
      <c r="B391" s="24">
        <v>-18.777834894393902</v>
      </c>
    </row>
    <row r="392" spans="1:2" x14ac:dyDescent="0.45">
      <c r="A392" s="24">
        <v>0.93476775956284097</v>
      </c>
      <c r="B392" s="24">
        <v>-18.7885407264408</v>
      </c>
    </row>
    <row r="393" spans="1:2" x14ac:dyDescent="0.45">
      <c r="A393" s="24">
        <v>0.93715846994535501</v>
      </c>
      <c r="B393" s="24">
        <v>-18.799426546981799</v>
      </c>
    </row>
    <row r="394" spans="1:2" x14ac:dyDescent="0.45">
      <c r="A394" s="24">
        <v>0.93954918032786905</v>
      </c>
      <c r="B394" s="24">
        <v>-18.810506072626001</v>
      </c>
    </row>
    <row r="395" spans="1:2" x14ac:dyDescent="0.45">
      <c r="A395" s="24">
        <v>0.94193989071038198</v>
      </c>
      <c r="B395" s="24">
        <v>-18.821792698908201</v>
      </c>
    </row>
    <row r="396" spans="1:2" x14ac:dyDescent="0.45">
      <c r="A396" s="24">
        <v>0.94433060109289602</v>
      </c>
      <c r="B396" s="24">
        <v>-18.833299486833599</v>
      </c>
    </row>
    <row r="397" spans="1:2" x14ac:dyDescent="0.45">
      <c r="A397" s="24">
        <v>0.94672131147541005</v>
      </c>
      <c r="B397" s="24">
        <v>-18.845039149582899</v>
      </c>
    </row>
    <row r="398" spans="1:2" x14ac:dyDescent="0.45">
      <c r="A398" s="24">
        <v>0.94911202185792298</v>
      </c>
      <c r="B398" s="24">
        <v>-18.857024039396801</v>
      </c>
    </row>
    <row r="399" spans="1:2" x14ac:dyDescent="0.45">
      <c r="A399" s="24">
        <v>0.95150273224043702</v>
      </c>
      <c r="B399" s="24">
        <v>-18.8692661346597</v>
      </c>
    </row>
    <row r="400" spans="1:2" x14ac:dyDescent="0.45">
      <c r="A400" s="24">
        <v>0.95389344262295095</v>
      </c>
      <c r="B400" s="24">
        <v>-18.881777027204802</v>
      </c>
    </row>
    <row r="401" spans="1:2" x14ac:dyDescent="0.45">
      <c r="A401" s="24">
        <v>0.95628415300546399</v>
      </c>
      <c r="B401" s="24">
        <v>-18.894567909860999</v>
      </c>
    </row>
    <row r="402" spans="1:2" x14ac:dyDescent="0.45">
      <c r="A402" s="24">
        <v>0.95867486338797803</v>
      </c>
      <c r="B402" s="24">
        <v>-18.907649564264201</v>
      </c>
    </row>
    <row r="403" spans="1:2" x14ac:dyDescent="0.45">
      <c r="A403" s="24">
        <v>0.96106557377049195</v>
      </c>
      <c r="B403" s="24">
        <v>-18.921032348957301</v>
      </c>
    </row>
    <row r="404" spans="1:2" x14ac:dyDescent="0.45">
      <c r="A404" s="24">
        <v>0.96345628415300499</v>
      </c>
      <c r="B404" s="24">
        <v>-18.934726187802202</v>
      </c>
    </row>
    <row r="405" spans="1:2" x14ac:dyDescent="0.45">
      <c r="A405" s="24">
        <v>0.96584699453551903</v>
      </c>
      <c r="B405" s="24">
        <v>-18.9487405587277</v>
      </c>
    </row>
    <row r="406" spans="1:2" x14ac:dyDescent="0.45">
      <c r="A406" s="24">
        <v>0.96823770491803296</v>
      </c>
      <c r="B406" s="24">
        <v>-18.963084482840099</v>
      </c>
    </row>
    <row r="407" spans="1:2" x14ac:dyDescent="0.45">
      <c r="A407" s="24">
        <v>0.970628415300546</v>
      </c>
      <c r="B407" s="24">
        <v>-18.977766513921299</v>
      </c>
    </row>
    <row r="408" spans="1:2" x14ac:dyDescent="0.45">
      <c r="A408" s="24">
        <v>0.97301912568306004</v>
      </c>
      <c r="B408" s="24">
        <v>-18.992794728340801</v>
      </c>
    </row>
    <row r="409" spans="1:2" x14ac:dyDescent="0.45">
      <c r="A409" s="24">
        <v>0.97540983606557397</v>
      </c>
      <c r="B409" s="24">
        <v>-19.0081767154084</v>
      </c>
    </row>
    <row r="410" spans="1:2" x14ac:dyDescent="0.45">
      <c r="A410" s="24">
        <v>0.977800546448087</v>
      </c>
      <c r="B410" s="24">
        <v>-19.0239195681933</v>
      </c>
    </row>
    <row r="411" spans="1:2" x14ac:dyDescent="0.45">
      <c r="A411" s="24">
        <v>0.98019125683060104</v>
      </c>
      <c r="B411" s="24">
        <v>-19.0400298748376</v>
      </c>
    </row>
    <row r="412" spans="1:2" x14ac:dyDescent="0.45">
      <c r="A412" s="24">
        <v>0.98258196721311497</v>
      </c>
      <c r="B412" s="24">
        <v>-19.056513710390199</v>
      </c>
    </row>
    <row r="413" spans="1:2" x14ac:dyDescent="0.45">
      <c r="A413" s="24">
        <v>0.98497267759562801</v>
      </c>
      <c r="B413" s="24">
        <v>-19.073376629189301</v>
      </c>
    </row>
    <row r="414" spans="1:2" x14ac:dyDescent="0.45">
      <c r="A414" s="24">
        <v>0.98736338797814205</v>
      </c>
      <c r="B414" s="24">
        <v>-19.090623657820402</v>
      </c>
    </row>
    <row r="415" spans="1:2" x14ac:dyDescent="0.45">
      <c r="A415" s="24">
        <v>0.98975409836065598</v>
      </c>
      <c r="B415" s="24">
        <v>-19.1082592886786</v>
      </c>
    </row>
    <row r="416" spans="1:2" x14ac:dyDescent="0.45">
      <c r="A416" s="24">
        <v>0.99214480874316902</v>
      </c>
      <c r="B416" s="24">
        <v>-19.126287474161099</v>
      </c>
    </row>
    <row r="417" spans="1:2" x14ac:dyDescent="0.45">
      <c r="A417" s="24">
        <v>0.99453551912568305</v>
      </c>
      <c r="B417" s="24">
        <v>-19.144711621516699</v>
      </c>
    </row>
    <row r="418" spans="1:2" x14ac:dyDescent="0.45">
      <c r="A418" s="24">
        <v>0.99692622950819698</v>
      </c>
      <c r="B418" s="24">
        <v>-19.1635345883764</v>
      </c>
    </row>
    <row r="419" spans="1:2" x14ac:dyDescent="0.45">
      <c r="A419" s="24">
        <v>0.99931693989071002</v>
      </c>
      <c r="B419" s="24">
        <v>-19.1827586789904</v>
      </c>
    </row>
    <row r="420" spans="1:2" x14ac:dyDescent="0.45">
      <c r="A420" s="24">
        <v>1.0017076502732201</v>
      </c>
      <c r="B420" s="24">
        <v>-19.202385641191899</v>
      </c>
    </row>
    <row r="421" spans="1:2" x14ac:dyDescent="0.45">
      <c r="A421" s="24">
        <v>1.0040983606557301</v>
      </c>
      <c r="B421" s="24">
        <v>-19.222416664108</v>
      </c>
    </row>
    <row r="422" spans="1:2" x14ac:dyDescent="0.45">
      <c r="A422" s="24">
        <v>1.0064890710382499</v>
      </c>
      <c r="B422" s="24">
        <v>-19.242852376637899</v>
      </c>
    </row>
    <row r="423" spans="1:2" x14ac:dyDescent="0.45">
      <c r="A423" s="24">
        <v>1.00887978142076</v>
      </c>
      <c r="B423" s="24">
        <v>-19.2636928467129</v>
      </c>
    </row>
    <row r="424" spans="1:2" x14ac:dyDescent="0.45">
      <c r="A424" s="24">
        <v>1.01127049180327</v>
      </c>
      <c r="B424" s="24">
        <v>-19.284937581353901</v>
      </c>
    </row>
    <row r="425" spans="1:2" x14ac:dyDescent="0.45">
      <c r="A425" s="24">
        <v>1.01366120218579</v>
      </c>
      <c r="B425" s="24">
        <v>-19.306585527539902</v>
      </c>
    </row>
    <row r="426" spans="1:2" x14ac:dyDescent="0.45">
      <c r="A426" s="24">
        <v>1.0160519125683001</v>
      </c>
      <c r="B426" s="24">
        <v>-19.328635073896098</v>
      </c>
    </row>
    <row r="427" spans="1:2" x14ac:dyDescent="0.45">
      <c r="A427" s="24">
        <v>1.0184426229508201</v>
      </c>
      <c r="B427" s="24">
        <v>-19.351084053214102</v>
      </c>
    </row>
    <row r="428" spans="1:2" x14ac:dyDescent="0.45">
      <c r="A428" s="24">
        <v>1.0208333333333299</v>
      </c>
      <c r="B428" s="24">
        <v>-19.373929745808201</v>
      </c>
    </row>
    <row r="429" spans="1:2" x14ac:dyDescent="0.45">
      <c r="A429" s="24">
        <v>1.02322404371584</v>
      </c>
      <c r="B429" s="24">
        <v>-19.397168883716201</v>
      </c>
    </row>
    <row r="430" spans="1:2" x14ac:dyDescent="0.45">
      <c r="A430" s="24">
        <v>1.02561475409836</v>
      </c>
      <c r="B430" s="24">
        <v>-19.420797655747201</v>
      </c>
    </row>
    <row r="431" spans="1:2" x14ac:dyDescent="0.45">
      <c r="A431" s="24">
        <v>1.02800546448087</v>
      </c>
      <c r="B431" s="24">
        <v>-19.444811713378002</v>
      </c>
    </row>
    <row r="432" spans="1:2" x14ac:dyDescent="0.45">
      <c r="A432" s="24">
        <v>1.0303961748633801</v>
      </c>
      <c r="B432" s="24">
        <v>-19.469206177500801</v>
      </c>
    </row>
    <row r="433" spans="1:2" x14ac:dyDescent="0.45">
      <c r="A433" s="24">
        <v>1.0327868852458999</v>
      </c>
      <c r="B433" s="24">
        <v>-19.4939756460194</v>
      </c>
    </row>
    <row r="434" spans="1:2" x14ac:dyDescent="0.45">
      <c r="A434" s="24">
        <v>1.0351775956284099</v>
      </c>
      <c r="B434" s="24">
        <v>-19.519114202291401</v>
      </c>
    </row>
    <row r="435" spans="1:2" x14ac:dyDescent="0.45">
      <c r="A435" s="24">
        <v>1.03756830601092</v>
      </c>
      <c r="B435" s="24">
        <v>-19.544615424412701</v>
      </c>
    </row>
    <row r="436" spans="1:2" x14ac:dyDescent="0.45">
      <c r="A436" s="24">
        <v>1.03995901639344</v>
      </c>
      <c r="B436" s="24">
        <v>-19.570472395337099</v>
      </c>
    </row>
    <row r="437" spans="1:2" x14ac:dyDescent="0.45">
      <c r="A437" s="24">
        <v>1.0423497267759501</v>
      </c>
      <c r="B437" s="24">
        <v>-19.596677713823301</v>
      </c>
    </row>
    <row r="438" spans="1:2" x14ac:dyDescent="0.45">
      <c r="A438" s="24">
        <v>1.0447404371584601</v>
      </c>
      <c r="B438" s="24">
        <v>-19.623223506198698</v>
      </c>
    </row>
    <row r="439" spans="1:2" x14ac:dyDescent="0.45">
      <c r="A439" s="24">
        <v>1.0471311475409799</v>
      </c>
      <c r="B439" s="24">
        <v>-19.6501014389269</v>
      </c>
    </row>
    <row r="440" spans="1:2" x14ac:dyDescent="0.45">
      <c r="A440" s="24">
        <v>1.04952185792349</v>
      </c>
      <c r="B440" s="24">
        <v>-19.677302731964499</v>
      </c>
    </row>
    <row r="441" spans="1:2" x14ac:dyDescent="0.45">
      <c r="A441" s="24">
        <v>1.05191256830601</v>
      </c>
      <c r="B441" s="24">
        <v>-19.7048181728894</v>
      </c>
    </row>
    <row r="442" spans="1:2" x14ac:dyDescent="0.45">
      <c r="A442" s="24">
        <v>1.05430327868852</v>
      </c>
      <c r="B442" s="24">
        <v>-19.732638131780099</v>
      </c>
    </row>
    <row r="443" spans="1:2" x14ac:dyDescent="0.45">
      <c r="A443" s="24">
        <v>1.0566939890710301</v>
      </c>
      <c r="B443" s="24">
        <v>-19.760752576824899</v>
      </c>
    </row>
    <row r="444" spans="1:2" x14ac:dyDescent="0.45">
      <c r="A444" s="24">
        <v>1.0590846994535501</v>
      </c>
      <c r="B444" s="24">
        <v>-19.789151090635301</v>
      </c>
    </row>
    <row r="445" spans="1:2" x14ac:dyDescent="0.45">
      <c r="A445" s="24">
        <v>1.0614754098360599</v>
      </c>
      <c r="B445" s="24">
        <v>-19.817822887236499</v>
      </c>
    </row>
    <row r="446" spans="1:2" x14ac:dyDescent="0.45">
      <c r="A446" s="24">
        <v>1.06386612021857</v>
      </c>
      <c r="B446" s="24">
        <v>-19.846756829704599</v>
      </c>
    </row>
    <row r="447" spans="1:2" x14ac:dyDescent="0.45">
      <c r="A447" s="24">
        <v>1.06625683060109</v>
      </c>
      <c r="B447" s="24">
        <v>-19.8759414484188</v>
      </c>
    </row>
    <row r="448" spans="1:2" x14ac:dyDescent="0.45">
      <c r="A448" s="24">
        <v>1.0686475409836</v>
      </c>
      <c r="B448" s="24">
        <v>-19.905364959890601</v>
      </c>
    </row>
    <row r="449" spans="1:2" x14ac:dyDescent="0.45">
      <c r="A449" s="24">
        <v>1.0710382513661201</v>
      </c>
      <c r="B449" s="24">
        <v>-19.9350152861319</v>
      </c>
    </row>
    <row r="450" spans="1:2" x14ac:dyDescent="0.45">
      <c r="A450" s="24">
        <v>1.0734289617486299</v>
      </c>
      <c r="B450" s="24">
        <v>-19.964880074521599</v>
      </c>
    </row>
    <row r="451" spans="1:2" x14ac:dyDescent="0.45">
      <c r="A451" s="24">
        <v>1.0758196721311399</v>
      </c>
      <c r="B451" s="24">
        <v>-19.9949467181244</v>
      </c>
    </row>
    <row r="452" spans="1:2" x14ac:dyDescent="0.45">
      <c r="A452" s="24">
        <v>1.07821038251366</v>
      </c>
      <c r="B452" s="24">
        <v>-20.025202376418701</v>
      </c>
    </row>
    <row r="453" spans="1:2" x14ac:dyDescent="0.45">
      <c r="A453" s="24">
        <v>1.08060109289617</v>
      </c>
      <c r="B453" s="24">
        <v>-20.055633996387702</v>
      </c>
    </row>
    <row r="454" spans="1:2" x14ac:dyDescent="0.45">
      <c r="A454" s="24">
        <v>1.0829918032786801</v>
      </c>
      <c r="B454" s="24">
        <v>-20.0862283339277</v>
      </c>
    </row>
    <row r="455" spans="1:2" x14ac:dyDescent="0.45">
      <c r="A455" s="24">
        <v>1.0853825136612001</v>
      </c>
      <c r="B455" s="24">
        <v>-20.116971975529498</v>
      </c>
    </row>
    <row r="456" spans="1:2" x14ac:dyDescent="0.45">
      <c r="A456" s="24">
        <v>1.0877732240437099</v>
      </c>
      <c r="B456" s="24">
        <v>-20.147851360189101</v>
      </c>
    </row>
    <row r="457" spans="1:2" x14ac:dyDescent="0.45">
      <c r="A457" s="24">
        <v>1.0901639344262199</v>
      </c>
      <c r="B457" s="24">
        <v>-20.178852801504199</v>
      </c>
    </row>
    <row r="458" spans="1:2" x14ac:dyDescent="0.45">
      <c r="A458" s="24">
        <v>1.09255464480874</v>
      </c>
      <c r="B458" s="24">
        <v>-20.209962509912302</v>
      </c>
    </row>
    <row r="459" spans="1:2" x14ac:dyDescent="0.45">
      <c r="A459" s="24">
        <v>1.09494535519125</v>
      </c>
      <c r="B459" s="24">
        <v>-20.241166615029599</v>
      </c>
    </row>
    <row r="460" spans="1:2" x14ac:dyDescent="0.45">
      <c r="A460" s="24">
        <v>1.0973360655737701</v>
      </c>
      <c r="B460" s="24">
        <v>-20.272451188045899</v>
      </c>
    </row>
    <row r="461" spans="1:2" x14ac:dyDescent="0.45">
      <c r="A461" s="24">
        <v>1.0997267759562801</v>
      </c>
      <c r="B461" s="24">
        <v>-20.303802264135602</v>
      </c>
    </row>
    <row r="462" spans="1:2" x14ac:dyDescent="0.45">
      <c r="A462" s="24">
        <v>1.1021174863387899</v>
      </c>
      <c r="B462" s="24">
        <v>-20.335205864840798</v>
      </c>
    </row>
    <row r="463" spans="1:2" x14ac:dyDescent="0.45">
      <c r="A463" s="24">
        <v>1.10450819672131</v>
      </c>
      <c r="B463" s="24">
        <v>-20.3666480203856</v>
      </c>
    </row>
    <row r="464" spans="1:2" x14ac:dyDescent="0.45">
      <c r="A464" s="24">
        <v>1.10689890710382</v>
      </c>
      <c r="B464" s="24">
        <v>-20.398114791881</v>
      </c>
    </row>
    <row r="465" spans="1:2" x14ac:dyDescent="0.45">
      <c r="A465" s="24">
        <v>1.10928961748633</v>
      </c>
      <c r="B465" s="24">
        <v>-20.429592293379699</v>
      </c>
    </row>
    <row r="466" spans="1:2" x14ac:dyDescent="0.45">
      <c r="A466" s="24">
        <v>1.1116803278688501</v>
      </c>
      <c r="B466" s="24">
        <v>-20.4610667137398</v>
      </c>
    </row>
    <row r="467" spans="1:2" x14ac:dyDescent="0.45">
      <c r="A467" s="24">
        <v>1.1140710382513599</v>
      </c>
      <c r="B467" s="24">
        <v>-20.492524338262701</v>
      </c>
    </row>
    <row r="468" spans="1:2" x14ac:dyDescent="0.45">
      <c r="A468" s="24">
        <v>1.1164617486338699</v>
      </c>
      <c r="B468" s="24">
        <v>-20.523951570063399</v>
      </c>
    </row>
    <row r="469" spans="1:2" x14ac:dyDescent="0.45">
      <c r="A469" s="24">
        <v>1.11885245901639</v>
      </c>
      <c r="B469" s="24">
        <v>-20.555334951142299</v>
      </c>
    </row>
    <row r="470" spans="1:2" x14ac:dyDescent="0.45">
      <c r="A470" s="24">
        <v>1.1212431693989</v>
      </c>
      <c r="B470" s="24">
        <v>-20.5866611831208</v>
      </c>
    </row>
    <row r="471" spans="1:2" x14ac:dyDescent="0.45">
      <c r="A471" s="24">
        <v>1.12363387978142</v>
      </c>
      <c r="B471" s="24">
        <v>-20.617917147610498</v>
      </c>
    </row>
    <row r="472" spans="1:2" x14ac:dyDescent="0.45">
      <c r="A472" s="24">
        <v>1.1260245901639301</v>
      </c>
      <c r="B472" s="24">
        <v>-20.649089926184502</v>
      </c>
    </row>
    <row r="473" spans="1:2" x14ac:dyDescent="0.45">
      <c r="A473" s="24">
        <v>1.1284153005464399</v>
      </c>
      <c r="B473" s="24">
        <v>-20.680166819922501</v>
      </c>
    </row>
    <row r="474" spans="1:2" x14ac:dyDescent="0.45">
      <c r="A474" s="24">
        <v>1.1308060109289599</v>
      </c>
      <c r="B474" s="24">
        <v>-20.7111353685032</v>
      </c>
    </row>
    <row r="475" spans="1:2" x14ac:dyDescent="0.45">
      <c r="A475" s="24">
        <v>1.13319672131147</v>
      </c>
      <c r="B475" s="24">
        <v>-20.7419833688202</v>
      </c>
    </row>
    <row r="476" spans="1:2" x14ac:dyDescent="0.45">
      <c r="A476" s="24">
        <v>1.13558743169398</v>
      </c>
      <c r="B476" s="24">
        <v>-20.772698893098799</v>
      </c>
    </row>
    <row r="477" spans="1:2" x14ac:dyDescent="0.45">
      <c r="A477" s="24">
        <v>1.1379781420765001</v>
      </c>
      <c r="B477" s="24">
        <v>-20.803270306494699</v>
      </c>
    </row>
    <row r="478" spans="1:2" x14ac:dyDescent="0.45">
      <c r="A478" s="24">
        <v>1.1403688524590101</v>
      </c>
      <c r="B478" s="24">
        <v>-20.8336862841563</v>
      </c>
    </row>
    <row r="479" spans="1:2" x14ac:dyDescent="0.45">
      <c r="A479" s="24">
        <v>1.1427595628415299</v>
      </c>
      <c r="B479" s="24">
        <v>-20.863935827734501</v>
      </c>
    </row>
    <row r="480" spans="1:2" x14ac:dyDescent="0.45">
      <c r="A480" s="24">
        <v>1.1451502732240399</v>
      </c>
      <c r="B480" s="24">
        <v>-20.894008281325299</v>
      </c>
    </row>
    <row r="481" spans="1:2" x14ac:dyDescent="0.45">
      <c r="A481" s="24">
        <v>1.14754098360655</v>
      </c>
      <c r="B481" s="24">
        <v>-20.9238933468326</v>
      </c>
    </row>
    <row r="482" spans="1:2" x14ac:dyDescent="0.45">
      <c r="A482" s="24">
        <v>1.14993169398907</v>
      </c>
      <c r="B482" s="24">
        <v>-20.953581098738098</v>
      </c>
    </row>
    <row r="483" spans="1:2" x14ac:dyDescent="0.45">
      <c r="A483" s="24">
        <v>1.1523224043715801</v>
      </c>
      <c r="B483" s="24">
        <v>-20.9830619982692</v>
      </c>
    </row>
    <row r="484" spans="1:2" x14ac:dyDescent="0.45">
      <c r="A484" s="24">
        <v>1.1547131147540901</v>
      </c>
      <c r="B484" s="24">
        <v>-21.0123269069529</v>
      </c>
    </row>
    <row r="485" spans="1:2" x14ac:dyDescent="0.45">
      <c r="A485" s="24">
        <v>1.1571038251366099</v>
      </c>
      <c r="B485" s="24">
        <v>-21.041367099547401</v>
      </c>
    </row>
    <row r="486" spans="1:2" x14ac:dyDescent="0.45">
      <c r="A486" s="24">
        <v>1.15949453551912</v>
      </c>
      <c r="B486" s="24">
        <v>-21.0701742763443</v>
      </c>
    </row>
    <row r="487" spans="1:2" x14ac:dyDescent="0.45">
      <c r="A487" s="24">
        <v>1.16188524590163</v>
      </c>
      <c r="B487" s="24">
        <v>-21.098740574831901</v>
      </c>
    </row>
    <row r="488" spans="1:2" x14ac:dyDescent="0.45">
      <c r="A488" s="24">
        <v>1.16427595628415</v>
      </c>
      <c r="B488" s="24">
        <v>-21.1270585807153</v>
      </c>
    </row>
    <row r="489" spans="1:2" x14ac:dyDescent="0.45">
      <c r="A489" s="24">
        <v>1.1666666666666601</v>
      </c>
      <c r="B489" s="24">
        <v>-21.155121338287</v>
      </c>
    </row>
    <row r="490" spans="1:2" x14ac:dyDescent="0.45">
      <c r="A490" s="24">
        <v>1.1690573770491799</v>
      </c>
      <c r="B490" s="24">
        <v>-21.182922360143898</v>
      </c>
    </row>
    <row r="491" spans="1:2" x14ac:dyDescent="0.45">
      <c r="A491" s="24">
        <v>1.1714480874316899</v>
      </c>
      <c r="B491" s="24">
        <v>-21.210455636246898</v>
      </c>
    </row>
    <row r="492" spans="1:2" x14ac:dyDescent="0.45">
      <c r="A492" s="24">
        <v>1.1738387978142</v>
      </c>
      <c r="B492" s="24">
        <v>-21.2377156423209</v>
      </c>
    </row>
    <row r="493" spans="1:2" x14ac:dyDescent="0.45">
      <c r="A493" s="24">
        <v>1.17622950819672</v>
      </c>
      <c r="B493" s="24">
        <v>-21.264697347594002</v>
      </c>
    </row>
    <row r="494" spans="1:2" x14ac:dyDescent="0.45">
      <c r="A494" s="24">
        <v>1.1786202185792301</v>
      </c>
      <c r="B494" s="24">
        <v>-21.291396221873399</v>
      </c>
    </row>
    <row r="495" spans="1:2" x14ac:dyDescent="0.45">
      <c r="A495" s="24">
        <v>1.1810109289617401</v>
      </c>
      <c r="B495" s="24">
        <v>-21.317808241960801</v>
      </c>
    </row>
    <row r="496" spans="1:2" x14ac:dyDescent="0.45">
      <c r="A496" s="24">
        <v>1.1834016393442599</v>
      </c>
      <c r="B496" s="24">
        <v>-21.3439298974053</v>
      </c>
    </row>
    <row r="497" spans="1:2" x14ac:dyDescent="0.45">
      <c r="A497" s="24">
        <v>1.1857923497267699</v>
      </c>
      <c r="B497" s="24">
        <v>-21.3697581955952</v>
      </c>
    </row>
    <row r="498" spans="1:2" x14ac:dyDescent="0.45">
      <c r="A498" s="24">
        <v>1.18818306010928</v>
      </c>
      <c r="B498" s="24">
        <v>-21.395290666190199</v>
      </c>
    </row>
    <row r="499" spans="1:2" x14ac:dyDescent="0.45">
      <c r="A499" s="24">
        <v>1.1905737704918</v>
      </c>
      <c r="B499" s="24">
        <v>-21.420525364894299</v>
      </c>
    </row>
    <row r="500" spans="1:2" x14ac:dyDescent="0.45">
      <c r="A500" s="24">
        <v>1.1929644808743101</v>
      </c>
      <c r="B500" s="24">
        <v>-21.445460876570099</v>
      </c>
    </row>
    <row r="501" spans="1:2" x14ac:dyDescent="0.45">
      <c r="A501" s="24">
        <v>1.1953551912568301</v>
      </c>
      <c r="B501" s="24">
        <v>-21.470096317694001</v>
      </c>
    </row>
    <row r="502" spans="1:2" x14ac:dyDescent="0.45">
      <c r="A502" s="24">
        <v>1.1977459016393399</v>
      </c>
      <c r="B502" s="24">
        <v>-21.4944313381542</v>
      </c>
    </row>
    <row r="503" spans="1:2" x14ac:dyDescent="0.45">
      <c r="A503" s="24">
        <v>1.20013661202185</v>
      </c>
      <c r="B503" s="24">
        <v>-21.518466122388499</v>
      </c>
    </row>
    <row r="504" spans="1:2" x14ac:dyDescent="0.45">
      <c r="A504" s="24">
        <v>1.20252732240437</v>
      </c>
      <c r="B504" s="24">
        <v>-21.542201389862399</v>
      </c>
    </row>
    <row r="505" spans="1:2" x14ac:dyDescent="0.45">
      <c r="A505" s="24">
        <v>1.20491803278688</v>
      </c>
      <c r="B505" s="24">
        <v>-21.5656383948863</v>
      </c>
    </row>
    <row r="506" spans="1:2" x14ac:dyDescent="0.45">
      <c r="A506" s="24">
        <v>1.2073087431693901</v>
      </c>
      <c r="B506" s="24">
        <v>-21.588778925769599</v>
      </c>
    </row>
    <row r="507" spans="1:2" x14ac:dyDescent="0.45">
      <c r="A507" s="24">
        <v>1.2096994535519101</v>
      </c>
      <c r="B507" s="24">
        <v>-21.611625303310401</v>
      </c>
    </row>
    <row r="508" spans="1:2" x14ac:dyDescent="0.45">
      <c r="A508" s="24">
        <v>1.2120901639344199</v>
      </c>
      <c r="B508" s="24">
        <v>-21.634180378619298</v>
      </c>
    </row>
    <row r="509" spans="1:2" x14ac:dyDescent="0.45">
      <c r="A509" s="24">
        <v>1.21448087431694</v>
      </c>
      <c r="B509" s="24">
        <v>-21.6564475302755</v>
      </c>
    </row>
    <row r="510" spans="1:2" x14ac:dyDescent="0.45">
      <c r="A510" s="24">
        <v>1.21687158469945</v>
      </c>
      <c r="B510" s="24">
        <v>-21.678430660815401</v>
      </c>
    </row>
    <row r="511" spans="1:2" x14ac:dyDescent="0.45">
      <c r="A511" s="24">
        <v>1.21926229508196</v>
      </c>
      <c r="B511" s="24">
        <v>-21.700134192551499</v>
      </c>
    </row>
    <row r="512" spans="1:2" x14ac:dyDescent="0.45">
      <c r="A512" s="24">
        <v>1.2216530054644801</v>
      </c>
      <c r="B512" s="24">
        <v>-21.721563062723199</v>
      </c>
    </row>
    <row r="513" spans="1:2" x14ac:dyDescent="0.45">
      <c r="A513" s="24">
        <v>1.2240437158469899</v>
      </c>
      <c r="B513" s="24">
        <v>-21.742722717978499</v>
      </c>
    </row>
    <row r="514" spans="1:2" x14ac:dyDescent="0.45">
      <c r="A514" s="24">
        <v>1.2264344262294999</v>
      </c>
      <c r="B514" s="24">
        <v>-21.763619108188699</v>
      </c>
    </row>
    <row r="515" spans="1:2" x14ac:dyDescent="0.45">
      <c r="A515" s="24">
        <v>1.22882513661202</v>
      </c>
      <c r="B515" s="24">
        <v>-21.784258679595499</v>
      </c>
    </row>
    <row r="516" spans="1:2" x14ac:dyDescent="0.45">
      <c r="A516" s="24">
        <v>1.23121584699453</v>
      </c>
      <c r="B516" s="24">
        <v>-21.804648367294401</v>
      </c>
    </row>
    <row r="517" spans="1:2" x14ac:dyDescent="0.45">
      <c r="A517" s="24">
        <v>1.2336065573770401</v>
      </c>
      <c r="B517" s="24">
        <v>-21.824795587055899</v>
      </c>
    </row>
    <row r="518" spans="1:2" x14ac:dyDescent="0.45">
      <c r="A518" s="24">
        <v>1.2359972677595601</v>
      </c>
      <c r="B518" s="24">
        <v>-21.844708226488301</v>
      </c>
    </row>
    <row r="519" spans="1:2" x14ac:dyDescent="0.45">
      <c r="A519" s="24">
        <v>1.2383879781420699</v>
      </c>
      <c r="B519" s="24">
        <v>-21.864394635548901</v>
      </c>
    </row>
    <row r="520" spans="1:2" x14ac:dyDescent="0.45">
      <c r="A520" s="24">
        <v>1.2407786885245899</v>
      </c>
      <c r="B520" s="24">
        <v>-21.883863616407901</v>
      </c>
    </row>
    <row r="521" spans="1:2" x14ac:dyDescent="0.45">
      <c r="A521" s="24">
        <v>1.2431693989071</v>
      </c>
      <c r="B521" s="24">
        <v>-21.9031244126746</v>
      </c>
    </row>
    <row r="522" spans="1:2" x14ac:dyDescent="0.45">
      <c r="A522" s="24">
        <v>1.24556010928961</v>
      </c>
      <c r="B522" s="24">
        <v>-21.9221866979934</v>
      </c>
    </row>
    <row r="523" spans="1:2" x14ac:dyDescent="0.45">
      <c r="A523" s="24">
        <v>1.2479508196721301</v>
      </c>
      <c r="B523" s="24">
        <v>-21.941060564018802</v>
      </c>
    </row>
    <row r="524" spans="1:2" x14ac:dyDescent="0.45">
      <c r="A524" s="24">
        <v>1.2503415300546401</v>
      </c>
      <c r="B524" s="24">
        <v>-21.959756507781101</v>
      </c>
    </row>
    <row r="525" spans="1:2" x14ac:dyDescent="0.45">
      <c r="A525" s="24">
        <v>1.2527322404371499</v>
      </c>
      <c r="B525" s="24">
        <v>-21.9782854184519</v>
      </c>
    </row>
    <row r="526" spans="1:2" x14ac:dyDescent="0.45">
      <c r="A526" s="24">
        <v>1.25512295081967</v>
      </c>
      <c r="B526" s="24">
        <v>-21.996658563519599</v>
      </c>
    </row>
    <row r="527" spans="1:2" x14ac:dyDescent="0.45">
      <c r="A527" s="24">
        <v>1.25751366120218</v>
      </c>
      <c r="B527" s="24">
        <v>-22.014887574389</v>
      </c>
    </row>
    <row r="528" spans="1:2" x14ac:dyDescent="0.45">
      <c r="A528" s="24">
        <v>1.25990437158469</v>
      </c>
      <c r="B528" s="24">
        <v>-22.032984431413301</v>
      </c>
    </row>
    <row r="529" spans="1:2" x14ac:dyDescent="0.45">
      <c r="A529" s="24">
        <v>1.2622950819672101</v>
      </c>
      <c r="B529" s="24">
        <v>-22.050961448373702</v>
      </c>
    </row>
    <row r="530" spans="1:2" x14ac:dyDescent="0.45">
      <c r="A530" s="24">
        <v>1.2646857923497199</v>
      </c>
      <c r="B530" s="24">
        <v>-22.068831256420999</v>
      </c>
    </row>
    <row r="531" spans="1:2" x14ac:dyDescent="0.45">
      <c r="A531" s="24">
        <v>1.2670765027322399</v>
      </c>
      <c r="B531" s="24">
        <v>-22.086606787491402</v>
      </c>
    </row>
    <row r="532" spans="1:2" x14ac:dyDescent="0.45">
      <c r="A532" s="24">
        <v>1.26946721311475</v>
      </c>
      <c r="B532" s="24">
        <v>-22.1043012572183</v>
      </c>
    </row>
    <row r="533" spans="1:2" x14ac:dyDescent="0.45">
      <c r="A533" s="24">
        <v>1.27185792349726</v>
      </c>
      <c r="B533" s="24">
        <v>-22.121928147352801</v>
      </c>
    </row>
    <row r="534" spans="1:2" x14ac:dyDescent="0.45">
      <c r="A534" s="24">
        <v>1.27424863387978</v>
      </c>
      <c r="B534" s="24">
        <v>-22.139501187718299</v>
      </c>
    </row>
    <row r="535" spans="1:2" x14ac:dyDescent="0.45">
      <c r="A535" s="24">
        <v>1.2766393442622901</v>
      </c>
      <c r="B535" s="24">
        <v>-22.157034337715899</v>
      </c>
    </row>
    <row r="536" spans="1:2" x14ac:dyDescent="0.45">
      <c r="A536" s="24">
        <v>1.2790300546447999</v>
      </c>
      <c r="B536" s="24">
        <v>-22.174541767405302</v>
      </c>
    </row>
    <row r="537" spans="1:2" x14ac:dyDescent="0.45">
      <c r="A537" s="24">
        <v>1.2814207650273199</v>
      </c>
      <c r="B537" s="24">
        <v>-22.192037838182401</v>
      </c>
    </row>
    <row r="538" spans="1:2" x14ac:dyDescent="0.45">
      <c r="A538" s="24">
        <v>1.28381147540983</v>
      </c>
      <c r="B538" s="24">
        <v>-22.209537083077901</v>
      </c>
    </row>
    <row r="539" spans="1:2" x14ac:dyDescent="0.45">
      <c r="A539" s="24">
        <v>1.28620218579234</v>
      </c>
      <c r="B539" s="24">
        <v>-22.2270541866991</v>
      </c>
    </row>
    <row r="540" spans="1:2" x14ac:dyDescent="0.45">
      <c r="A540" s="24">
        <v>1.2885928961748601</v>
      </c>
      <c r="B540" s="24">
        <v>-22.244603964838301</v>
      </c>
    </row>
    <row r="541" spans="1:2" x14ac:dyDescent="0.45">
      <c r="A541" s="24">
        <v>1.2909836065573701</v>
      </c>
      <c r="B541" s="24">
        <v>-22.262201343771402</v>
      </c>
    </row>
    <row r="542" spans="1:2" x14ac:dyDescent="0.45">
      <c r="A542" s="24">
        <v>1.2933743169398899</v>
      </c>
      <c r="B542" s="24">
        <v>-22.279861339268798</v>
      </c>
    </row>
    <row r="543" spans="1:2" x14ac:dyDescent="0.45">
      <c r="A543" s="24">
        <v>1.2957650273224</v>
      </c>
      <c r="B543" s="24">
        <v>-22.2975990353433</v>
      </c>
    </row>
    <row r="544" spans="1:2" x14ac:dyDescent="0.45">
      <c r="A544" s="24">
        <v>1.29815573770491</v>
      </c>
      <c r="B544" s="24">
        <v>-22.3154295627577</v>
      </c>
    </row>
    <row r="545" spans="1:2" x14ac:dyDescent="0.45">
      <c r="A545" s="24">
        <v>1.30054644808743</v>
      </c>
      <c r="B545" s="24">
        <v>-22.333368077315299</v>
      </c>
    </row>
    <row r="546" spans="1:2" x14ac:dyDescent="0.45">
      <c r="A546" s="24">
        <v>1.3029371584699401</v>
      </c>
      <c r="B546" s="24">
        <v>-22.351429737959499</v>
      </c>
    </row>
    <row r="547" spans="1:2" x14ac:dyDescent="0.45">
      <c r="A547" s="24">
        <v>1.3053278688524499</v>
      </c>
      <c r="B547" s="24">
        <v>-22.369629684705298</v>
      </c>
    </row>
    <row r="548" spans="1:2" x14ac:dyDescent="0.45">
      <c r="A548" s="24">
        <v>1.3077185792349699</v>
      </c>
      <c r="B548" s="24">
        <v>-22.387983016429999</v>
      </c>
    </row>
    <row r="549" spans="1:2" x14ac:dyDescent="0.45">
      <c r="A549" s="24">
        <v>1.31010928961748</v>
      </c>
      <c r="B549" s="24">
        <v>-22.406504768548601</v>
      </c>
    </row>
    <row r="550" spans="1:2" x14ac:dyDescent="0.45">
      <c r="A550" s="24">
        <v>1.3125</v>
      </c>
      <c r="B550" s="24">
        <v>-22.425209890600001</v>
      </c>
    </row>
    <row r="551" spans="1:2" x14ac:dyDescent="0.45">
      <c r="A551" s="24">
        <v>1.31489071038251</v>
      </c>
      <c r="B551" s="24">
        <v>-22.444113223772799</v>
      </c>
    </row>
    <row r="552" spans="1:2" x14ac:dyDescent="0.45">
      <c r="A552" s="24">
        <v>1.3172814207650201</v>
      </c>
      <c r="B552" s="24">
        <v>-22.4632294783971</v>
      </c>
    </row>
    <row r="553" spans="1:2" x14ac:dyDescent="0.45">
      <c r="A553" s="24">
        <v>1.3196721311475399</v>
      </c>
      <c r="B553" s="24">
        <v>-22.482573211431699</v>
      </c>
    </row>
    <row r="554" spans="1:2" x14ac:dyDescent="0.45">
      <c r="A554" s="24">
        <v>1.3220628415300499</v>
      </c>
      <c r="B554" s="24">
        <v>-22.5021588039736</v>
      </c>
    </row>
    <row r="555" spans="1:2" x14ac:dyDescent="0.45">
      <c r="A555" s="24">
        <v>1.32445355191256</v>
      </c>
      <c r="B555" s="24">
        <v>-22.522000438820498</v>
      </c>
    </row>
    <row r="556" spans="1:2" x14ac:dyDescent="0.45">
      <c r="A556" s="24">
        <v>1.32684426229508</v>
      </c>
      <c r="B556" s="24">
        <v>-22.542112078113799</v>
      </c>
    </row>
    <row r="557" spans="1:2" x14ac:dyDescent="0.45">
      <c r="A557" s="24">
        <v>1.3292349726775901</v>
      </c>
      <c r="B557" s="24">
        <v>-22.5625074410924</v>
      </c>
    </row>
    <row r="558" spans="1:2" x14ac:dyDescent="0.45">
      <c r="A558" s="24">
        <v>1.3316256830601001</v>
      </c>
      <c r="B558" s="24">
        <v>-22.583199981985398</v>
      </c>
    </row>
    <row r="559" spans="1:2" x14ac:dyDescent="0.45">
      <c r="A559" s="24">
        <v>1.3340163934426199</v>
      </c>
      <c r="B559" s="24">
        <v>-22.604202868073902</v>
      </c>
    </row>
    <row r="560" spans="1:2" x14ac:dyDescent="0.45">
      <c r="A560" s="24">
        <v>1.3364071038251299</v>
      </c>
      <c r="B560" s="24">
        <v>-22.625528957951399</v>
      </c>
    </row>
    <row r="561" spans="1:2" x14ac:dyDescent="0.45">
      <c r="A561" s="24">
        <v>1.33879781420765</v>
      </c>
      <c r="B561" s="24">
        <v>-22.6471907800106</v>
      </c>
    </row>
    <row r="562" spans="1:2" x14ac:dyDescent="0.45">
      <c r="A562" s="24">
        <v>1.34118852459016</v>
      </c>
      <c r="B562" s="24">
        <v>-22.669200511186801</v>
      </c>
    </row>
    <row r="563" spans="1:2" x14ac:dyDescent="0.45">
      <c r="A563" s="24">
        <v>1.3435792349726701</v>
      </c>
      <c r="B563" s="24">
        <v>-22.691569955986299</v>
      </c>
    </row>
    <row r="564" spans="1:2" x14ac:dyDescent="0.45">
      <c r="A564" s="24">
        <v>1.3459699453551901</v>
      </c>
      <c r="B564" s="24">
        <v>-22.7143105258262</v>
      </c>
    </row>
    <row r="565" spans="1:2" x14ac:dyDescent="0.45">
      <c r="A565" s="24">
        <v>1.3483606557376999</v>
      </c>
      <c r="B565" s="24">
        <v>-22.737433218714401</v>
      </c>
    </row>
    <row r="566" spans="1:2" x14ac:dyDescent="0.45">
      <c r="A566" s="24">
        <v>1.35075136612021</v>
      </c>
      <c r="B566" s="24">
        <v>-22.760948599296398</v>
      </c>
    </row>
    <row r="567" spans="1:2" x14ac:dyDescent="0.45">
      <c r="A567" s="24">
        <v>1.35314207650273</v>
      </c>
      <c r="B567" s="24">
        <v>-22.7848667792966</v>
      </c>
    </row>
    <row r="568" spans="1:2" x14ac:dyDescent="0.45">
      <c r="A568" s="24">
        <v>1.35553278688524</v>
      </c>
      <c r="B568" s="24">
        <v>-22.8091973983815</v>
      </c>
    </row>
    <row r="569" spans="1:2" x14ac:dyDescent="0.45">
      <c r="A569" s="24">
        <v>1.3579234972677501</v>
      </c>
      <c r="B569" s="24">
        <v>-22.833949605474</v>
      </c>
    </row>
    <row r="570" spans="1:2" x14ac:dyDescent="0.45">
      <c r="A570" s="24">
        <v>1.3603142076502699</v>
      </c>
      <c r="B570" s="24">
        <v>-22.859132040547799</v>
      </c>
    </row>
    <row r="571" spans="1:2" x14ac:dyDescent="0.45">
      <c r="A571" s="24">
        <v>1.3627049180327799</v>
      </c>
      <c r="B571" s="24">
        <v>-22.884752816930899</v>
      </c>
    </row>
    <row r="572" spans="1:2" x14ac:dyDescent="0.45">
      <c r="A572" s="24">
        <v>1.3650956284153</v>
      </c>
      <c r="B572" s="24">
        <v>-22.910819504149401</v>
      </c>
    </row>
    <row r="573" spans="1:2" x14ac:dyDescent="0.45">
      <c r="A573" s="24">
        <v>1.36748633879781</v>
      </c>
      <c r="B573" s="24">
        <v>-22.937339111341402</v>
      </c>
    </row>
    <row r="574" spans="1:2" x14ac:dyDescent="0.45">
      <c r="A574" s="24">
        <v>1.36987704918032</v>
      </c>
      <c r="B574" s="24">
        <v>-22.964318071273201</v>
      </c>
    </row>
    <row r="575" spans="1:2" x14ac:dyDescent="0.45">
      <c r="A575" s="24">
        <v>1.3722677595628401</v>
      </c>
      <c r="B575" s="24">
        <v>-22.991762224989898</v>
      </c>
    </row>
    <row r="576" spans="1:2" x14ac:dyDescent="0.45">
      <c r="A576" s="24">
        <v>1.3746584699453499</v>
      </c>
      <c r="B576" s="24">
        <v>-23.019676807134399</v>
      </c>
    </row>
    <row r="577" spans="1:2" x14ac:dyDescent="0.45">
      <c r="A577" s="24">
        <v>1.3770491803278599</v>
      </c>
      <c r="B577" s="24">
        <v>-23.048066431968302</v>
      </c>
    </row>
    <row r="578" spans="1:2" x14ac:dyDescent="0.45">
      <c r="A578" s="24">
        <v>1.37943989071038</v>
      </c>
      <c r="B578" s="24">
        <v>-23.076935080131499</v>
      </c>
    </row>
    <row r="579" spans="1:2" x14ac:dyDescent="0.45">
      <c r="A579" s="24">
        <v>1.38183060109289</v>
      </c>
      <c r="B579" s="24">
        <v>-23.106286086175</v>
      </c>
    </row>
    <row r="580" spans="1:2" x14ac:dyDescent="0.45">
      <c r="A580" s="24">
        <v>1.3842213114754001</v>
      </c>
      <c r="B580" s="24">
        <v>-23.136122126902301</v>
      </c>
    </row>
    <row r="581" spans="1:2" x14ac:dyDescent="0.45">
      <c r="A581" s="24">
        <v>1.3866120218579201</v>
      </c>
      <c r="B581" s="24">
        <v>-23.166445210553601</v>
      </c>
    </row>
    <row r="582" spans="1:2" x14ac:dyDescent="0.45">
      <c r="A582" s="24">
        <v>1.3890027322404299</v>
      </c>
      <c r="B582" s="24">
        <v>-23.197256666865599</v>
      </c>
    </row>
    <row r="583" spans="1:2" x14ac:dyDescent="0.45">
      <c r="A583" s="24">
        <v>1.3913934426229499</v>
      </c>
      <c r="B583" s="24">
        <v>-23.228557138037701</v>
      </c>
    </row>
    <row r="584" spans="1:2" x14ac:dyDescent="0.45">
      <c r="A584" s="24">
        <v>1.39378415300546</v>
      </c>
      <c r="B584" s="24">
        <v>-23.260346570634301</v>
      </c>
    </row>
    <row r="585" spans="1:2" x14ac:dyDescent="0.45">
      <c r="A585" s="24">
        <v>1.39617486338797</v>
      </c>
      <c r="B585" s="24">
        <v>-23.292624208452398</v>
      </c>
    </row>
    <row r="586" spans="1:2" x14ac:dyDescent="0.45">
      <c r="A586" s="24">
        <v>1.3985655737704901</v>
      </c>
      <c r="B586" s="24">
        <v>-23.325388586378999</v>
      </c>
    </row>
    <row r="587" spans="1:2" x14ac:dyDescent="0.45">
      <c r="A587" s="24">
        <v>1.4009562841530001</v>
      </c>
      <c r="B587" s="24">
        <v>-23.358637525263799</v>
      </c>
    </row>
    <row r="588" spans="1:2" x14ac:dyDescent="0.45">
      <c r="A588" s="24">
        <v>1.4033469945355099</v>
      </c>
      <c r="B588" s="24">
        <v>-23.392368127829901</v>
      </c>
    </row>
    <row r="589" spans="1:2" x14ac:dyDescent="0.45">
      <c r="A589" s="24">
        <v>1.40573770491803</v>
      </c>
      <c r="B589" s="24">
        <v>-23.426576775641401</v>
      </c>
    </row>
    <row r="590" spans="1:2" x14ac:dyDescent="0.45">
      <c r="A590" s="24">
        <v>1.40812841530054</v>
      </c>
      <c r="B590" s="24">
        <v>-23.461259127146299</v>
      </c>
    </row>
    <row r="591" spans="1:2" x14ac:dyDescent="0.45">
      <c r="A591" s="24">
        <v>1.41051912568306</v>
      </c>
      <c r="B591" s="24">
        <v>-23.4964101168095</v>
      </c>
    </row>
    <row r="592" spans="1:2" x14ac:dyDescent="0.45">
      <c r="A592" s="24">
        <v>1.4129098360655701</v>
      </c>
      <c r="B592" s="24">
        <v>-23.532023955348699</v>
      </c>
    </row>
    <row r="593" spans="1:2" x14ac:dyDescent="0.45">
      <c r="A593" s="24">
        <v>1.4153005464480799</v>
      </c>
      <c r="B593" s="24">
        <v>-23.568094131082798</v>
      </c>
    </row>
    <row r="594" spans="1:2" x14ac:dyDescent="0.45">
      <c r="A594" s="24">
        <v>1.4176912568305999</v>
      </c>
      <c r="B594" s="24">
        <v>-23.604613412398301</v>
      </c>
    </row>
    <row r="595" spans="1:2" x14ac:dyDescent="0.45">
      <c r="A595" s="24">
        <v>1.42008196721311</v>
      </c>
      <c r="B595" s="24">
        <v>-23.641573851340102</v>
      </c>
    </row>
    <row r="596" spans="1:2" x14ac:dyDescent="0.45">
      <c r="A596" s="24">
        <v>1.42247267759562</v>
      </c>
      <c r="B596" s="24">
        <v>-23.678966788323699</v>
      </c>
    </row>
    <row r="597" spans="1:2" x14ac:dyDescent="0.45">
      <c r="A597" s="24">
        <v>1.4248633879781401</v>
      </c>
      <c r="B597" s="24">
        <v>-23.716782857969498</v>
      </c>
    </row>
    <row r="598" spans="1:2" x14ac:dyDescent="0.45">
      <c r="A598" s="24">
        <v>1.4272540983606501</v>
      </c>
      <c r="B598" s="24">
        <v>-23.755011996050499</v>
      </c>
    </row>
    <row r="599" spans="1:2" x14ac:dyDescent="0.45">
      <c r="A599" s="24">
        <v>1.4296448087431599</v>
      </c>
      <c r="B599" s="24">
        <v>-23.793643447548199</v>
      </c>
    </row>
    <row r="600" spans="1:2" x14ac:dyDescent="0.45">
      <c r="A600" s="24">
        <v>1.4320355191256799</v>
      </c>
      <c r="B600" s="24">
        <v>-23.8326657758032</v>
      </c>
    </row>
    <row r="601" spans="1:2" x14ac:dyDescent="0.45">
      <c r="A601" s="24">
        <v>1.43442622950819</v>
      </c>
      <c r="B601" s="24">
        <v>-23.872066872747599</v>
      </c>
    </row>
    <row r="602" spans="1:2" x14ac:dyDescent="0.45">
      <c r="A602" s="24">
        <v>1.43681693989071</v>
      </c>
      <c r="B602" s="24">
        <v>-23.911833970203698</v>
      </c>
    </row>
    <row r="603" spans="1:2" x14ac:dyDescent="0.45">
      <c r="A603" s="24">
        <v>1.4392076502732201</v>
      </c>
      <c r="B603" s="24">
        <v>-23.951953652228401</v>
      </c>
    </row>
    <row r="604" spans="1:2" x14ac:dyDescent="0.45">
      <c r="A604" s="24">
        <v>1.4415983606557301</v>
      </c>
      <c r="B604" s="24">
        <v>-23.992411868482701</v>
      </c>
    </row>
    <row r="605" spans="1:2" x14ac:dyDescent="0.45">
      <c r="A605" s="24">
        <v>1.4439890710382499</v>
      </c>
      <c r="B605" s="24">
        <v>-24.033193948602801</v>
      </c>
    </row>
    <row r="606" spans="1:2" x14ac:dyDescent="0.45">
      <c r="A606" s="24">
        <v>1.44637978142076</v>
      </c>
      <c r="B606" s="24">
        <v>-24.074284617544802</v>
      </c>
    </row>
    <row r="607" spans="1:2" x14ac:dyDescent="0.45">
      <c r="A607" s="24">
        <v>1.44877049180327</v>
      </c>
      <c r="B607" s="24">
        <v>-24.115668011876899</v>
      </c>
    </row>
    <row r="608" spans="1:2" x14ac:dyDescent="0.45">
      <c r="A608" s="24">
        <v>1.45116120218579</v>
      </c>
      <c r="B608" s="24">
        <v>-24.157327696985799</v>
      </c>
    </row>
    <row r="609" spans="1:2" x14ac:dyDescent="0.45">
      <c r="A609" s="24">
        <v>1.4535519125683001</v>
      </c>
      <c r="B609" s="24">
        <v>-24.199246685166699</v>
      </c>
    </row>
    <row r="610" spans="1:2" x14ac:dyDescent="0.45">
      <c r="A610" s="24">
        <v>1.4559426229508099</v>
      </c>
      <c r="B610" s="24">
        <v>-24.2414074545602</v>
      </c>
    </row>
    <row r="611" spans="1:2" x14ac:dyDescent="0.45">
      <c r="A611" s="24">
        <v>1.4583333333333299</v>
      </c>
      <c r="B611" s="24">
        <v>-24.2837919689001</v>
      </c>
    </row>
    <row r="612" spans="1:2" x14ac:dyDescent="0.45">
      <c r="A612" s="24">
        <v>1.46072404371584</v>
      </c>
      <c r="B612" s="24">
        <v>-24.3263816980317</v>
      </c>
    </row>
    <row r="613" spans="1:2" x14ac:dyDescent="0.45">
      <c r="A613" s="24">
        <v>1.46311475409836</v>
      </c>
      <c r="B613" s="24">
        <v>-24.369157639158299</v>
      </c>
    </row>
    <row r="614" spans="1:2" x14ac:dyDescent="0.45">
      <c r="A614" s="24">
        <v>1.46550546448087</v>
      </c>
      <c r="B614" s="24">
        <v>-24.412100338773001</v>
      </c>
    </row>
    <row r="615" spans="1:2" x14ac:dyDescent="0.45">
      <c r="A615" s="24">
        <v>1.4678961748633801</v>
      </c>
      <c r="B615" s="24">
        <v>-24.455189915229901</v>
      </c>
    </row>
    <row r="616" spans="1:2" x14ac:dyDescent="0.45">
      <c r="A616" s="24">
        <v>1.4702868852458999</v>
      </c>
      <c r="B616" s="24">
        <v>-24.4984060819075</v>
      </c>
    </row>
    <row r="617" spans="1:2" x14ac:dyDescent="0.45">
      <c r="A617" s="24">
        <v>1.4726775956284099</v>
      </c>
      <c r="B617" s="24">
        <v>-24.541728170918201</v>
      </c>
    </row>
    <row r="618" spans="1:2" x14ac:dyDescent="0.45">
      <c r="A618" s="24">
        <v>1.47506830601092</v>
      </c>
      <c r="B618" s="24">
        <v>-24.585135157315701</v>
      </c>
    </row>
    <row r="619" spans="1:2" x14ac:dyDescent="0.45">
      <c r="A619" s="24">
        <v>1.47745901639344</v>
      </c>
      <c r="B619" s="24">
        <v>-24.628605683751701</v>
      </c>
    </row>
    <row r="620" spans="1:2" x14ac:dyDescent="0.45">
      <c r="A620" s="24">
        <v>1.4798497267759501</v>
      </c>
      <c r="B620" s="24">
        <v>-24.672118085533199</v>
      </c>
    </row>
    <row r="621" spans="1:2" x14ac:dyDescent="0.45">
      <c r="A621" s="24">
        <v>1.4822404371584701</v>
      </c>
      <c r="B621" s="24">
        <v>-24.715650416032101</v>
      </c>
    </row>
    <row r="622" spans="1:2" x14ac:dyDescent="0.45">
      <c r="A622" s="24">
        <v>1.4846311475409799</v>
      </c>
      <c r="B622" s="24">
        <v>-24.759180472397301</v>
      </c>
    </row>
    <row r="623" spans="1:2" x14ac:dyDescent="0.45">
      <c r="A623" s="24">
        <v>1.48702185792349</v>
      </c>
      <c r="B623" s="24">
        <v>-24.802685821521699</v>
      </c>
    </row>
    <row r="624" spans="1:2" x14ac:dyDescent="0.45">
      <c r="A624" s="24">
        <v>1.48941256830601</v>
      </c>
      <c r="B624" s="24">
        <v>-24.846143826215101</v>
      </c>
    </row>
    <row r="625" spans="1:2" x14ac:dyDescent="0.45">
      <c r="A625" s="24">
        <v>1.49180327868852</v>
      </c>
      <c r="B625" s="24">
        <v>-24.889531671537402</v>
      </c>
    </row>
    <row r="626" spans="1:2" x14ac:dyDescent="0.45">
      <c r="A626" s="24">
        <v>1.4941939890710301</v>
      </c>
      <c r="B626" s="24">
        <v>-24.932826391247499</v>
      </c>
    </row>
    <row r="627" spans="1:2" x14ac:dyDescent="0.45">
      <c r="A627" s="24">
        <v>1.4965846994535501</v>
      </c>
      <c r="B627" s="24">
        <v>-24.976004894322902</v>
      </c>
    </row>
    <row r="628" spans="1:2" x14ac:dyDescent="0.45">
      <c r="A628" s="24">
        <v>1.4989754098360599</v>
      </c>
      <c r="B628" s="24">
        <v>-25.0190439915113</v>
      </c>
    </row>
    <row r="629" spans="1:2" x14ac:dyDescent="0.45">
      <c r="A629" s="24">
        <v>1.50136612021857</v>
      </c>
      <c r="B629" s="24">
        <v>-25.061920421872902</v>
      </c>
    </row>
    <row r="630" spans="1:2" x14ac:dyDescent="0.45">
      <c r="A630" s="24">
        <v>1.50375683060109</v>
      </c>
      <c r="B630" s="24">
        <v>-25.1046108792791</v>
      </c>
    </row>
    <row r="631" spans="1:2" x14ac:dyDescent="0.45">
      <c r="A631" s="24">
        <v>1.5061475409836</v>
      </c>
      <c r="B631" s="24">
        <v>-25.147092038830699</v>
      </c>
    </row>
    <row r="632" spans="1:2" x14ac:dyDescent="0.45">
      <c r="A632" s="24">
        <v>1.5085382513661201</v>
      </c>
      <c r="B632" s="24">
        <v>-25.189340583163901</v>
      </c>
    </row>
    <row r="633" spans="1:2" x14ac:dyDescent="0.45">
      <c r="A633" s="24">
        <v>1.5109289617486299</v>
      </c>
      <c r="B633" s="24">
        <v>-25.231333228613199</v>
      </c>
    </row>
    <row r="634" spans="1:2" x14ac:dyDescent="0.45">
      <c r="A634" s="24">
        <v>1.5133196721311399</v>
      </c>
      <c r="B634" s="24">
        <v>-25.273046751202099</v>
      </c>
    </row>
    <row r="635" spans="1:2" x14ac:dyDescent="0.45">
      <c r="A635" s="24">
        <v>1.51571038251366</v>
      </c>
      <c r="B635" s="24">
        <v>-25.314458012432599</v>
      </c>
    </row>
    <row r="636" spans="1:2" x14ac:dyDescent="0.45">
      <c r="A636" s="24">
        <v>1.51810109289617</v>
      </c>
      <c r="B636" s="24">
        <v>-25.355543984848701</v>
      </c>
    </row>
    <row r="637" spans="1:2" x14ac:dyDescent="0.45">
      <c r="A637" s="24">
        <v>1.5204918032786801</v>
      </c>
      <c r="B637" s="24">
        <v>-25.396281777347099</v>
      </c>
    </row>
    <row r="638" spans="1:2" x14ac:dyDescent="0.45">
      <c r="A638" s="24">
        <v>1.5228825136612001</v>
      </c>
      <c r="B638" s="24">
        <v>-25.4366486602114</v>
      </c>
    </row>
    <row r="639" spans="1:2" x14ac:dyDescent="0.45">
      <c r="A639" s="24">
        <v>1.5252732240437099</v>
      </c>
      <c r="B639" s="24">
        <v>-25.476622089846099</v>
      </c>
    </row>
    <row r="640" spans="1:2" x14ac:dyDescent="0.45">
      <c r="A640" s="24">
        <v>1.5276639344262199</v>
      </c>
      <c r="B640" s="24">
        <v>-25.516179733188</v>
      </c>
    </row>
    <row r="641" spans="1:2" x14ac:dyDescent="0.45">
      <c r="A641" s="24">
        <v>1.53005464480874</v>
      </c>
      <c r="B641" s="24">
        <v>-25.555299491773699</v>
      </c>
    </row>
    <row r="642" spans="1:2" x14ac:dyDescent="0.45">
      <c r="A642" s="24">
        <v>1.53244535519125</v>
      </c>
      <c r="B642" s="24">
        <v>-25.5939595254418</v>
      </c>
    </row>
    <row r="643" spans="1:2" x14ac:dyDescent="0.45">
      <c r="A643" s="24">
        <v>1.5348360655737701</v>
      </c>
      <c r="B643" s="24">
        <v>-25.632138275650998</v>
      </c>
    </row>
    <row r="644" spans="1:2" x14ac:dyDescent="0.45">
      <c r="A644" s="24">
        <v>1.5372267759562801</v>
      </c>
      <c r="B644" s="24">
        <v>-25.669814488394501</v>
      </c>
    </row>
    <row r="645" spans="1:2" x14ac:dyDescent="0.45">
      <c r="A645" s="24">
        <v>1.5396174863387899</v>
      </c>
      <c r="B645" s="24">
        <v>-25.706967236692101</v>
      </c>
    </row>
    <row r="646" spans="1:2" x14ac:dyDescent="0.45">
      <c r="A646" s="24">
        <v>1.54200819672131</v>
      </c>
      <c r="B646" s="24">
        <v>-25.743575942642199</v>
      </c>
    </row>
    <row r="647" spans="1:2" x14ac:dyDescent="0.45">
      <c r="A647" s="24">
        <v>1.54439890710382</v>
      </c>
      <c r="B647" s="24">
        <v>-25.779620399016899</v>
      </c>
    </row>
    <row r="648" spans="1:2" x14ac:dyDescent="0.45">
      <c r="A648" s="24">
        <v>1.54678961748633</v>
      </c>
      <c r="B648" s="24">
        <v>-25.8150807903823</v>
      </c>
    </row>
    <row r="649" spans="1:2" x14ac:dyDescent="0.45">
      <c r="A649" s="24">
        <v>1.5491803278688501</v>
      </c>
      <c r="B649" s="24">
        <v>-25.849937713729201</v>
      </c>
    </row>
    <row r="650" spans="1:2" x14ac:dyDescent="0.45">
      <c r="A650" s="24">
        <v>1.5515710382513599</v>
      </c>
      <c r="B650" s="24">
        <v>-25.884172198597501</v>
      </c>
    </row>
    <row r="651" spans="1:2" x14ac:dyDescent="0.45">
      <c r="A651" s="24">
        <v>1.5539617486338799</v>
      </c>
      <c r="B651" s="24">
        <v>-25.917765726679502</v>
      </c>
    </row>
    <row r="652" spans="1:2" x14ac:dyDescent="0.45">
      <c r="A652" s="24">
        <v>1.55635245901639</v>
      </c>
      <c r="B652" s="24">
        <v>-25.950700250887799</v>
      </c>
    </row>
    <row r="653" spans="1:2" x14ac:dyDescent="0.45">
      <c r="A653" s="24">
        <v>1.5587431693989</v>
      </c>
      <c r="B653" s="24">
        <v>-25.982958213871999</v>
      </c>
    </row>
    <row r="654" spans="1:2" x14ac:dyDescent="0.45">
      <c r="A654" s="24">
        <v>1.56113387978142</v>
      </c>
      <c r="B654" s="24">
        <v>-26.0145225659716</v>
      </c>
    </row>
    <row r="655" spans="1:2" x14ac:dyDescent="0.45">
      <c r="A655" s="24">
        <v>1.5635245901639301</v>
      </c>
      <c r="B655" s="24">
        <v>-26.0453767825895</v>
      </c>
    </row>
    <row r="656" spans="1:2" x14ac:dyDescent="0.45">
      <c r="A656" s="24">
        <v>1.5659153005464399</v>
      </c>
      <c r="B656" s="24">
        <v>-26.075504880973899</v>
      </c>
    </row>
    <row r="657" spans="1:2" x14ac:dyDescent="0.45">
      <c r="A657" s="24">
        <v>1.5683060109289599</v>
      </c>
      <c r="B657" s="24">
        <v>-26.1048914363951</v>
      </c>
    </row>
    <row r="658" spans="1:2" x14ac:dyDescent="0.45">
      <c r="A658" s="24">
        <v>1.57069672131147</v>
      </c>
      <c r="B658" s="24">
        <v>-26.1335215977046</v>
      </c>
    </row>
    <row r="659" spans="1:2" x14ac:dyDescent="0.45">
      <c r="A659" s="24">
        <v>1.57308743169398</v>
      </c>
      <c r="B659" s="24">
        <v>-26.161381102265199</v>
      </c>
    </row>
    <row r="660" spans="1:2" x14ac:dyDescent="0.45">
      <c r="A660" s="24">
        <v>1.5754781420765001</v>
      </c>
      <c r="B660" s="24">
        <v>-26.1884562902409</v>
      </c>
    </row>
    <row r="661" spans="1:2" x14ac:dyDescent="0.45">
      <c r="A661" s="24">
        <v>1.5778688524590101</v>
      </c>
      <c r="B661" s="24">
        <v>-26.214734118236599</v>
      </c>
    </row>
    <row r="662" spans="1:2" x14ac:dyDescent="0.45">
      <c r="A662" s="24">
        <v>1.5802595628415299</v>
      </c>
      <c r="B662" s="24">
        <v>-26.240202172276501</v>
      </c>
    </row>
    <row r="663" spans="1:2" x14ac:dyDescent="0.45">
      <c r="A663" s="24">
        <v>1.5826502732240399</v>
      </c>
      <c r="B663" s="24">
        <v>-26.2648486801119</v>
      </c>
    </row>
    <row r="664" spans="1:2" x14ac:dyDescent="0.45">
      <c r="A664" s="24">
        <v>1.58504098360655</v>
      </c>
      <c r="B664" s="24">
        <v>-26.2886625228487</v>
      </c>
    </row>
    <row r="665" spans="1:2" x14ac:dyDescent="0.45">
      <c r="A665" s="24">
        <v>1.58743169398907</v>
      </c>
      <c r="B665" s="24">
        <v>-26.311633245884199</v>
      </c>
    </row>
    <row r="666" spans="1:2" x14ac:dyDescent="0.45">
      <c r="A666" s="24">
        <v>1.5898224043715801</v>
      </c>
      <c r="B666" s="24">
        <v>-26.333751069142199</v>
      </c>
    </row>
    <row r="667" spans="1:2" x14ac:dyDescent="0.45">
      <c r="A667" s="24">
        <v>1.5922131147540901</v>
      </c>
      <c r="B667" s="24">
        <v>-26.3550068965978</v>
      </c>
    </row>
    <row r="668" spans="1:2" x14ac:dyDescent="0.45">
      <c r="A668" s="24">
        <v>1.5946038251366099</v>
      </c>
      <c r="B668" s="24">
        <v>-26.375392325078899</v>
      </c>
    </row>
    <row r="669" spans="1:2" x14ac:dyDescent="0.45">
      <c r="A669" s="24">
        <v>1.59699453551912</v>
      </c>
      <c r="B669" s="24">
        <v>-26.394899652336299</v>
      </c>
    </row>
    <row r="670" spans="1:2" x14ac:dyDescent="0.45">
      <c r="A670" s="24">
        <v>1.59938524590163</v>
      </c>
      <c r="B670" s="24">
        <v>-26.4135218843691</v>
      </c>
    </row>
    <row r="671" spans="1:2" x14ac:dyDescent="0.45">
      <c r="A671" s="24">
        <v>1.60177595628415</v>
      </c>
      <c r="B671" s="24">
        <v>-26.431252741999501</v>
      </c>
    </row>
    <row r="672" spans="1:2" x14ac:dyDescent="0.45">
      <c r="A672" s="24">
        <v>1.6041666666666601</v>
      </c>
      <c r="B672" s="24">
        <v>-26.4480866666865</v>
      </c>
    </row>
    <row r="673" spans="1:2" x14ac:dyDescent="0.45">
      <c r="A673" s="24">
        <v>1.6065573770491799</v>
      </c>
      <c r="B673" s="24">
        <v>-26.464018825573401</v>
      </c>
    </row>
    <row r="674" spans="1:2" x14ac:dyDescent="0.45">
      <c r="A674" s="24">
        <v>1.6089480874316899</v>
      </c>
      <c r="B674" s="24">
        <v>-26.4790451157644</v>
      </c>
    </row>
    <row r="675" spans="1:2" x14ac:dyDescent="0.45">
      <c r="A675" s="24">
        <v>1.6113387978142</v>
      </c>
      <c r="B675" s="24">
        <v>-26.493162167825801</v>
      </c>
    </row>
    <row r="676" spans="1:2" x14ac:dyDescent="0.45">
      <c r="A676" s="24">
        <v>1.61372950819672</v>
      </c>
      <c r="B676" s="24">
        <v>-26.506367348510899</v>
      </c>
    </row>
    <row r="677" spans="1:2" x14ac:dyDescent="0.45">
      <c r="A677" s="24">
        <v>1.6161202185792301</v>
      </c>
      <c r="B677" s="24">
        <v>-26.518658762706501</v>
      </c>
    </row>
    <row r="678" spans="1:2" x14ac:dyDescent="0.45">
      <c r="A678" s="24">
        <v>1.6185109289617401</v>
      </c>
      <c r="B678" s="24">
        <v>-26.530035254603501</v>
      </c>
    </row>
    <row r="679" spans="1:2" x14ac:dyDescent="0.45">
      <c r="A679" s="24">
        <v>1.6209016393442599</v>
      </c>
      <c r="B679" s="24">
        <v>-26.540496408091201</v>
      </c>
    </row>
    <row r="680" spans="1:2" x14ac:dyDescent="0.45">
      <c r="A680" s="24">
        <v>1.6232923497267699</v>
      </c>
      <c r="B680" s="24">
        <v>-26.550042546379</v>
      </c>
    </row>
    <row r="681" spans="1:2" x14ac:dyDescent="0.45">
      <c r="A681" s="24">
        <v>1.62568306010928</v>
      </c>
      <c r="B681" s="24">
        <v>-26.558674730850701</v>
      </c>
    </row>
    <row r="682" spans="1:2" x14ac:dyDescent="0.45">
      <c r="A682" s="24">
        <v>1.6280737704918</v>
      </c>
      <c r="B682" s="24">
        <v>-26.566394759153599</v>
      </c>
    </row>
    <row r="683" spans="1:2" x14ac:dyDescent="0.45">
      <c r="A683" s="24">
        <v>1.6304644808743101</v>
      </c>
      <c r="B683" s="24">
        <v>-26.573205162531799</v>
      </c>
    </row>
    <row r="684" spans="1:2" x14ac:dyDescent="0.45">
      <c r="A684" s="24">
        <v>1.6328551912568301</v>
      </c>
      <c r="B684" s="24">
        <v>-26.5791092024071</v>
      </c>
    </row>
    <row r="685" spans="1:2" x14ac:dyDescent="0.45">
      <c r="A685" s="24">
        <v>1.6352459016393399</v>
      </c>
      <c r="B685" s="24">
        <v>-26.584110866218602</v>
      </c>
    </row>
    <row r="686" spans="1:2" x14ac:dyDescent="0.45">
      <c r="A686" s="24">
        <v>1.63763661202185</v>
      </c>
      <c r="B686" s="24">
        <v>-26.5882148625269</v>
      </c>
    </row>
    <row r="687" spans="1:2" x14ac:dyDescent="0.45">
      <c r="A687" s="24">
        <v>1.64002732240437</v>
      </c>
      <c r="B687" s="24">
        <v>-26.591426615394401</v>
      </c>
    </row>
    <row r="688" spans="1:2" x14ac:dyDescent="0.45">
      <c r="A688" s="24">
        <v>1.64241803278688</v>
      </c>
      <c r="B688" s="24">
        <v>-26.593752258050301</v>
      </c>
    </row>
    <row r="689" spans="1:2" x14ac:dyDescent="0.45">
      <c r="A689" s="24">
        <v>1.6448087431693901</v>
      </c>
      <c r="B689" s="24">
        <v>-26.595198625851999</v>
      </c>
    </row>
    <row r="690" spans="1:2" x14ac:dyDescent="0.45">
      <c r="A690" s="24">
        <v>1.6471994535519101</v>
      </c>
      <c r="B690" s="24">
        <v>-26.595773248554298</v>
      </c>
    </row>
    <row r="691" spans="1:2" x14ac:dyDescent="0.45">
      <c r="A691" s="24">
        <v>1.6495901639344199</v>
      </c>
      <c r="B691" s="24">
        <v>-26.595484341898601</v>
      </c>
    </row>
    <row r="692" spans="1:2" x14ac:dyDescent="0.45">
      <c r="A692" s="24">
        <v>1.65198087431693</v>
      </c>
      <c r="B692" s="24">
        <v>-26.594340798533398</v>
      </c>
    </row>
    <row r="693" spans="1:2" x14ac:dyDescent="0.45">
      <c r="A693" s="24">
        <v>1.65437158469945</v>
      </c>
      <c r="B693" s="24">
        <v>-26.592352178282098</v>
      </c>
    </row>
    <row r="694" spans="1:2" x14ac:dyDescent="0.45">
      <c r="A694" s="24">
        <v>1.65676229508196</v>
      </c>
      <c r="B694" s="24">
        <v>-26.589528697769602</v>
      </c>
    </row>
    <row r="695" spans="1:2" x14ac:dyDescent="0.45">
      <c r="A695" s="24">
        <v>1.6591530054644801</v>
      </c>
      <c r="B695" s="24">
        <v>-26.585881219424301</v>
      </c>
    </row>
    <row r="696" spans="1:2" x14ac:dyDescent="0.45">
      <c r="A696" s="24">
        <v>1.6615437158469899</v>
      </c>
      <c r="B696" s="24">
        <v>-26.581421239870199</v>
      </c>
    </row>
    <row r="697" spans="1:2" x14ac:dyDescent="0.45">
      <c r="A697" s="24">
        <v>1.6639344262294999</v>
      </c>
      <c r="B697" s="24">
        <v>-26.576160877726601</v>
      </c>
    </row>
    <row r="698" spans="1:2" x14ac:dyDescent="0.45">
      <c r="A698" s="24">
        <v>1.66632513661202</v>
      </c>
      <c r="B698" s="24">
        <v>-26.5701128608315</v>
      </c>
    </row>
    <row r="699" spans="1:2" x14ac:dyDescent="0.45">
      <c r="A699" s="24">
        <v>1.66871584699453</v>
      </c>
      <c r="B699" s="24">
        <v>-26.563290512907201</v>
      </c>
    </row>
    <row r="700" spans="1:2" x14ac:dyDescent="0.45">
      <c r="A700" s="24">
        <v>1.6711065573770401</v>
      </c>
      <c r="B700" s="24">
        <v>-26.5557077396853</v>
      </c>
    </row>
    <row r="701" spans="1:2" x14ac:dyDescent="0.45">
      <c r="A701" s="24">
        <v>1.6734972677595601</v>
      </c>
      <c r="B701" s="24">
        <v>-26.547379014511002</v>
      </c>
    </row>
    <row r="702" spans="1:2" x14ac:dyDescent="0.45">
      <c r="A702" s="24">
        <v>1.6758879781420699</v>
      </c>
      <c r="B702" s="24">
        <v>-26.5383193634433</v>
      </c>
    </row>
    <row r="703" spans="1:2" x14ac:dyDescent="0.45">
      <c r="A703" s="24">
        <v>1.6782786885245899</v>
      </c>
      <c r="B703" s="24">
        <v>-26.528544349870501</v>
      </c>
    </row>
    <row r="704" spans="1:2" x14ac:dyDescent="0.45">
      <c r="A704" s="24">
        <v>1.6806693989071</v>
      </c>
      <c r="B704" s="24">
        <v>-26.518070058660701</v>
      </c>
    </row>
    <row r="705" spans="1:2" x14ac:dyDescent="0.45">
      <c r="A705" s="24">
        <v>1.68306010928961</v>
      </c>
      <c r="B705" s="24">
        <v>-26.5069130798637</v>
      </c>
    </row>
    <row r="706" spans="1:2" x14ac:dyDescent="0.45">
      <c r="A706" s="24">
        <v>1.6854508196721301</v>
      </c>
      <c r="B706" s="24">
        <v>-26.495090491984602</v>
      </c>
    </row>
    <row r="707" spans="1:2" x14ac:dyDescent="0.45">
      <c r="A707" s="24">
        <v>1.6878415300546401</v>
      </c>
      <c r="B707" s="24">
        <v>-26.482619844848099</v>
      </c>
    </row>
    <row r="708" spans="1:2" x14ac:dyDescent="0.45">
      <c r="A708" s="24">
        <v>1.6902322404371499</v>
      </c>
      <c r="B708" s="24">
        <v>-26.469519142069799</v>
      </c>
    </row>
    <row r="709" spans="1:2" x14ac:dyDescent="0.45">
      <c r="A709" s="24">
        <v>1.69262295081967</v>
      </c>
      <c r="B709" s="24">
        <v>-26.455806823155701</v>
      </c>
    </row>
    <row r="710" spans="1:2" x14ac:dyDescent="0.45">
      <c r="A710" s="24">
        <v>1.69501366120218</v>
      </c>
      <c r="B710" s="24">
        <v>-26.441501745245699</v>
      </c>
    </row>
    <row r="711" spans="1:2" x14ac:dyDescent="0.45">
      <c r="A711" s="24">
        <v>1.69740437158469</v>
      </c>
      <c r="B711" s="24">
        <v>-26.4266231645218</v>
      </c>
    </row>
    <row r="712" spans="1:2" x14ac:dyDescent="0.45">
      <c r="A712" s="24">
        <v>1.6997950819672101</v>
      </c>
      <c r="B712" s="24">
        <v>-26.411190717296101</v>
      </c>
    </row>
    <row r="713" spans="1:2" x14ac:dyDescent="0.45">
      <c r="A713" s="24">
        <v>1.7021857923497199</v>
      </c>
      <c r="B713" s="24">
        <v>-26.3952244007986</v>
      </c>
    </row>
    <row r="714" spans="1:2" x14ac:dyDescent="0.45">
      <c r="A714" s="24">
        <v>1.7045765027322399</v>
      </c>
      <c r="B714" s="24">
        <v>-26.378744553681202</v>
      </c>
    </row>
    <row r="715" spans="1:2" x14ac:dyDescent="0.45">
      <c r="A715" s="24">
        <v>1.70696721311475</v>
      </c>
      <c r="B715" s="24">
        <v>-26.361771836254601</v>
      </c>
    </row>
    <row r="716" spans="1:2" x14ac:dyDescent="0.45">
      <c r="A716" s="24">
        <v>1.70935792349726</v>
      </c>
      <c r="B716" s="24">
        <v>-26.344327210477001</v>
      </c>
    </row>
    <row r="717" spans="1:2" x14ac:dyDescent="0.45">
      <c r="A717" s="24">
        <v>1.71174863387978</v>
      </c>
      <c r="B717" s="24">
        <v>-26.326431919708199</v>
      </c>
    </row>
    <row r="718" spans="1:2" x14ac:dyDescent="0.45">
      <c r="A718" s="24">
        <v>1.7141393442622901</v>
      </c>
      <c r="B718" s="24">
        <v>-26.3081074682486</v>
      </c>
    </row>
    <row r="719" spans="1:2" x14ac:dyDescent="0.45">
      <c r="A719" s="24">
        <v>1.7165300546447999</v>
      </c>
      <c r="B719" s="24">
        <v>-26.2893756006786</v>
      </c>
    </row>
    <row r="720" spans="1:2" x14ac:dyDescent="0.45">
      <c r="A720" s="24">
        <v>1.7189207650273199</v>
      </c>
      <c r="B720" s="24">
        <v>-26.2702582810149</v>
      </c>
    </row>
    <row r="721" spans="1:2" x14ac:dyDescent="0.45">
      <c r="A721" s="24">
        <v>1.72131147540983</v>
      </c>
      <c r="B721" s="24">
        <v>-26.250777671701801</v>
      </c>
    </row>
    <row r="722" spans="1:2" x14ac:dyDescent="0.45">
      <c r="A722" s="24">
        <v>1.72370218579234</v>
      </c>
      <c r="B722" s="24">
        <v>-26.230956112454201</v>
      </c>
    </row>
    <row r="723" spans="1:2" x14ac:dyDescent="0.45">
      <c r="A723" s="24">
        <v>1.7260928961748601</v>
      </c>
      <c r="B723" s="24">
        <v>-26.2108160989706</v>
      </c>
    </row>
    <row r="724" spans="1:2" x14ac:dyDescent="0.45">
      <c r="A724" s="24">
        <v>1.7284836065573701</v>
      </c>
      <c r="B724" s="24">
        <v>-26.190380261535399</v>
      </c>
    </row>
    <row r="725" spans="1:2" x14ac:dyDescent="0.45">
      <c r="A725" s="24">
        <v>1.7308743169398899</v>
      </c>
      <c r="B725" s="24">
        <v>-26.1696713435276</v>
      </c>
    </row>
    <row r="726" spans="1:2" x14ac:dyDescent="0.45">
      <c r="A726" s="24">
        <v>1.7332650273224</v>
      </c>
      <c r="B726" s="24">
        <v>-26.148712179859299</v>
      </c>
    </row>
    <row r="727" spans="1:2" x14ac:dyDescent="0.45">
      <c r="A727" s="24">
        <v>1.73565573770491</v>
      </c>
      <c r="B727" s="24">
        <v>-26.1275256753637</v>
      </c>
    </row>
    <row r="728" spans="1:2" x14ac:dyDescent="0.45">
      <c r="A728" s="24">
        <v>1.73804644808743</v>
      </c>
      <c r="B728" s="24">
        <v>-26.106134783157</v>
      </c>
    </row>
    <row r="729" spans="1:2" x14ac:dyDescent="0.45">
      <c r="A729" s="24">
        <v>1.7404371584699401</v>
      </c>
      <c r="B729" s="24">
        <v>-26.084562482998901</v>
      </c>
    </row>
    <row r="730" spans="1:2" x14ac:dyDescent="0.45">
      <c r="A730" s="24">
        <v>1.7428278688524499</v>
      </c>
      <c r="B730" s="24">
        <v>-26.0628317596782</v>
      </c>
    </row>
    <row r="731" spans="1:2" x14ac:dyDescent="0.45">
      <c r="A731" s="24">
        <v>1.7452185792349699</v>
      </c>
      <c r="B731" s="24">
        <v>-26.040965581450799</v>
      </c>
    </row>
    <row r="732" spans="1:2" x14ac:dyDescent="0.45">
      <c r="A732" s="24">
        <v>1.74760928961748</v>
      </c>
      <c r="B732" s="24">
        <v>-26.0189868785599</v>
      </c>
    </row>
    <row r="733" spans="1:2" x14ac:dyDescent="0.45">
      <c r="A733" s="24">
        <v>1.75</v>
      </c>
      <c r="B733" s="24">
        <v>-25.996918521868299</v>
      </c>
    </row>
    <row r="734" spans="1:2" x14ac:dyDescent="0.45">
      <c r="A734" s="24">
        <v>1.75239071038251</v>
      </c>
      <c r="B734" s="24">
        <v>-25.974783301633401</v>
      </c>
    </row>
    <row r="735" spans="1:2" x14ac:dyDescent="0.45">
      <c r="A735" s="24">
        <v>1.7547814207650201</v>
      </c>
      <c r="B735" s="24">
        <v>-25.952603906457099</v>
      </c>
    </row>
    <row r="736" spans="1:2" x14ac:dyDescent="0.45">
      <c r="A736" s="24">
        <v>1.7571721311475399</v>
      </c>
      <c r="B736" s="24">
        <v>-25.9304029024428</v>
      </c>
    </row>
    <row r="737" spans="1:2" x14ac:dyDescent="0.45">
      <c r="A737" s="24">
        <v>1.7595628415300499</v>
      </c>
      <c r="B737" s="24">
        <v>-25.908202712590398</v>
      </c>
    </row>
    <row r="738" spans="1:2" x14ac:dyDescent="0.45">
      <c r="A738" s="24">
        <v>1.76195355191256</v>
      </c>
      <c r="B738" s="24">
        <v>-25.886025596459401</v>
      </c>
    </row>
    <row r="739" spans="1:2" x14ac:dyDescent="0.45">
      <c r="A739" s="24">
        <v>1.76434426229508</v>
      </c>
      <c r="B739" s="24">
        <v>-25.863893630131201</v>
      </c>
    </row>
    <row r="740" spans="1:2" x14ac:dyDescent="0.45">
      <c r="A740" s="24">
        <v>1.7667349726775901</v>
      </c>
      <c r="B740" s="24">
        <v>-25.841828686497099</v>
      </c>
    </row>
    <row r="741" spans="1:2" x14ac:dyDescent="0.45">
      <c r="A741" s="24">
        <v>1.7691256830601001</v>
      </c>
      <c r="B741" s="24">
        <v>-25.819852415898801</v>
      </c>
    </row>
    <row r="742" spans="1:2" x14ac:dyDescent="0.45">
      <c r="A742" s="24">
        <v>1.7715163934426199</v>
      </c>
      <c r="B742" s="24">
        <v>-25.797986227149</v>
      </c>
    </row>
    <row r="743" spans="1:2" x14ac:dyDescent="0.45">
      <c r="A743" s="24">
        <v>1.7739071038251299</v>
      </c>
      <c r="B743" s="24">
        <v>-25.776251268953398</v>
      </c>
    </row>
    <row r="744" spans="1:2" x14ac:dyDescent="0.45">
      <c r="A744" s="24">
        <v>1.77629781420765</v>
      </c>
      <c r="B744" s="24">
        <v>-25.7546684117602</v>
      </c>
    </row>
    <row r="745" spans="1:2" x14ac:dyDescent="0.45">
      <c r="A745" s="24">
        <v>1.77868852459016</v>
      </c>
      <c r="B745" s="24">
        <v>-25.733258230055998</v>
      </c>
    </row>
    <row r="746" spans="1:2" x14ac:dyDescent="0.45">
      <c r="A746" s="24">
        <v>1.7810792349726701</v>
      </c>
      <c r="B746" s="24">
        <v>-25.712040985129399</v>
      </c>
    </row>
    <row r="747" spans="1:2" x14ac:dyDescent="0.45">
      <c r="A747" s="24">
        <v>1.7834699453551901</v>
      </c>
      <c r="B747" s="24">
        <v>-25.691036608322001</v>
      </c>
    </row>
    <row r="748" spans="1:2" x14ac:dyDescent="0.45">
      <c r="A748" s="24">
        <v>1.7858606557376999</v>
      </c>
      <c r="B748" s="24">
        <v>-25.6702646847822</v>
      </c>
    </row>
    <row r="749" spans="1:2" x14ac:dyDescent="0.45">
      <c r="A749" s="24">
        <v>1.78825136612021</v>
      </c>
      <c r="B749" s="24">
        <v>-25.649744437739201</v>
      </c>
    </row>
    <row r="750" spans="1:2" x14ac:dyDescent="0.45">
      <c r="A750" s="24">
        <v>1.79064207650273</v>
      </c>
      <c r="B750" s="24">
        <v>-25.6294947133112</v>
      </c>
    </row>
    <row r="751" spans="1:2" x14ac:dyDescent="0.45">
      <c r="A751" s="24">
        <v>1.79303278688524</v>
      </c>
      <c r="B751" s="24">
        <v>-25.609533965861601</v>
      </c>
    </row>
    <row r="752" spans="1:2" x14ac:dyDescent="0.45">
      <c r="A752" s="24">
        <v>1.7954234972677501</v>
      </c>
      <c r="B752" s="24">
        <v>-25.589880243913498</v>
      </c>
    </row>
    <row r="753" spans="1:2" x14ac:dyDescent="0.45">
      <c r="A753" s="24">
        <v>1.7978142076502699</v>
      </c>
      <c r="B753" s="24">
        <v>-25.570551176635298</v>
      </c>
    </row>
    <row r="754" spans="1:2" x14ac:dyDescent="0.45">
      <c r="A754" s="24">
        <v>1.8002049180327799</v>
      </c>
      <c r="B754" s="24">
        <v>-25.551563960906801</v>
      </c>
    </row>
    <row r="755" spans="1:2" x14ac:dyDescent="0.45">
      <c r="A755" s="24">
        <v>1.8025956284153</v>
      </c>
      <c r="B755" s="24">
        <v>-25.532935348973702</v>
      </c>
    </row>
    <row r="756" spans="1:2" x14ac:dyDescent="0.45">
      <c r="A756" s="24">
        <v>1.80498633879781</v>
      </c>
      <c r="B756" s="24">
        <v>-25.514681636700502</v>
      </c>
    </row>
    <row r="757" spans="1:2" x14ac:dyDescent="0.45">
      <c r="A757" s="24">
        <v>1.80737704918032</v>
      </c>
      <c r="B757" s="24">
        <v>-25.496818652428001</v>
      </c>
    </row>
    <row r="758" spans="1:2" x14ac:dyDescent="0.45">
      <c r="A758" s="24">
        <v>1.8097677595628401</v>
      </c>
      <c r="B758" s="24">
        <v>-25.479361746442699</v>
      </c>
    </row>
    <row r="759" spans="1:2" x14ac:dyDescent="0.45">
      <c r="A759" s="24">
        <v>1.8121584699453499</v>
      </c>
      <c r="B759" s="24">
        <v>-25.4623257810638</v>
      </c>
    </row>
    <row r="760" spans="1:2" x14ac:dyDescent="0.45">
      <c r="A760" s="24">
        <v>1.8145491803278599</v>
      </c>
      <c r="B760" s="24">
        <v>-25.4457251213524</v>
      </c>
    </row>
    <row r="761" spans="1:2" x14ac:dyDescent="0.45">
      <c r="A761" s="24">
        <v>1.81693989071038</v>
      </c>
      <c r="B761" s="24">
        <v>-25.429573626445801</v>
      </c>
    </row>
    <row r="762" spans="1:2" x14ac:dyDescent="0.45">
      <c r="A762" s="24">
        <v>1.81933060109289</v>
      </c>
      <c r="B762" s="24">
        <v>-25.413884641520202</v>
      </c>
    </row>
    <row r="763" spans="1:2" x14ac:dyDescent="0.45">
      <c r="A763" s="24">
        <v>1.8217213114754101</v>
      </c>
      <c r="B763" s="24">
        <v>-25.398670990380602</v>
      </c>
    </row>
    <row r="764" spans="1:2" x14ac:dyDescent="0.45">
      <c r="A764" s="24">
        <v>1.8241120218579201</v>
      </c>
      <c r="B764" s="24">
        <v>-25.383944968678001</v>
      </c>
    </row>
    <row r="765" spans="1:2" x14ac:dyDescent="0.45">
      <c r="A765" s="24">
        <v>1.8265027322404299</v>
      </c>
      <c r="B765" s="24">
        <v>-25.369718337751799</v>
      </c>
    </row>
    <row r="766" spans="1:2" x14ac:dyDescent="0.45">
      <c r="A766" s="24">
        <v>1.8288934426229499</v>
      </c>
      <c r="B766" s="24">
        <v>-25.356002319090599</v>
      </c>
    </row>
    <row r="767" spans="1:2" x14ac:dyDescent="0.45">
      <c r="A767" s="24">
        <v>1.83128415300546</v>
      </c>
      <c r="B767" s="24">
        <v>-25.342807589408999</v>
      </c>
    </row>
    <row r="768" spans="1:2" x14ac:dyDescent="0.45">
      <c r="A768" s="24">
        <v>1.83367486338797</v>
      </c>
      <c r="B768" s="24">
        <v>-25.33014427633</v>
      </c>
    </row>
    <row r="769" spans="1:2" x14ac:dyDescent="0.45">
      <c r="A769" s="24">
        <v>1.8360655737704901</v>
      </c>
      <c r="B769" s="24">
        <v>-25.318021954666701</v>
      </c>
    </row>
    <row r="770" spans="1:2" x14ac:dyDescent="0.45">
      <c r="A770" s="24">
        <v>1.8384562841530001</v>
      </c>
      <c r="B770" s="24">
        <v>-25.3064496432916</v>
      </c>
    </row>
    <row r="771" spans="1:2" x14ac:dyDescent="0.45">
      <c r="A771" s="24">
        <v>1.8408469945355099</v>
      </c>
      <c r="B771" s="24">
        <v>-25.295435802582801</v>
      </c>
    </row>
    <row r="772" spans="1:2" x14ac:dyDescent="0.45">
      <c r="A772" s="24">
        <v>1.84323770491803</v>
      </c>
      <c r="B772" s="24">
        <v>-25.284988332435098</v>
      </c>
    </row>
    <row r="773" spans="1:2" x14ac:dyDescent="0.45">
      <c r="A773" s="24">
        <v>1.84562841530054</v>
      </c>
      <c r="B773" s="24">
        <v>-25.275114570821501</v>
      </c>
    </row>
    <row r="774" spans="1:2" x14ac:dyDescent="0.45">
      <c r="A774" s="24">
        <v>1.84801912568306</v>
      </c>
      <c r="B774" s="24">
        <v>-25.2658212928926</v>
      </c>
    </row>
    <row r="775" spans="1:2" x14ac:dyDescent="0.45">
      <c r="A775" s="24">
        <v>1.8504098360655701</v>
      </c>
      <c r="B775" s="24">
        <v>-25.257114710598501</v>
      </c>
    </row>
    <row r="776" spans="1:2" x14ac:dyDescent="0.45">
      <c r="A776" s="24">
        <v>1.8528005464480799</v>
      </c>
      <c r="B776" s="24">
        <v>-25.249000472818</v>
      </c>
    </row>
    <row r="777" spans="1:2" x14ac:dyDescent="0.45">
      <c r="A777" s="24">
        <v>1.8551912568305999</v>
      </c>
      <c r="B777" s="24">
        <v>-25.2414836659819</v>
      </c>
    </row>
    <row r="778" spans="1:2" x14ac:dyDescent="0.45">
      <c r="A778" s="24">
        <v>1.85758196721311</v>
      </c>
      <c r="B778" s="24">
        <v>-25.234568815174001</v>
      </c>
    </row>
    <row r="779" spans="1:2" x14ac:dyDescent="0.45">
      <c r="A779" s="24">
        <v>1.85997267759562</v>
      </c>
      <c r="B779" s="24">
        <v>-25.2282598856976</v>
      </c>
    </row>
    <row r="780" spans="1:2" x14ac:dyDescent="0.45">
      <c r="A780" s="24">
        <v>1.8623633879781401</v>
      </c>
      <c r="B780" s="24">
        <v>-25.222560285091799</v>
      </c>
    </row>
    <row r="781" spans="1:2" x14ac:dyDescent="0.45">
      <c r="A781" s="24">
        <v>1.8647540983606501</v>
      </c>
      <c r="B781" s="24">
        <v>-25.217472865586</v>
      </c>
    </row>
    <row r="782" spans="1:2" x14ac:dyDescent="0.45">
      <c r="A782" s="24">
        <v>1.8671448087431599</v>
      </c>
      <c r="B782" s="24">
        <v>-25.212999926977901</v>
      </c>
    </row>
    <row r="783" spans="1:2" x14ac:dyDescent="0.45">
      <c r="A783" s="24">
        <v>1.8695355191256799</v>
      </c>
      <c r="B783" s="24">
        <v>-25.209143219923</v>
      </c>
    </row>
    <row r="784" spans="1:2" x14ac:dyDescent="0.45">
      <c r="A784" s="24">
        <v>1.87192622950819</v>
      </c>
      <c r="B784" s="24">
        <v>-25.205903949623298</v>
      </c>
    </row>
    <row r="785" spans="1:2" x14ac:dyDescent="0.45">
      <c r="A785" s="24">
        <v>1.87431693989071</v>
      </c>
      <c r="B785" s="24">
        <v>-25.203282779902999</v>
      </c>
    </row>
    <row r="786" spans="1:2" x14ac:dyDescent="0.45">
      <c r="A786" s="24">
        <v>1.8767076502732201</v>
      </c>
      <c r="B786" s="24">
        <v>-25.201279837662199</v>
      </c>
    </row>
    <row r="787" spans="1:2" x14ac:dyDescent="0.45">
      <c r="A787" s="24">
        <v>1.8790983606557301</v>
      </c>
      <c r="B787" s="24">
        <v>-25.1998947176976</v>
      </c>
    </row>
    <row r="788" spans="1:2" x14ac:dyDescent="0.45">
      <c r="A788" s="24">
        <v>1.8814890710382499</v>
      </c>
      <c r="B788" s="24">
        <v>-25.199126487883301</v>
      </c>
    </row>
    <row r="789" spans="1:2" x14ac:dyDescent="0.45">
      <c r="A789" s="24">
        <v>1.88387978142076</v>
      </c>
      <c r="B789" s="24">
        <v>-25.198973694703898</v>
      </c>
    </row>
    <row r="790" spans="1:2" x14ac:dyDescent="0.45">
      <c r="A790" s="24">
        <v>1.88627049180327</v>
      </c>
      <c r="B790" s="24">
        <v>-25.199434369134099</v>
      </c>
    </row>
    <row r="791" spans="1:2" x14ac:dyDescent="0.45">
      <c r="A791" s="24">
        <v>1.88866120218579</v>
      </c>
      <c r="B791" s="24">
        <v>-25.200506032857799</v>
      </c>
    </row>
    <row r="792" spans="1:2" x14ac:dyDescent="0.45">
      <c r="A792" s="24">
        <v>1.8910519125683001</v>
      </c>
      <c r="B792" s="24">
        <v>-25.2021857048234</v>
      </c>
    </row>
    <row r="793" spans="1:2" x14ac:dyDescent="0.45">
      <c r="A793" s="24">
        <v>1.8934426229508099</v>
      </c>
      <c r="B793" s="24">
        <v>-25.204469908129902</v>
      </c>
    </row>
    <row r="794" spans="1:2" x14ac:dyDescent="0.45">
      <c r="A794" s="24">
        <v>1.8958333333333299</v>
      </c>
      <c r="B794" s="24">
        <v>-25.207354677240701</v>
      </c>
    </row>
    <row r="795" spans="1:2" x14ac:dyDescent="0.45">
      <c r="A795" s="24">
        <v>1.89822404371584</v>
      </c>
      <c r="B795" s="24">
        <v>-25.210835565521101</v>
      </c>
    </row>
    <row r="796" spans="1:2" x14ac:dyDescent="0.45">
      <c r="A796" s="24">
        <v>1.90061475409836</v>
      </c>
      <c r="B796" s="24">
        <v>-25.214907653099502</v>
      </c>
    </row>
    <row r="797" spans="1:2" x14ac:dyDescent="0.45">
      <c r="A797" s="24">
        <v>1.90300546448087</v>
      </c>
      <c r="B797" s="24">
        <v>-25.219565555047701</v>
      </c>
    </row>
    <row r="798" spans="1:2" x14ac:dyDescent="0.45">
      <c r="A798" s="24">
        <v>1.9053961748633801</v>
      </c>
      <c r="B798" s="24">
        <v>-25.224803429882702</v>
      </c>
    </row>
    <row r="799" spans="1:2" x14ac:dyDescent="0.45">
      <c r="A799" s="24">
        <v>1.9077868852458999</v>
      </c>
      <c r="B799" s="24">
        <v>-25.2306149883876</v>
      </c>
    </row>
    <row r="800" spans="1:2" x14ac:dyDescent="0.45">
      <c r="A800" s="24">
        <v>1.9101775956284099</v>
      </c>
      <c r="B800" s="24">
        <v>-25.236993502751201</v>
      </c>
    </row>
    <row r="801" spans="1:2" x14ac:dyDescent="0.45">
      <c r="A801" s="24">
        <v>1.91256830601092</v>
      </c>
      <c r="B801" s="24">
        <v>-25.2439318160277</v>
      </c>
    </row>
    <row r="802" spans="1:2" x14ac:dyDescent="0.45">
      <c r="A802" s="24">
        <v>1.91495901639344</v>
      </c>
      <c r="B802" s="24">
        <v>-25.251422351913</v>
      </c>
    </row>
    <row r="803" spans="1:2" x14ac:dyDescent="0.45">
      <c r="A803" s="24">
        <v>1.9173497267759501</v>
      </c>
      <c r="B803" s="24">
        <v>-25.259457124838701</v>
      </c>
    </row>
    <row r="804" spans="1:2" x14ac:dyDescent="0.45">
      <c r="A804" s="24">
        <v>1.9197404371584601</v>
      </c>
      <c r="B804" s="24">
        <v>-25.268027750381201</v>
      </c>
    </row>
    <row r="805" spans="1:2" x14ac:dyDescent="0.45">
      <c r="A805" s="24">
        <v>1.9221311475409799</v>
      </c>
      <c r="B805" s="24">
        <v>-25.277125455982599</v>
      </c>
    </row>
    <row r="806" spans="1:2" x14ac:dyDescent="0.45">
      <c r="A806" s="24">
        <v>1.92452185792349</v>
      </c>
      <c r="B806" s="24">
        <v>-25.286741091983099</v>
      </c>
    </row>
    <row r="807" spans="1:2" x14ac:dyDescent="0.45">
      <c r="A807" s="24">
        <v>1.92691256830601</v>
      </c>
      <c r="B807" s="24">
        <v>-25.2968651429576</v>
      </c>
    </row>
    <row r="808" spans="1:2" x14ac:dyDescent="0.45">
      <c r="A808" s="24">
        <v>1.92930327868852</v>
      </c>
      <c r="B808" s="24">
        <v>-25.307487739356599</v>
      </c>
    </row>
    <row r="809" spans="1:2" x14ac:dyDescent="0.45">
      <c r="A809" s="24">
        <v>1.9316939890710301</v>
      </c>
      <c r="B809" s="24">
        <v>-25.318598669443698</v>
      </c>
    </row>
    <row r="810" spans="1:2" x14ac:dyDescent="0.45">
      <c r="A810" s="24">
        <v>1.9340846994535501</v>
      </c>
      <c r="B810" s="24">
        <v>-25.330187391527101</v>
      </c>
    </row>
    <row r="811" spans="1:2" x14ac:dyDescent="0.45">
      <c r="A811" s="24">
        <v>1.9364754098360599</v>
      </c>
      <c r="B811" s="24">
        <v>-25.342243046478799</v>
      </c>
    </row>
    <row r="812" spans="1:2" x14ac:dyDescent="0.45">
      <c r="A812" s="24">
        <v>1.93886612021857</v>
      </c>
      <c r="B812" s="24">
        <v>-25.354754470537401</v>
      </c>
    </row>
    <row r="813" spans="1:2" x14ac:dyDescent="0.45">
      <c r="A813" s="24">
        <v>1.94125683060109</v>
      </c>
      <c r="B813" s="24">
        <v>-25.3677102083868</v>
      </c>
    </row>
    <row r="814" spans="1:2" x14ac:dyDescent="0.45">
      <c r="A814" s="24">
        <v>1.9436475409836</v>
      </c>
      <c r="B814" s="24">
        <v>-25.3810985265076</v>
      </c>
    </row>
    <row r="815" spans="1:2" x14ac:dyDescent="0.45">
      <c r="A815" s="24">
        <v>1.9460382513661201</v>
      </c>
      <c r="B815" s="24">
        <v>-25.394907426791299</v>
      </c>
    </row>
    <row r="816" spans="1:2" x14ac:dyDescent="0.45">
      <c r="A816" s="24">
        <v>1.9484289617486299</v>
      </c>
      <c r="B816" s="24">
        <v>-25.4091246604135</v>
      </c>
    </row>
    <row r="817" spans="1:2" x14ac:dyDescent="0.45">
      <c r="A817" s="24">
        <v>1.9508196721311399</v>
      </c>
      <c r="B817" s="24">
        <v>-25.423737741955701</v>
      </c>
    </row>
    <row r="818" spans="1:2" x14ac:dyDescent="0.45">
      <c r="A818" s="24">
        <v>1.95321038251366</v>
      </c>
      <c r="B818" s="24">
        <v>-25.438733963769302</v>
      </c>
    </row>
    <row r="819" spans="1:2" x14ac:dyDescent="0.45">
      <c r="A819" s="24">
        <v>1.95560109289617</v>
      </c>
      <c r="B819" s="24">
        <v>-25.454100410572298</v>
      </c>
    </row>
    <row r="820" spans="1:2" x14ac:dyDescent="0.45">
      <c r="A820" s="24">
        <v>1.9579918032786801</v>
      </c>
      <c r="B820" s="24">
        <v>-25.469823974267801</v>
      </c>
    </row>
    <row r="821" spans="1:2" x14ac:dyDescent="0.45">
      <c r="A821" s="24">
        <v>1.9603825136612001</v>
      </c>
      <c r="B821" s="24">
        <v>-25.485891368975398</v>
      </c>
    </row>
    <row r="822" spans="1:2" x14ac:dyDescent="0.45">
      <c r="A822" s="24">
        <v>1.9627732240437099</v>
      </c>
      <c r="B822" s="24">
        <v>-25.502289146261099</v>
      </c>
    </row>
    <row r="823" spans="1:2" x14ac:dyDescent="0.45">
      <c r="A823" s="24">
        <v>1.9651639344262199</v>
      </c>
      <c r="B823" s="24">
        <v>-25.519003710552401</v>
      </c>
    </row>
    <row r="824" spans="1:2" x14ac:dyDescent="0.45">
      <c r="A824" s="24">
        <v>1.96755464480874</v>
      </c>
      <c r="B824" s="24">
        <v>-25.536021334725099</v>
      </c>
    </row>
    <row r="825" spans="1:2" x14ac:dyDescent="0.45">
      <c r="A825" s="24">
        <v>1.96994535519125</v>
      </c>
      <c r="B825" s="24">
        <v>-25.5533281758416</v>
      </c>
    </row>
    <row r="826" spans="1:2" x14ac:dyDescent="0.45">
      <c r="A826" s="24">
        <v>1.9723360655737701</v>
      </c>
      <c r="B826" s="24">
        <v>-25.5709102910246</v>
      </c>
    </row>
    <row r="827" spans="1:2" x14ac:dyDescent="0.45">
      <c r="A827" s="24">
        <v>1.9747267759562801</v>
      </c>
      <c r="B827" s="24">
        <v>-25.588753653445401</v>
      </c>
    </row>
    <row r="828" spans="1:2" x14ac:dyDescent="0.45">
      <c r="A828" s="24">
        <v>1.9771174863387899</v>
      </c>
      <c r="B828" s="24">
        <v>-25.606844168405502</v>
      </c>
    </row>
    <row r="829" spans="1:2" x14ac:dyDescent="0.45">
      <c r="A829" s="24">
        <v>1.97950819672131</v>
      </c>
      <c r="B829" s="24">
        <v>-25.625167689490599</v>
      </c>
    </row>
    <row r="830" spans="1:2" x14ac:dyDescent="0.45">
      <c r="A830" s="24">
        <v>1.98189890710382</v>
      </c>
      <c r="B830" s="24">
        <v>-25.6437100347731</v>
      </c>
    </row>
    <row r="831" spans="1:2" x14ac:dyDescent="0.45">
      <c r="A831" s="24">
        <v>1.98428961748633</v>
      </c>
      <c r="B831" s="24">
        <v>-25.662457003042402</v>
      </c>
    </row>
    <row r="832" spans="1:2" x14ac:dyDescent="0.45">
      <c r="A832" s="24">
        <v>1.9866803278688501</v>
      </c>
      <c r="B832" s="24">
        <v>-25.6813943900382</v>
      </c>
    </row>
    <row r="833" spans="1:2" x14ac:dyDescent="0.45">
      <c r="A833" s="24">
        <v>1.9890710382513599</v>
      </c>
      <c r="B833" s="24">
        <v>-25.700508004666201</v>
      </c>
    </row>
    <row r="834" spans="1:2" x14ac:dyDescent="0.45">
      <c r="A834" s="24">
        <v>1.9914617486338799</v>
      </c>
      <c r="B834" s="24">
        <v>-25.7197836851708</v>
      </c>
    </row>
    <row r="835" spans="1:2" x14ac:dyDescent="0.45">
      <c r="A835" s="24">
        <v>1.99385245901639</v>
      </c>
      <c r="B835" s="24">
        <v>-25.739207315243799</v>
      </c>
    </row>
    <row r="836" spans="1:2" x14ac:dyDescent="0.45">
      <c r="A836" s="24">
        <v>1.9962431693989</v>
      </c>
      <c r="B836" s="24">
        <v>-25.758764840042598</v>
      </c>
    </row>
    <row r="837" spans="1:2" x14ac:dyDescent="0.45">
      <c r="A837" s="24">
        <v>1.99863387978142</v>
      </c>
      <c r="B837" s="24">
        <v>-25.778442282096002</v>
      </c>
    </row>
    <row r="838" spans="1:2" x14ac:dyDescent="0.45">
      <c r="A838" s="24">
        <v>2.0010245901639299</v>
      </c>
      <c r="B838" s="24">
        <v>-25.798225757071801</v>
      </c>
    </row>
    <row r="839" spans="1:2" x14ac:dyDescent="0.45">
      <c r="A839" s="24">
        <v>2.0034153005464401</v>
      </c>
      <c r="B839" s="24">
        <v>-25.818101489381</v>
      </c>
    </row>
    <row r="840" spans="1:2" x14ac:dyDescent="0.45">
      <c r="A840" s="24">
        <v>2.0058060109289602</v>
      </c>
      <c r="B840" s="24">
        <v>-25.8380558275942</v>
      </c>
    </row>
    <row r="841" spans="1:2" x14ac:dyDescent="0.45">
      <c r="A841" s="24">
        <v>2.00819672131147</v>
      </c>
      <c r="B841" s="24">
        <v>-25.858075259645801</v>
      </c>
    </row>
    <row r="842" spans="1:2" x14ac:dyDescent="0.45">
      <c r="A842" s="24">
        <v>2.0105874316939798</v>
      </c>
      <c r="B842" s="24">
        <v>-25.8781464278001</v>
      </c>
    </row>
    <row r="843" spans="1:2" x14ac:dyDescent="0.45">
      <c r="A843" s="24">
        <v>2.0129781420764998</v>
      </c>
      <c r="B843" s="24">
        <v>-25.8982561433575</v>
      </c>
    </row>
    <row r="844" spans="1:2" x14ac:dyDescent="0.45">
      <c r="A844" s="24">
        <v>2.0153688524590101</v>
      </c>
      <c r="B844" s="24">
        <v>-25.918391401075901</v>
      </c>
    </row>
    <row r="845" spans="1:2" x14ac:dyDescent="0.45">
      <c r="A845" s="24">
        <v>2.0177595628415301</v>
      </c>
      <c r="B845" s="24">
        <v>-25.938539393286401</v>
      </c>
    </row>
    <row r="846" spans="1:2" x14ac:dyDescent="0.45">
      <c r="A846" s="24">
        <v>2.0201502732240399</v>
      </c>
      <c r="B846" s="24">
        <v>-25.9586875236811</v>
      </c>
    </row>
    <row r="847" spans="1:2" x14ac:dyDescent="0.45">
      <c r="A847" s="24">
        <v>2.0225409836065502</v>
      </c>
      <c r="B847" s="24">
        <v>-25.978823420752601</v>
      </c>
    </row>
    <row r="848" spans="1:2" x14ac:dyDescent="0.45">
      <c r="A848" s="24">
        <v>2.0249316939890698</v>
      </c>
      <c r="B848" s="24">
        <v>-25.998934950867401</v>
      </c>
    </row>
    <row r="849" spans="1:2" x14ac:dyDescent="0.45">
      <c r="A849" s="24">
        <v>2.0273224043715801</v>
      </c>
      <c r="B849" s="24">
        <v>-26.019010230950901</v>
      </c>
    </row>
    <row r="850" spans="1:2" x14ac:dyDescent="0.45">
      <c r="A850" s="24">
        <v>2.0297131147540899</v>
      </c>
      <c r="B850" s="24">
        <v>-26.039037640770399</v>
      </c>
    </row>
    <row r="851" spans="1:2" x14ac:dyDescent="0.45">
      <c r="A851" s="24">
        <v>2.0321038251366099</v>
      </c>
      <c r="B851" s="24">
        <v>-26.059005834794</v>
      </c>
    </row>
    <row r="852" spans="1:2" x14ac:dyDescent="0.45">
      <c r="A852" s="24">
        <v>2.0344945355191202</v>
      </c>
      <c r="B852" s="24">
        <v>-26.078903753612899</v>
      </c>
    </row>
    <row r="853" spans="1:2" x14ac:dyDescent="0.45">
      <c r="A853" s="24">
        <v>2.03688524590163</v>
      </c>
      <c r="B853" s="24">
        <v>-26.098720634907799</v>
      </c>
    </row>
    <row r="854" spans="1:2" x14ac:dyDescent="0.45">
      <c r="A854" s="24">
        <v>2.03927595628415</v>
      </c>
      <c r="B854" s="24">
        <v>-26.118446023945801</v>
      </c>
    </row>
    <row r="855" spans="1:2" x14ac:dyDescent="0.45">
      <c r="A855" s="24">
        <v>2.0416666666666599</v>
      </c>
      <c r="B855" s="24">
        <v>-26.138069783593</v>
      </c>
    </row>
    <row r="856" spans="1:2" x14ac:dyDescent="0.45">
      <c r="A856" s="24">
        <v>2.0440573770491799</v>
      </c>
      <c r="B856" s="24">
        <v>-26.1575821038277</v>
      </c>
    </row>
    <row r="857" spans="1:2" x14ac:dyDescent="0.45">
      <c r="A857" s="24">
        <v>2.0464480874316902</v>
      </c>
      <c r="B857" s="24">
        <v>-26.1769735107424</v>
      </c>
    </row>
    <row r="858" spans="1:2" x14ac:dyDescent="0.45">
      <c r="A858" s="24">
        <v>2.0488387978142</v>
      </c>
      <c r="B858" s="24">
        <v>-26.196234875019801</v>
      </c>
    </row>
    <row r="859" spans="1:2" x14ac:dyDescent="0.45">
      <c r="A859" s="24">
        <v>2.05122950819672</v>
      </c>
      <c r="B859" s="24">
        <v>-26.215357419870699</v>
      </c>
    </row>
    <row r="860" spans="1:2" x14ac:dyDescent="0.45">
      <c r="A860" s="24">
        <v>2.0536202185792298</v>
      </c>
      <c r="B860" s="24">
        <v>-26.234332728419801</v>
      </c>
    </row>
    <row r="861" spans="1:2" x14ac:dyDescent="0.45">
      <c r="A861" s="24">
        <v>2.0560109289617401</v>
      </c>
      <c r="B861" s="24">
        <v>-26.253152750528599</v>
      </c>
    </row>
    <row r="862" spans="1:2" x14ac:dyDescent="0.45">
      <c r="A862" s="24">
        <v>2.0584016393442601</v>
      </c>
      <c r="B862" s="24">
        <v>-26.271809809038999</v>
      </c>
    </row>
    <row r="863" spans="1:2" x14ac:dyDescent="0.45">
      <c r="A863" s="24">
        <v>2.0607923497267699</v>
      </c>
      <c r="B863" s="24">
        <v>-26.2902966054282</v>
      </c>
    </row>
    <row r="864" spans="1:2" x14ac:dyDescent="0.45">
      <c r="A864" s="24">
        <v>2.06318306010929</v>
      </c>
      <c r="B864" s="24">
        <v>-26.308606224860501</v>
      </c>
    </row>
    <row r="865" spans="1:2" x14ac:dyDescent="0.45">
      <c r="A865" s="24">
        <v>2.0655737704917998</v>
      </c>
      <c r="B865" s="24">
        <v>-26.326732140622401</v>
      </c>
    </row>
    <row r="866" spans="1:2" x14ac:dyDescent="0.45">
      <c r="A866" s="24">
        <v>2.0679644808743101</v>
      </c>
      <c r="B866" s="24">
        <v>-26.344668217930799</v>
      </c>
    </row>
    <row r="867" spans="1:2" x14ac:dyDescent="0.45">
      <c r="A867" s="24">
        <v>2.0703551912568301</v>
      </c>
      <c r="B867" s="24">
        <v>-26.362408717100699</v>
      </c>
    </row>
    <row r="868" spans="1:2" x14ac:dyDescent="0.45">
      <c r="A868" s="24">
        <v>2.0727459016393399</v>
      </c>
      <c r="B868" s="24">
        <v>-26.379948296061301</v>
      </c>
    </row>
    <row r="869" spans="1:2" x14ac:dyDescent="0.45">
      <c r="A869" s="24">
        <v>2.0751366120218502</v>
      </c>
      <c r="B869" s="24">
        <v>-26.3972820122105</v>
      </c>
    </row>
    <row r="870" spans="1:2" x14ac:dyDescent="0.45">
      <c r="A870" s="24">
        <v>2.0775273224043702</v>
      </c>
      <c r="B870" s="24">
        <v>-26.414405323598899</v>
      </c>
    </row>
    <row r="871" spans="1:2" x14ac:dyDescent="0.45">
      <c r="A871" s="24">
        <v>2.07991803278688</v>
      </c>
      <c r="B871" s="24">
        <v>-26.431314089436501</v>
      </c>
    </row>
    <row r="872" spans="1:2" x14ac:dyDescent="0.45">
      <c r="A872" s="24">
        <v>2.0823087431693899</v>
      </c>
      <c r="B872" s="24">
        <v>-26.448004569915799</v>
      </c>
    </row>
    <row r="873" spans="1:2" x14ac:dyDescent="0.45">
      <c r="A873" s="24">
        <v>2.0846994535519099</v>
      </c>
      <c r="B873" s="24">
        <v>-26.464473425347599</v>
      </c>
    </row>
    <row r="874" spans="1:2" x14ac:dyDescent="0.45">
      <c r="A874" s="24">
        <v>2.0870901639344202</v>
      </c>
      <c r="B874" s="24">
        <v>-26.4807177146083</v>
      </c>
    </row>
    <row r="875" spans="1:2" x14ac:dyDescent="0.45">
      <c r="A875" s="24">
        <v>2.0894808743169402</v>
      </c>
      <c r="B875" s="24">
        <v>-26.496734892899099</v>
      </c>
    </row>
    <row r="876" spans="1:2" x14ac:dyDescent="0.45">
      <c r="A876" s="24">
        <v>2.09187158469945</v>
      </c>
      <c r="B876" s="24">
        <v>-26.512522808818002</v>
      </c>
    </row>
    <row r="877" spans="1:2" x14ac:dyDescent="0.45">
      <c r="A877" s="24">
        <v>2.0942622950819598</v>
      </c>
      <c r="B877" s="24">
        <v>-26.528079700750499</v>
      </c>
    </row>
    <row r="878" spans="1:2" x14ac:dyDescent="0.45">
      <c r="A878" s="24">
        <v>2.0966530054644799</v>
      </c>
      <c r="B878" s="24">
        <v>-26.543404192584099</v>
      </c>
    </row>
    <row r="879" spans="1:2" x14ac:dyDescent="0.45">
      <c r="A879" s="24">
        <v>2.0990437158469901</v>
      </c>
      <c r="B879" s="24">
        <v>-26.5584952887552</v>
      </c>
    </row>
    <row r="880" spans="1:2" x14ac:dyDescent="0.45">
      <c r="A880" s="24">
        <v>2.1014344262294999</v>
      </c>
      <c r="B880" s="24">
        <v>-26.573352368637899</v>
      </c>
    </row>
    <row r="881" spans="1:2" x14ac:dyDescent="0.45">
      <c r="A881" s="24">
        <v>2.10382513661202</v>
      </c>
      <c r="B881" s="24">
        <v>-26.587975180285699</v>
      </c>
    </row>
    <row r="882" spans="1:2" x14ac:dyDescent="0.45">
      <c r="A882" s="24">
        <v>2.1062158469945298</v>
      </c>
      <c r="B882" s="24">
        <v>-26.602363833539599</v>
      </c>
    </row>
    <row r="883" spans="1:2" x14ac:dyDescent="0.45">
      <c r="A883" s="24">
        <v>2.1086065573770498</v>
      </c>
      <c r="B883" s="24">
        <v>-26.6165187925161</v>
      </c>
    </row>
    <row r="884" spans="1:2" x14ac:dyDescent="0.45">
      <c r="A884" s="24">
        <v>2.1109972677595601</v>
      </c>
      <c r="B884" s="24">
        <v>-26.630440867492599</v>
      </c>
    </row>
    <row r="885" spans="1:2" x14ac:dyDescent="0.45">
      <c r="A885" s="24">
        <v>2.1133879781420699</v>
      </c>
      <c r="B885" s="24">
        <v>-26.644131206206499</v>
      </c>
    </row>
    <row r="886" spans="1:2" x14ac:dyDescent="0.45">
      <c r="A886" s="24">
        <v>2.1157786885245899</v>
      </c>
      <c r="B886" s="24">
        <v>-26.657591284587902</v>
      </c>
    </row>
    <row r="887" spans="1:2" x14ac:dyDescent="0.45">
      <c r="A887" s="24">
        <v>2.1181693989071002</v>
      </c>
      <c r="B887" s="24">
        <v>-26.6708228969459</v>
      </c>
    </row>
    <row r="888" spans="1:2" x14ac:dyDescent="0.45">
      <c r="A888" s="24">
        <v>2.12056010928961</v>
      </c>
      <c r="B888" s="24">
        <v>-26.6838281456298</v>
      </c>
    </row>
    <row r="889" spans="1:2" x14ac:dyDescent="0.45">
      <c r="A889" s="24">
        <v>2.1229508196721301</v>
      </c>
      <c r="B889" s="24">
        <v>-26.6966094301875</v>
      </c>
    </row>
    <row r="890" spans="1:2" x14ac:dyDescent="0.45">
      <c r="A890" s="24">
        <v>2.1253415300546399</v>
      </c>
      <c r="B890" s="24">
        <v>-26.709169436044501</v>
      </c>
    </row>
    <row r="891" spans="1:2" x14ac:dyDescent="0.45">
      <c r="A891" s="24">
        <v>2.1277322404371501</v>
      </c>
      <c r="B891" s="24">
        <v>-26.721511122727101</v>
      </c>
    </row>
    <row r="892" spans="1:2" x14ac:dyDescent="0.45">
      <c r="A892" s="24">
        <v>2.1301229508196702</v>
      </c>
      <c r="B892" s="24">
        <v>-26.733637711656201</v>
      </c>
    </row>
    <row r="893" spans="1:2" x14ac:dyDescent="0.45">
      <c r="A893" s="24">
        <v>2.13251366120218</v>
      </c>
      <c r="B893" s="24">
        <v>-26.745552673538</v>
      </c>
    </row>
    <row r="894" spans="1:2" x14ac:dyDescent="0.45">
      <c r="A894" s="24">
        <v>2.1349043715847</v>
      </c>
      <c r="B894" s="24">
        <v>-26.757259715380599</v>
      </c>
    </row>
    <row r="895" spans="1:2" x14ac:dyDescent="0.45">
      <c r="A895" s="24">
        <v>2.1372950819672099</v>
      </c>
      <c r="B895" s="24">
        <v>-26.768762767167701</v>
      </c>
    </row>
    <row r="896" spans="1:2" x14ac:dyDescent="0.45">
      <c r="A896" s="24">
        <v>2.1396857923497201</v>
      </c>
      <c r="B896" s="24">
        <v>-26.780065968220701</v>
      </c>
    </row>
    <row r="897" spans="1:2" x14ac:dyDescent="0.45">
      <c r="A897" s="24">
        <v>2.1420765027322402</v>
      </c>
      <c r="B897" s="24">
        <v>-26.791173653282598</v>
      </c>
    </row>
    <row r="898" spans="1:2" x14ac:dyDescent="0.45">
      <c r="A898" s="24">
        <v>2.14446721311475</v>
      </c>
      <c r="B898" s="24">
        <v>-26.802090338355701</v>
      </c>
    </row>
    <row r="899" spans="1:2" x14ac:dyDescent="0.45">
      <c r="A899" s="24">
        <v>2.1468579234972598</v>
      </c>
      <c r="B899" s="24">
        <v>-26.8128207063274</v>
      </c>
    </row>
    <row r="900" spans="1:2" x14ac:dyDescent="0.45">
      <c r="A900" s="24">
        <v>2.1492486338797798</v>
      </c>
      <c r="B900" s="24">
        <v>-26.8233695924153</v>
      </c>
    </row>
    <row r="901" spans="1:2" x14ac:dyDescent="0.45">
      <c r="A901" s="24">
        <v>2.1516393442622901</v>
      </c>
      <c r="B901" s="24">
        <v>-26.8337419694647</v>
      </c>
    </row>
    <row r="902" spans="1:2" x14ac:dyDescent="0.45">
      <c r="A902" s="24">
        <v>2.1540300546447999</v>
      </c>
      <c r="B902" s="24">
        <v>-26.843942933128002</v>
      </c>
    </row>
    <row r="903" spans="1:2" x14ac:dyDescent="0.45">
      <c r="A903" s="24">
        <v>2.1564207650273199</v>
      </c>
      <c r="B903" s="24">
        <v>-26.8539776869581</v>
      </c>
    </row>
    <row r="904" spans="1:2" x14ac:dyDescent="0.45">
      <c r="A904" s="24">
        <v>2.1588114754098302</v>
      </c>
      <c r="B904" s="24">
        <v>-26.863851527442399</v>
      </c>
    </row>
    <row r="905" spans="1:2" x14ac:dyDescent="0.45">
      <c r="A905" s="24">
        <v>2.1612021857923498</v>
      </c>
      <c r="B905" s="24">
        <v>-26.8735698290077</v>
      </c>
    </row>
    <row r="906" spans="1:2" x14ac:dyDescent="0.45">
      <c r="A906" s="24">
        <v>2.1635928961748601</v>
      </c>
      <c r="B906" s="24">
        <v>-26.883138029023002</v>
      </c>
    </row>
    <row r="907" spans="1:2" x14ac:dyDescent="0.45">
      <c r="A907" s="24">
        <v>2.1659836065573699</v>
      </c>
      <c r="B907" s="24">
        <v>-26.892561612826899</v>
      </c>
    </row>
    <row r="908" spans="1:2" x14ac:dyDescent="0.45">
      <c r="A908" s="24">
        <v>2.1683743169398899</v>
      </c>
      <c r="B908" s="24">
        <v>-26.9018460988089</v>
      </c>
    </row>
    <row r="909" spans="1:2" x14ac:dyDescent="0.45">
      <c r="A909" s="24">
        <v>2.1707650273224002</v>
      </c>
      <c r="B909" s="24">
        <v>-26.910997023569099</v>
      </c>
    </row>
    <row r="910" spans="1:2" x14ac:dyDescent="0.45">
      <c r="A910" s="24">
        <v>2.17315573770491</v>
      </c>
      <c r="B910" s="24">
        <v>-26.9200199271855</v>
      </c>
    </row>
    <row r="911" spans="1:2" x14ac:dyDescent="0.45">
      <c r="A911" s="24">
        <v>2.17554644808743</v>
      </c>
      <c r="B911" s="24">
        <v>-26.928920338614901</v>
      </c>
    </row>
    <row r="912" spans="1:2" x14ac:dyDescent="0.45">
      <c r="A912" s="24">
        <v>2.1779371584699398</v>
      </c>
      <c r="B912" s="24">
        <v>-26.937703761255001</v>
      </c>
    </row>
    <row r="913" spans="1:2" x14ac:dyDescent="0.45">
      <c r="A913" s="24">
        <v>2.1803278688524501</v>
      </c>
      <c r="B913" s="24">
        <v>-26.946375658694102</v>
      </c>
    </row>
    <row r="914" spans="1:2" x14ac:dyDescent="0.45">
      <c r="A914" s="24">
        <v>2.1827185792349701</v>
      </c>
      <c r="B914" s="24">
        <v>-26.954941440674599</v>
      </c>
    </row>
    <row r="915" spans="1:2" x14ac:dyDescent="0.45">
      <c r="A915" s="24">
        <v>2.18510928961748</v>
      </c>
      <c r="B915" s="24">
        <v>-26.963406449298802</v>
      </c>
    </row>
    <row r="916" spans="1:2" x14ac:dyDescent="0.45">
      <c r="A916" s="24">
        <v>2.1874999999999898</v>
      </c>
      <c r="B916" s="24">
        <v>-26.9717759455018</v>
      </c>
    </row>
    <row r="917" spans="1:2" x14ac:dyDescent="0.45">
      <c r="A917" s="24">
        <v>2.1898907103825098</v>
      </c>
      <c r="B917" s="24">
        <v>-26.980055095819999</v>
      </c>
    </row>
    <row r="918" spans="1:2" x14ac:dyDescent="0.45">
      <c r="A918" s="24">
        <v>2.1922814207650201</v>
      </c>
      <c r="B918" s="24">
        <v>-26.988248959481101</v>
      </c>
    </row>
    <row r="919" spans="1:2" x14ac:dyDescent="0.45">
      <c r="A919" s="24">
        <v>2.1946721311475401</v>
      </c>
      <c r="B919" s="24">
        <v>-26.996362475842801</v>
      </c>
    </row>
    <row r="920" spans="1:2" x14ac:dyDescent="0.45">
      <c r="A920" s="24">
        <v>2.1970628415300499</v>
      </c>
      <c r="B920" s="24">
        <v>-27.0044004522058</v>
      </c>
    </row>
    <row r="921" spans="1:2" x14ac:dyDescent="0.45">
      <c r="A921" s="24">
        <v>2.1994535519125602</v>
      </c>
      <c r="B921" s="24">
        <v>-27.0123675520279</v>
      </c>
    </row>
    <row r="922" spans="1:2" x14ac:dyDescent="0.45">
      <c r="A922" s="24">
        <v>2.2018442622950798</v>
      </c>
      <c r="B922" s="24">
        <v>-27.020268283562402</v>
      </c>
    </row>
    <row r="923" spans="1:2" x14ac:dyDescent="0.45">
      <c r="A923" s="24">
        <v>2.2042349726775901</v>
      </c>
      <c r="B923" s="24">
        <v>-27.028106988945702</v>
      </c>
    </row>
    <row r="924" spans="1:2" x14ac:dyDescent="0.45">
      <c r="A924" s="24">
        <v>2.2066256830600999</v>
      </c>
      <c r="B924" s="24">
        <v>-27.035887833756501</v>
      </c>
    </row>
    <row r="925" spans="1:2" x14ac:dyDescent="0.45">
      <c r="A925" s="24">
        <v>2.2090163934426199</v>
      </c>
      <c r="B925" s="24">
        <v>-27.043614797067299</v>
      </c>
    </row>
    <row r="926" spans="1:2" x14ac:dyDescent="0.45">
      <c r="A926" s="24">
        <v>2.2114071038251302</v>
      </c>
      <c r="B926" s="24">
        <v>-27.051291662008101</v>
      </c>
    </row>
    <row r="927" spans="1:2" x14ac:dyDescent="0.45">
      <c r="A927" s="24">
        <v>2.21379781420764</v>
      </c>
      <c r="B927" s="24">
        <v>-27.0589220068609</v>
      </c>
    </row>
    <row r="928" spans="1:2" x14ac:dyDescent="0.45">
      <c r="A928" s="24">
        <v>2.21618852459016</v>
      </c>
      <c r="B928" s="24">
        <v>-27.066509196701801</v>
      </c>
    </row>
    <row r="929" spans="1:2" x14ac:dyDescent="0.45">
      <c r="A929" s="24">
        <v>2.2185792349726698</v>
      </c>
      <c r="B929" s="24">
        <v>-27.074056375605299</v>
      </c>
    </row>
    <row r="930" spans="1:2" x14ac:dyDescent="0.45">
      <c r="A930" s="24">
        <v>2.2209699453551899</v>
      </c>
      <c r="B930" s="24">
        <v>-27.081566459426998</v>
      </c>
    </row>
    <row r="931" spans="1:2" x14ac:dyDescent="0.45">
      <c r="A931" s="24">
        <v>2.2233606557377001</v>
      </c>
      <c r="B931" s="24">
        <v>-27.089042129175901</v>
      </c>
    </row>
    <row r="932" spans="1:2" x14ac:dyDescent="0.45">
      <c r="A932" s="24">
        <v>2.22575136612021</v>
      </c>
      <c r="B932" s="24">
        <v>-27.096485824988999</v>
      </c>
    </row>
    <row r="933" spans="1:2" x14ac:dyDescent="0.45">
      <c r="A933" s="24">
        <v>2.22814207650273</v>
      </c>
      <c r="B933" s="24">
        <v>-27.103899740719299</v>
      </c>
    </row>
    <row r="934" spans="1:2" x14ac:dyDescent="0.45">
      <c r="A934" s="24">
        <v>2.2305327868852398</v>
      </c>
      <c r="B934" s="24">
        <v>-27.1112858191455</v>
      </c>
    </row>
    <row r="935" spans="1:2" x14ac:dyDescent="0.45">
      <c r="A935" s="24">
        <v>2.2329234972677501</v>
      </c>
      <c r="B935" s="24">
        <v>-27.118645747811499</v>
      </c>
    </row>
    <row r="936" spans="1:2" x14ac:dyDescent="0.45">
      <c r="A936" s="24">
        <v>2.2353142076502701</v>
      </c>
      <c r="B936" s="24">
        <v>-27.125980955502602</v>
      </c>
    </row>
    <row r="937" spans="1:2" x14ac:dyDescent="0.45">
      <c r="A937" s="24">
        <v>2.2377049180327799</v>
      </c>
      <c r="B937" s="24">
        <v>-27.1332926093623</v>
      </c>
    </row>
    <row r="938" spans="1:2" x14ac:dyDescent="0.45">
      <c r="A938" s="24">
        <v>2.2400956284153</v>
      </c>
      <c r="B938" s="24">
        <v>-27.140581612653001</v>
      </c>
    </row>
    <row r="939" spans="1:2" x14ac:dyDescent="0.45">
      <c r="A939" s="24">
        <v>2.2424863387978098</v>
      </c>
      <c r="B939" s="24">
        <v>-27.1478486031614</v>
      </c>
    </row>
    <row r="940" spans="1:2" x14ac:dyDescent="0.45">
      <c r="A940" s="24">
        <v>2.24487704918032</v>
      </c>
      <c r="B940" s="24">
        <v>-27.155093952247299</v>
      </c>
    </row>
    <row r="941" spans="1:2" x14ac:dyDescent="0.45">
      <c r="A941" s="24">
        <v>2.2472677595628401</v>
      </c>
      <c r="B941" s="24">
        <v>-27.162317764533</v>
      </c>
    </row>
    <row r="942" spans="1:2" x14ac:dyDescent="0.45">
      <c r="A942" s="24">
        <v>2.2496584699453499</v>
      </c>
      <c r="B942" s="24">
        <v>-27.169519878227199</v>
      </c>
    </row>
    <row r="943" spans="1:2" x14ac:dyDescent="0.45">
      <c r="A943" s="24">
        <v>2.2520491803278699</v>
      </c>
      <c r="B943" s="24">
        <v>-27.176699866076302</v>
      </c>
    </row>
    <row r="944" spans="1:2" x14ac:dyDescent="0.45">
      <c r="A944" s="24">
        <v>2.2544398907103802</v>
      </c>
      <c r="B944" s="24">
        <v>-27.183857036931698</v>
      </c>
    </row>
    <row r="945" spans="1:2" x14ac:dyDescent="0.45">
      <c r="A945" s="24">
        <v>2.25683060109289</v>
      </c>
      <c r="B945" s="24">
        <v>-27.1909904379206</v>
      </c>
    </row>
    <row r="946" spans="1:2" x14ac:dyDescent="0.45">
      <c r="A946" s="24">
        <v>2.2592213114754101</v>
      </c>
      <c r="B946" s="24">
        <v>-27.198098857204599</v>
      </c>
    </row>
    <row r="947" spans="1:2" x14ac:dyDescent="0.45">
      <c r="A947" s="24">
        <v>2.2616120218579199</v>
      </c>
      <c r="B947" s="24">
        <v>-27.2051808273064</v>
      </c>
    </row>
    <row r="948" spans="1:2" x14ac:dyDescent="0.45">
      <c r="A948" s="24">
        <v>2.2640027322404301</v>
      </c>
      <c r="B948" s="24">
        <v>-27.212234628984302</v>
      </c>
    </row>
    <row r="949" spans="1:2" x14ac:dyDescent="0.45">
      <c r="A949" s="24">
        <v>2.2663934426229502</v>
      </c>
      <c r="B949" s="24">
        <v>-27.219258295630901</v>
      </c>
    </row>
    <row r="950" spans="1:2" x14ac:dyDescent="0.45">
      <c r="A950" s="24">
        <v>2.26878415300546</v>
      </c>
      <c r="B950" s="24">
        <v>-27.226249618170801</v>
      </c>
    </row>
    <row r="951" spans="1:2" x14ac:dyDescent="0.45">
      <c r="A951" s="24">
        <v>2.2711748633879698</v>
      </c>
      <c r="B951" s="24">
        <v>-27.233206150435301</v>
      </c>
    </row>
    <row r="952" spans="1:2" x14ac:dyDescent="0.45">
      <c r="A952" s="24">
        <v>2.2735655737704898</v>
      </c>
      <c r="B952" s="24">
        <v>-27.240125214987501</v>
      </c>
    </row>
    <row r="953" spans="1:2" x14ac:dyDescent="0.45">
      <c r="A953" s="24">
        <v>2.2759562841530001</v>
      </c>
      <c r="B953" s="24">
        <v>-27.247003909376598</v>
      </c>
    </row>
    <row r="954" spans="1:2" x14ac:dyDescent="0.45">
      <c r="A954" s="24">
        <v>2.2783469945355201</v>
      </c>
      <c r="B954" s="24">
        <v>-27.2538391127975</v>
      </c>
    </row>
    <row r="955" spans="1:2" x14ac:dyDescent="0.45">
      <c r="A955" s="24">
        <v>2.28073770491803</v>
      </c>
      <c r="B955" s="24">
        <v>-27.260627493135299</v>
      </c>
    </row>
    <row r="956" spans="1:2" x14ac:dyDescent="0.45">
      <c r="A956" s="24">
        <v>2.2831284153005398</v>
      </c>
      <c r="B956" s="24">
        <v>-27.2673655143732</v>
      </c>
    </row>
    <row r="957" spans="1:2" x14ac:dyDescent="0.45">
      <c r="A957" s="24">
        <v>2.2855191256830598</v>
      </c>
      <c r="B957" s="24">
        <v>-27.274049444344499</v>
      </c>
    </row>
    <row r="958" spans="1:2" x14ac:dyDescent="0.45">
      <c r="A958" s="24">
        <v>2.2879098360655701</v>
      </c>
      <c r="B958" s="24">
        <v>-27.280675362808701</v>
      </c>
    </row>
    <row r="959" spans="1:2" x14ac:dyDescent="0.45">
      <c r="A959" s="24">
        <v>2.2903005464480799</v>
      </c>
      <c r="B959" s="24">
        <v>-27.2872391698351</v>
      </c>
    </row>
    <row r="960" spans="1:2" x14ac:dyDescent="0.45">
      <c r="A960" s="24">
        <v>2.2926912568305999</v>
      </c>
      <c r="B960" s="24">
        <v>-27.293736594473</v>
      </c>
    </row>
    <row r="961" spans="1:2" x14ac:dyDescent="0.45">
      <c r="A961" s="24">
        <v>2.2950819672131102</v>
      </c>
      <c r="B961" s="24">
        <v>-27.300163203693</v>
      </c>
    </row>
    <row r="962" spans="1:2" x14ac:dyDescent="0.45">
      <c r="A962" s="24">
        <v>2.29747267759562</v>
      </c>
      <c r="B962" s="24">
        <v>-27.306514411581301</v>
      </c>
    </row>
    <row r="963" spans="1:2" x14ac:dyDescent="0.45">
      <c r="A963" s="24">
        <v>2.2998633879781401</v>
      </c>
      <c r="B963" s="24">
        <v>-27.312785488768998</v>
      </c>
    </row>
    <row r="964" spans="1:2" x14ac:dyDescent="0.45">
      <c r="A964" s="24">
        <v>2.3022540983606499</v>
      </c>
      <c r="B964" s="24">
        <v>-27.318971572078599</v>
      </c>
    </row>
    <row r="965" spans="1:2" x14ac:dyDescent="0.45">
      <c r="A965" s="24">
        <v>2.3046448087431699</v>
      </c>
      <c r="B965" s="24">
        <v>-27.325067674371201</v>
      </c>
    </row>
    <row r="966" spans="1:2" x14ac:dyDescent="0.45">
      <c r="A966" s="24">
        <v>2.3070355191256802</v>
      </c>
      <c r="B966" s="24">
        <v>-27.3310686945748</v>
      </c>
    </row>
    <row r="967" spans="1:2" x14ac:dyDescent="0.45">
      <c r="A967" s="24">
        <v>2.30942622950819</v>
      </c>
      <c r="B967" s="24">
        <v>-27.336969427875601</v>
      </c>
    </row>
    <row r="968" spans="1:2" x14ac:dyDescent="0.45">
      <c r="A968" s="24">
        <v>2.31181693989071</v>
      </c>
      <c r="B968" s="24">
        <v>-27.342764576053899</v>
      </c>
    </row>
    <row r="969" spans="1:2" x14ac:dyDescent="0.45">
      <c r="A969" s="24">
        <v>2.3142076502732198</v>
      </c>
      <c r="B969" s="24">
        <v>-27.348448757945398</v>
      </c>
    </row>
    <row r="970" spans="1:2" x14ac:dyDescent="0.45">
      <c r="A970" s="24">
        <v>2.3165983606557301</v>
      </c>
      <c r="B970" s="24">
        <v>-27.354016520007999</v>
      </c>
    </row>
    <row r="971" spans="1:2" x14ac:dyDescent="0.45">
      <c r="A971" s="24">
        <v>2.3189890710382501</v>
      </c>
      <c r="B971" s="24">
        <v>-27.359462346975501</v>
      </c>
    </row>
    <row r="972" spans="1:2" x14ac:dyDescent="0.45">
      <c r="A972" s="24">
        <v>2.32137978142076</v>
      </c>
      <c r="B972" s="24">
        <v>-27.364780672578501</v>
      </c>
    </row>
    <row r="973" spans="1:2" x14ac:dyDescent="0.45">
      <c r="A973" s="24">
        <v>2.3237704918032702</v>
      </c>
      <c r="B973" s="24">
        <v>-27.369965890312699</v>
      </c>
    </row>
    <row r="974" spans="1:2" x14ac:dyDescent="0.45">
      <c r="A974" s="24">
        <v>2.3261612021857898</v>
      </c>
      <c r="B974" s="24">
        <v>-27.375012364236898</v>
      </c>
    </row>
    <row r="975" spans="1:2" x14ac:dyDescent="0.45">
      <c r="A975" s="24">
        <v>2.3285519125683001</v>
      </c>
      <c r="B975" s="24">
        <v>-27.3799144397825</v>
      </c>
    </row>
    <row r="976" spans="1:2" x14ac:dyDescent="0.45">
      <c r="A976" s="24">
        <v>2.3309426229508201</v>
      </c>
      <c r="B976" s="24">
        <v>-27.384666454555799</v>
      </c>
    </row>
    <row r="977" spans="1:2" x14ac:dyDescent="0.45">
      <c r="A977" s="24">
        <v>2.3333333333333299</v>
      </c>
      <c r="B977" s="24">
        <v>-27.389262749116899</v>
      </c>
    </row>
    <row r="978" spans="1:2" x14ac:dyDescent="0.45">
      <c r="A978" s="24">
        <v>2.3357240437158402</v>
      </c>
      <c r="B978" s="24">
        <v>-27.3936976777184</v>
      </c>
    </row>
    <row r="979" spans="1:2" x14ac:dyDescent="0.45">
      <c r="A979" s="24">
        <v>2.3381147540983598</v>
      </c>
      <c r="B979" s="24">
        <v>-27.397965618987602</v>
      </c>
    </row>
    <row r="980" spans="1:2" x14ac:dyDescent="0.45">
      <c r="A980" s="24">
        <v>2.34050546448087</v>
      </c>
      <c r="B980" s="24">
        <v>-27.402060986536199</v>
      </c>
    </row>
    <row r="981" spans="1:2" x14ac:dyDescent="0.45">
      <c r="A981" s="24">
        <v>2.3428961748633799</v>
      </c>
      <c r="B981" s="24">
        <v>-27.4059782394819</v>
      </c>
    </row>
    <row r="982" spans="1:2" x14ac:dyDescent="0.45">
      <c r="A982" s="24">
        <v>2.3452868852458999</v>
      </c>
      <c r="B982" s="24">
        <v>-27.409711892867499</v>
      </c>
    </row>
    <row r="983" spans="1:2" x14ac:dyDescent="0.45">
      <c r="A983" s="24">
        <v>2.3476775956284102</v>
      </c>
      <c r="B983" s="24">
        <v>-27.413256527960399</v>
      </c>
    </row>
    <row r="984" spans="1:2" x14ac:dyDescent="0.45">
      <c r="A984" s="24">
        <v>2.35006830601092</v>
      </c>
      <c r="B984" s="24">
        <v>-27.416606802418901</v>
      </c>
    </row>
    <row r="985" spans="1:2" x14ac:dyDescent="0.45">
      <c r="A985" s="24">
        <v>2.35245901639344</v>
      </c>
      <c r="B985" s="24">
        <v>-27.419757460309398</v>
      </c>
    </row>
    <row r="986" spans="1:2" x14ac:dyDescent="0.45">
      <c r="A986" s="24">
        <v>2.3548497267759498</v>
      </c>
      <c r="B986" s="24">
        <v>-27.4227033419584</v>
      </c>
    </row>
    <row r="987" spans="1:2" x14ac:dyDescent="0.45">
      <c r="A987" s="24">
        <v>2.3572404371584699</v>
      </c>
      <c r="B987" s="24">
        <v>-27.4254393936247</v>
      </c>
    </row>
    <row r="988" spans="1:2" x14ac:dyDescent="0.45">
      <c r="A988" s="24">
        <v>2.3596311475409801</v>
      </c>
      <c r="B988" s="24">
        <v>-27.427960676975601</v>
      </c>
    </row>
    <row r="989" spans="1:2" x14ac:dyDescent="0.45">
      <c r="A989" s="24">
        <v>2.36202185792349</v>
      </c>
      <c r="B989" s="24">
        <v>-27.430262378351799</v>
      </c>
    </row>
    <row r="990" spans="1:2" x14ac:dyDescent="0.45">
      <c r="A990" s="24">
        <v>2.36441256830601</v>
      </c>
      <c r="B990" s="24">
        <v>-27.432339817804099</v>
      </c>
    </row>
    <row r="991" spans="1:2" x14ac:dyDescent="0.45">
      <c r="A991" s="24">
        <v>2.3668032786885198</v>
      </c>
      <c r="B991" s="24">
        <v>-27.434188457884801</v>
      </c>
    </row>
    <row r="992" spans="1:2" x14ac:dyDescent="0.45">
      <c r="A992" s="24">
        <v>2.3691939890710301</v>
      </c>
      <c r="B992" s="24">
        <v>-27.4358039121764</v>
      </c>
    </row>
    <row r="993" spans="1:2" x14ac:dyDescent="0.45">
      <c r="A993" s="24">
        <v>2.3715846994535501</v>
      </c>
      <c r="B993" s="24">
        <v>-27.437181953539</v>
      </c>
    </row>
    <row r="994" spans="1:2" x14ac:dyDescent="0.45">
      <c r="A994" s="24">
        <v>2.3739754098360599</v>
      </c>
      <c r="B994" s="24">
        <v>-27.438318522059699</v>
      </c>
    </row>
    <row r="995" spans="1:2" x14ac:dyDescent="0.45">
      <c r="A995" s="24">
        <v>2.3763661202185702</v>
      </c>
      <c r="B995" s="24">
        <v>-27.439209732685502</v>
      </c>
    </row>
    <row r="996" spans="1:2" x14ac:dyDescent="0.45">
      <c r="A996" s="24">
        <v>2.3787568306010902</v>
      </c>
      <c r="B996" s="24">
        <v>-27.439851882524799</v>
      </c>
    </row>
    <row r="997" spans="1:2" x14ac:dyDescent="0.45">
      <c r="A997" s="24">
        <v>2.3811475409836</v>
      </c>
      <c r="B997" s="24">
        <v>-27.4402414578005</v>
      </c>
    </row>
    <row r="998" spans="1:2" x14ac:dyDescent="0.45">
      <c r="A998" s="24">
        <v>2.3835382513661201</v>
      </c>
      <c r="B998" s="24">
        <v>-27.4403751404395</v>
      </c>
    </row>
    <row r="999" spans="1:2" x14ac:dyDescent="0.45">
      <c r="A999" s="24">
        <v>2.3859289617486299</v>
      </c>
      <c r="B999" s="24">
        <v>-27.440249814284901</v>
      </c>
    </row>
    <row r="1000" spans="1:2" x14ac:dyDescent="0.45">
      <c r="A1000" s="24">
        <v>2.3883196721311402</v>
      </c>
      <c r="B1000" s="24">
        <v>-27.439862570915601</v>
      </c>
    </row>
    <row r="1001" spans="1:2" x14ac:dyDescent="0.45">
      <c r="A1001" s="24">
        <v>2.3907103825136602</v>
      </c>
      <c r="B1001" s="24">
        <v>-27.439210715060799</v>
      </c>
    </row>
    <row r="1002" spans="1:2" x14ac:dyDescent="0.45">
      <c r="A1002" s="24">
        <v>2.39310109289617</v>
      </c>
      <c r="B1002" s="24">
        <v>-27.4382917695957</v>
      </c>
    </row>
    <row r="1003" spans="1:2" x14ac:dyDescent="0.45">
      <c r="A1003" s="24">
        <v>2.3954918032786798</v>
      </c>
      <c r="B1003" s="24">
        <v>-27.437103480106799</v>
      </c>
    </row>
    <row r="1004" spans="1:2" x14ac:dyDescent="0.45">
      <c r="A1004" s="24">
        <v>2.3978825136611999</v>
      </c>
      <c r="B1004" s="24">
        <v>-27.435643819016601</v>
      </c>
    </row>
    <row r="1005" spans="1:2" x14ac:dyDescent="0.45">
      <c r="A1005" s="24">
        <v>2.4002732240437101</v>
      </c>
      <c r="B1005" s="24">
        <v>-27.433910989256798</v>
      </c>
    </row>
    <row r="1006" spans="1:2" x14ac:dyDescent="0.45">
      <c r="A1006" s="24">
        <v>2.4026639344262199</v>
      </c>
      <c r="B1006" s="24">
        <v>-27.431903427483299</v>
      </c>
    </row>
    <row r="1007" spans="1:2" x14ac:dyDescent="0.45">
      <c r="A1007" s="24">
        <v>2.40505464480874</v>
      </c>
      <c r="B1007" s="24">
        <v>-27.429619806826199</v>
      </c>
    </row>
    <row r="1008" spans="1:2" x14ac:dyDescent="0.45">
      <c r="A1008" s="24">
        <v>2.4074453551912498</v>
      </c>
      <c r="B1008" s="24">
        <v>-27.427059039169901</v>
      </c>
    </row>
    <row r="1009" spans="1:2" x14ac:dyDescent="0.45">
      <c r="A1009" s="24">
        <v>2.4098360655737698</v>
      </c>
      <c r="B1009" s="24">
        <v>-27.424220276960199</v>
      </c>
    </row>
    <row r="1010" spans="1:2" x14ac:dyDescent="0.45">
      <c r="A1010" s="24">
        <v>2.4122267759562801</v>
      </c>
      <c r="B1010" s="24">
        <v>-27.421102914536998</v>
      </c>
    </row>
    <row r="1011" spans="1:2" x14ac:dyDescent="0.45">
      <c r="A1011" s="24">
        <v>2.4146174863387899</v>
      </c>
      <c r="B1011" s="24">
        <v>-27.417706588993401</v>
      </c>
    </row>
    <row r="1012" spans="1:2" x14ac:dyDescent="0.45">
      <c r="A1012" s="24">
        <v>2.41700819672131</v>
      </c>
      <c r="B1012" s="24">
        <v>-27.4140311805617</v>
      </c>
    </row>
    <row r="1013" spans="1:2" x14ac:dyDescent="0.45">
      <c r="A1013" s="24">
        <v>2.4193989071038202</v>
      </c>
      <c r="B1013" s="24">
        <v>-27.4100768125308</v>
      </c>
    </row>
    <row r="1014" spans="1:2" x14ac:dyDescent="0.45">
      <c r="A1014" s="24">
        <v>2.42178961748633</v>
      </c>
      <c r="B1014" s="24">
        <v>-27.405843850698599</v>
      </c>
    </row>
    <row r="1015" spans="1:2" x14ac:dyDescent="0.45">
      <c r="A1015" s="24">
        <v>2.4241803278688501</v>
      </c>
      <c r="B1015" s="24">
        <v>-27.401332902364999</v>
      </c>
    </row>
    <row r="1016" spans="1:2" x14ac:dyDescent="0.45">
      <c r="A1016" s="24">
        <v>2.4265710382513599</v>
      </c>
      <c r="B1016" s="24">
        <v>-27.3965448148723</v>
      </c>
    </row>
    <row r="1017" spans="1:2" x14ac:dyDescent="0.45">
      <c r="A1017" s="24">
        <v>2.4289617486338799</v>
      </c>
      <c r="B1017" s="24">
        <v>-27.391480673699999</v>
      </c>
    </row>
    <row r="1018" spans="1:2" x14ac:dyDescent="0.45">
      <c r="A1018" s="24">
        <v>2.4313524590163902</v>
      </c>
      <c r="B1018" s="24">
        <v>-27.386141800120701</v>
      </c>
    </row>
    <row r="1019" spans="1:2" x14ac:dyDescent="0.45">
      <c r="A1019" s="24">
        <v>2.4337431693989</v>
      </c>
      <c r="B1019" s="24">
        <v>-27.380529748426699</v>
      </c>
    </row>
    <row r="1020" spans="1:2" x14ac:dyDescent="0.45">
      <c r="A1020" s="24">
        <v>2.43613387978142</v>
      </c>
      <c r="B1020" s="24">
        <v>-27.374646302734401</v>
      </c>
    </row>
    <row r="1021" spans="1:2" x14ac:dyDescent="0.45">
      <c r="A1021" s="24">
        <v>2.4385245901639299</v>
      </c>
      <c r="B1021" s="24">
        <v>-27.368493473374901</v>
      </c>
    </row>
    <row r="1022" spans="1:2" x14ac:dyDescent="0.45">
      <c r="A1022" s="24">
        <v>2.4409153005464401</v>
      </c>
      <c r="B1022" s="24">
        <v>-27.362073492879802</v>
      </c>
    </row>
    <row r="1023" spans="1:2" x14ac:dyDescent="0.45">
      <c r="A1023" s="24">
        <v>2.4433060109289602</v>
      </c>
      <c r="B1023" s="24">
        <v>-27.3553888115711</v>
      </c>
    </row>
    <row r="1024" spans="1:2" x14ac:dyDescent="0.45">
      <c r="A1024" s="24">
        <v>2.44569672131147</v>
      </c>
      <c r="B1024" s="24">
        <v>-27.348442092763701</v>
      </c>
    </row>
    <row r="1025" spans="1:2" x14ac:dyDescent="0.45">
      <c r="A1025" s="24">
        <v>2.4480874316939798</v>
      </c>
      <c r="B1025" s="24">
        <v>-27.341236207591599</v>
      </c>
    </row>
    <row r="1026" spans="1:2" x14ac:dyDescent="0.45">
      <c r="A1026" s="24">
        <v>2.4504781420764998</v>
      </c>
      <c r="B1026" s="24">
        <v>-27.333774229466499</v>
      </c>
    </row>
    <row r="1027" spans="1:2" x14ac:dyDescent="0.45">
      <c r="A1027" s="24">
        <v>2.4528688524590101</v>
      </c>
      <c r="B1027" s="24">
        <v>-27.326059428180098</v>
      </c>
    </row>
    <row r="1028" spans="1:2" x14ac:dyDescent="0.45">
      <c r="A1028" s="24">
        <v>2.4552595628415301</v>
      </c>
      <c r="B1028" s="24">
        <v>-27.318095263660101</v>
      </c>
    </row>
    <row r="1029" spans="1:2" x14ac:dyDescent="0.45">
      <c r="A1029" s="24">
        <v>2.4576502732240399</v>
      </c>
      <c r="B1029" s="24">
        <v>-27.309885379391702</v>
      </c>
    </row>
    <row r="1030" spans="1:2" x14ac:dyDescent="0.45">
      <c r="A1030" s="24">
        <v>2.4600409836065502</v>
      </c>
      <c r="B1030" s="24">
        <v>-27.301433595514499</v>
      </c>
    </row>
    <row r="1031" spans="1:2" x14ac:dyDescent="0.45">
      <c r="A1031" s="24">
        <v>2.4624316939890698</v>
      </c>
      <c r="B1031" s="24">
        <v>-27.292743901606901</v>
      </c>
    </row>
    <row r="1032" spans="1:2" x14ac:dyDescent="0.45">
      <c r="A1032" s="24">
        <v>2.4648224043715801</v>
      </c>
      <c r="B1032" s="24">
        <v>-27.283820449166399</v>
      </c>
    </row>
    <row r="1033" spans="1:2" x14ac:dyDescent="0.45">
      <c r="A1033" s="24">
        <v>2.4672131147540899</v>
      </c>
      <c r="B1033" s="24">
        <v>-27.274667543799399</v>
      </c>
    </row>
    <row r="1034" spans="1:2" x14ac:dyDescent="0.45">
      <c r="A1034" s="24">
        <v>2.4696038251366099</v>
      </c>
      <c r="B1034" s="24">
        <v>-27.2652896371272</v>
      </c>
    </row>
    <row r="1035" spans="1:2" x14ac:dyDescent="0.45">
      <c r="A1035" s="24">
        <v>2.4719945355191202</v>
      </c>
      <c r="B1035" s="24">
        <v>-27.255691318421199</v>
      </c>
    </row>
    <row r="1036" spans="1:2" x14ac:dyDescent="0.45">
      <c r="A1036" s="24">
        <v>2.47438524590163</v>
      </c>
      <c r="B1036" s="24">
        <v>-27.2458773059757</v>
      </c>
    </row>
    <row r="1037" spans="1:2" x14ac:dyDescent="0.45">
      <c r="A1037" s="24">
        <v>2.47677595628415</v>
      </c>
      <c r="B1037" s="24">
        <v>-27.2358524382296</v>
      </c>
    </row>
    <row r="1038" spans="1:2" x14ac:dyDescent="0.45">
      <c r="A1038" s="24">
        <v>2.4791666666666599</v>
      </c>
      <c r="B1038" s="24">
        <v>-27.2256216646458</v>
      </c>
    </row>
    <row r="1039" spans="1:2" x14ac:dyDescent="0.45">
      <c r="A1039" s="24">
        <v>2.4815573770491799</v>
      </c>
      <c r="B1039" s="24">
        <v>-27.215190036361498</v>
      </c>
    </row>
    <row r="1040" spans="1:2" x14ac:dyDescent="0.45">
      <c r="A1040" s="24">
        <v>2.4839480874316902</v>
      </c>
      <c r="B1040" s="24">
        <v>-27.204562696617401</v>
      </c>
    </row>
    <row r="1041" spans="1:2" x14ac:dyDescent="0.45">
      <c r="A1041" s="24">
        <v>2.4863387978142</v>
      </c>
      <c r="B1041" s="24">
        <v>-27.193744870982702</v>
      </c>
    </row>
    <row r="1042" spans="1:2" x14ac:dyDescent="0.45">
      <c r="A1042" s="24">
        <v>2.48872950819672</v>
      </c>
      <c r="B1042" s="24">
        <v>-27.182741857386802</v>
      </c>
    </row>
    <row r="1043" spans="1:2" x14ac:dyDescent="0.45">
      <c r="A1043" s="24">
        <v>2.4911202185792298</v>
      </c>
      <c r="B1043" s="24">
        <v>-27.171559015976801</v>
      </c>
    </row>
    <row r="1044" spans="1:2" x14ac:dyDescent="0.45">
      <c r="A1044" s="24">
        <v>2.4935109289617401</v>
      </c>
      <c r="B1044" s="24">
        <v>-27.1602017588162</v>
      </c>
    </row>
    <row r="1045" spans="1:2" x14ac:dyDescent="0.45">
      <c r="A1045" s="24">
        <v>2.4959016393442601</v>
      </c>
      <c r="B1045" s="24">
        <v>-27.148675539444501</v>
      </c>
    </row>
    <row r="1046" spans="1:2" x14ac:dyDescent="0.45">
      <c r="A1046" s="24">
        <v>2.4982923497267699</v>
      </c>
      <c r="B1046" s="24">
        <v>-27.1369858423149</v>
      </c>
    </row>
    <row r="1047" spans="1:2" x14ac:dyDescent="0.45">
      <c r="A1047" s="24">
        <v>2.5006830601092802</v>
      </c>
      <c r="B1047" s="24">
        <v>-27.1251381721309</v>
      </c>
    </row>
    <row r="1048" spans="1:2" x14ac:dyDescent="0.45">
      <c r="A1048" s="24">
        <v>2.5030737704917998</v>
      </c>
      <c r="B1048" s="24">
        <v>-27.1131380430982</v>
      </c>
    </row>
    <row r="1049" spans="1:2" x14ac:dyDescent="0.45">
      <c r="A1049" s="24">
        <v>2.5054644808743101</v>
      </c>
      <c r="B1049" s="24">
        <v>-27.1009909681129</v>
      </c>
    </row>
    <row r="1050" spans="1:2" x14ac:dyDescent="0.45">
      <c r="A1050" s="24">
        <v>2.5078551912568301</v>
      </c>
      <c r="B1050" s="24">
        <v>-27.0887024479037</v>
      </c>
    </row>
    <row r="1051" spans="1:2" x14ac:dyDescent="0.45">
      <c r="A1051" s="24">
        <v>2.5102459016393399</v>
      </c>
      <c r="B1051" s="24">
        <v>-27.0762779601475</v>
      </c>
    </row>
    <row r="1052" spans="1:2" x14ac:dyDescent="0.45">
      <c r="A1052" s="24">
        <v>2.5126366120218502</v>
      </c>
      <c r="B1052" s="24">
        <v>-27.063722948577301</v>
      </c>
    </row>
    <row r="1053" spans="1:2" x14ac:dyDescent="0.45">
      <c r="A1053" s="24">
        <v>2.5150273224043702</v>
      </c>
      <c r="B1053" s="24">
        <v>-27.051042812100501</v>
      </c>
    </row>
    <row r="1054" spans="1:2" x14ac:dyDescent="0.45">
      <c r="A1054" s="24">
        <v>2.51741803278688</v>
      </c>
      <c r="B1054" s="24">
        <v>-27.038242893946499</v>
      </c>
    </row>
    <row r="1055" spans="1:2" x14ac:dyDescent="0.45">
      <c r="A1055" s="24">
        <v>2.5198087431693899</v>
      </c>
      <c r="B1055" s="24">
        <v>-27.025328470862998</v>
      </c>
    </row>
    <row r="1056" spans="1:2" x14ac:dyDescent="0.45">
      <c r="A1056" s="24">
        <v>2.5221994535519099</v>
      </c>
      <c r="B1056" s="24">
        <v>-27.0123047423778</v>
      </c>
    </row>
    <row r="1057" spans="1:2" x14ac:dyDescent="0.45">
      <c r="A1057" s="24">
        <v>2.5245901639344202</v>
      </c>
      <c r="B1057" s="24">
        <v>-26.999176820144601</v>
      </c>
    </row>
    <row r="1058" spans="1:2" x14ac:dyDescent="0.45">
      <c r="A1058" s="24">
        <v>2.5269808743169402</v>
      </c>
      <c r="B1058" s="24">
        <v>-26.9859497173919</v>
      </c>
    </row>
    <row r="1059" spans="1:2" x14ac:dyDescent="0.45">
      <c r="A1059" s="24">
        <v>2.52937158469945</v>
      </c>
      <c r="B1059" s="24">
        <v>-26.972628338490601</v>
      </c>
    </row>
    <row r="1060" spans="1:2" x14ac:dyDescent="0.45">
      <c r="A1060" s="24">
        <v>2.5317622950819598</v>
      </c>
      <c r="B1060" s="24">
        <v>-26.959217468659201</v>
      </c>
    </row>
    <row r="1061" spans="1:2" x14ac:dyDescent="0.45">
      <c r="A1061" s="24">
        <v>2.5341530054644799</v>
      </c>
      <c r="B1061" s="24">
        <v>-26.945721763822299</v>
      </c>
    </row>
    <row r="1062" spans="1:2" x14ac:dyDescent="0.45">
      <c r="A1062" s="24">
        <v>2.5365437158469901</v>
      </c>
      <c r="B1062" s="24">
        <v>-26.932145740640301</v>
      </c>
    </row>
    <row r="1063" spans="1:2" x14ac:dyDescent="0.45">
      <c r="A1063" s="24">
        <v>2.5389344262294999</v>
      </c>
      <c r="B1063" s="24">
        <v>-26.9184937667249</v>
      </c>
    </row>
    <row r="1064" spans="1:2" x14ac:dyDescent="0.45">
      <c r="A1064" s="24">
        <v>2.54132513661202</v>
      </c>
      <c r="B1064" s="24">
        <v>-26.904770051056602</v>
      </c>
    </row>
    <row r="1065" spans="1:2" x14ac:dyDescent="0.45">
      <c r="A1065" s="24">
        <v>2.5437158469945298</v>
      </c>
      <c r="B1065" s="24">
        <v>-26.8909786346196</v>
      </c>
    </row>
    <row r="1066" spans="1:2" x14ac:dyDescent="0.45">
      <c r="A1066" s="24">
        <v>2.5461065573770498</v>
      </c>
      <c r="B1066" s="24">
        <v>-26.877123381268301</v>
      </c>
    </row>
    <row r="1067" spans="1:2" x14ac:dyDescent="0.45">
      <c r="A1067" s="24">
        <v>2.5484972677595601</v>
      </c>
      <c r="B1067" s="24">
        <v>-26.863207968839301</v>
      </c>
    </row>
    <row r="1068" spans="1:2" x14ac:dyDescent="0.45">
      <c r="A1068" s="24">
        <v>2.5508879781420699</v>
      </c>
      <c r="B1068" s="24">
        <v>-26.849235880522102</v>
      </c>
    </row>
    <row r="1069" spans="1:2" x14ac:dyDescent="0.45">
      <c r="A1069" s="24">
        <v>2.5532786885245899</v>
      </c>
      <c r="B1069" s="24">
        <v>-26.835210396502301</v>
      </c>
    </row>
    <row r="1070" spans="1:2" x14ac:dyDescent="0.45">
      <c r="A1070" s="24">
        <v>2.5556693989071002</v>
      </c>
      <c r="B1070" s="24">
        <v>-26.821134585887599</v>
      </c>
    </row>
    <row r="1071" spans="1:2" x14ac:dyDescent="0.45">
      <c r="A1071" s="24">
        <v>2.55806010928961</v>
      </c>
      <c r="B1071" s="24">
        <v>-26.807011298930199</v>
      </c>
    </row>
    <row r="1072" spans="1:2" x14ac:dyDescent="0.45">
      <c r="A1072" s="24">
        <v>2.5604508196721301</v>
      </c>
      <c r="B1072" s="24">
        <v>-26.792843159554199</v>
      </c>
    </row>
    <row r="1073" spans="1:2" x14ac:dyDescent="0.45">
      <c r="A1073" s="24">
        <v>2.5628415300546399</v>
      </c>
      <c r="B1073" s="24">
        <v>-26.778632558199501</v>
      </c>
    </row>
    <row r="1074" spans="1:2" x14ac:dyDescent="0.45">
      <c r="A1074" s="24">
        <v>2.5652322404371501</v>
      </c>
      <c r="B1074" s="24">
        <v>-26.764381644992401</v>
      </c>
    </row>
    <row r="1075" spans="1:2" x14ac:dyDescent="0.45">
      <c r="A1075" s="24">
        <v>2.5676229508196702</v>
      </c>
      <c r="B1075" s="24">
        <v>-26.750092323250001</v>
      </c>
    </row>
    <row r="1076" spans="1:2" x14ac:dyDescent="0.45">
      <c r="A1076" s="24">
        <v>2.57001366120218</v>
      </c>
      <c r="B1076" s="24">
        <v>-26.7357662433302</v>
      </c>
    </row>
    <row r="1077" spans="1:2" x14ac:dyDescent="0.45">
      <c r="A1077" s="24">
        <v>2.5724043715847</v>
      </c>
      <c r="B1077" s="24">
        <v>-26.721404796833799</v>
      </c>
    </row>
    <row r="1078" spans="1:2" x14ac:dyDescent="0.45">
      <c r="A1078" s="24">
        <v>2.5747950819672099</v>
      </c>
      <c r="B1078" s="24">
        <v>-26.7070091111671</v>
      </c>
    </row>
    <row r="1079" spans="1:2" x14ac:dyDescent="0.45">
      <c r="A1079" s="24">
        <v>2.5771857923497201</v>
      </c>
      <c r="B1079" s="24">
        <v>-26.692580044474099</v>
      </c>
    </row>
    <row r="1080" spans="1:2" x14ac:dyDescent="0.45">
      <c r="A1080" s="24">
        <v>2.5795765027322402</v>
      </c>
      <c r="B1080" s="24">
        <v>-26.678118180942</v>
      </c>
    </row>
    <row r="1081" spans="1:2" x14ac:dyDescent="0.45">
      <c r="A1081" s="24">
        <v>2.58196721311475</v>
      </c>
      <c r="B1081" s="24">
        <v>-26.663623826488202</v>
      </c>
    </row>
    <row r="1082" spans="1:2" x14ac:dyDescent="0.45">
      <c r="A1082" s="24">
        <v>2.5843579234972598</v>
      </c>
      <c r="B1082" s="24">
        <v>-26.649097004832999</v>
      </c>
    </row>
    <row r="1083" spans="1:2" x14ac:dyDescent="0.45">
      <c r="A1083" s="24">
        <v>2.5867486338797798</v>
      </c>
      <c r="B1083" s="24">
        <v>-26.6345374539594</v>
      </c>
    </row>
    <row r="1084" spans="1:2" x14ac:dyDescent="0.45">
      <c r="A1084" s="24">
        <v>2.5891393442622901</v>
      </c>
      <c r="B1084" s="24">
        <v>-26.619944622966099</v>
      </c>
    </row>
    <row r="1085" spans="1:2" x14ac:dyDescent="0.45">
      <c r="A1085" s="24">
        <v>2.5915300546447999</v>
      </c>
      <c r="B1085" s="24">
        <v>-26.6053176693115</v>
      </c>
    </row>
    <row r="1086" spans="1:2" x14ac:dyDescent="0.45">
      <c r="A1086" s="24">
        <v>2.5939207650273199</v>
      </c>
      <c r="B1086" s="24">
        <v>-26.590655456451699</v>
      </c>
    </row>
    <row r="1087" spans="1:2" x14ac:dyDescent="0.45">
      <c r="A1087" s="24">
        <v>2.5963114754098302</v>
      </c>
      <c r="B1087" s="24">
        <v>-26.5759565518707</v>
      </c>
    </row>
    <row r="1088" spans="1:2" x14ac:dyDescent="0.45">
      <c r="A1088" s="24">
        <v>2.5987021857923498</v>
      </c>
      <c r="B1088" s="24">
        <v>-26.5612192255042</v>
      </c>
    </row>
    <row r="1089" spans="1:2" x14ac:dyDescent="0.45">
      <c r="A1089" s="24">
        <v>2.6010928961748601</v>
      </c>
      <c r="B1089" s="24">
        <v>-26.546441448554901</v>
      </c>
    </row>
    <row r="1090" spans="1:2" x14ac:dyDescent="0.45">
      <c r="A1090" s="24">
        <v>2.6034836065573699</v>
      </c>
      <c r="B1090" s="24">
        <v>-26.531620892701401</v>
      </c>
    </row>
    <row r="1091" spans="1:2" x14ac:dyDescent="0.45">
      <c r="A1091" s="24">
        <v>2.6058743169398899</v>
      </c>
      <c r="B1091" s="24">
        <v>-26.516754929696798</v>
      </c>
    </row>
    <row r="1092" spans="1:2" x14ac:dyDescent="0.45">
      <c r="A1092" s="24">
        <v>2.6082650273224002</v>
      </c>
      <c r="B1092" s="24">
        <v>-26.501840631360398</v>
      </c>
    </row>
    <row r="1093" spans="1:2" x14ac:dyDescent="0.45">
      <c r="A1093" s="24">
        <v>2.61065573770491</v>
      </c>
      <c r="B1093" s="24">
        <v>-26.486874769959002</v>
      </c>
    </row>
    <row r="1094" spans="1:2" x14ac:dyDescent="0.45">
      <c r="A1094" s="24">
        <v>2.61304644808743</v>
      </c>
      <c r="B1094" s="24">
        <v>-26.471853818977198</v>
      </c>
    </row>
    <row r="1095" spans="1:2" x14ac:dyDescent="0.45">
      <c r="A1095" s="24">
        <v>2.6154371584699398</v>
      </c>
      <c r="B1095" s="24">
        <v>-26.456773954276301</v>
      </c>
    </row>
    <row r="1096" spans="1:2" x14ac:dyDescent="0.45">
      <c r="A1096" s="24">
        <v>2.6178278688524501</v>
      </c>
      <c r="B1096" s="24">
        <v>-26.441631055637998</v>
      </c>
    </row>
    <row r="1097" spans="1:2" x14ac:dyDescent="0.45">
      <c r="A1097" s="24">
        <v>2.6202185792349701</v>
      </c>
      <c r="B1097" s="24">
        <v>-26.426420708689498</v>
      </c>
    </row>
    <row r="1098" spans="1:2" x14ac:dyDescent="0.45">
      <c r="A1098" s="24">
        <v>2.62260928961748</v>
      </c>
      <c r="B1098" s="24">
        <v>-26.411138207208101</v>
      </c>
    </row>
    <row r="1099" spans="1:2" x14ac:dyDescent="0.45">
      <c r="A1099" s="24">
        <v>2.625</v>
      </c>
      <c r="B1099" s="24">
        <v>-26.395778555797399</v>
      </c>
    </row>
    <row r="1100" spans="1:2" x14ac:dyDescent="0.45">
      <c r="A1100" s="24">
        <v>2.6273907103825098</v>
      </c>
      <c r="B1100" s="24">
        <v>-26.380336472933699</v>
      </c>
    </row>
    <row r="1101" spans="1:2" x14ac:dyDescent="0.45">
      <c r="A1101" s="24">
        <v>2.6297814207650201</v>
      </c>
      <c r="B1101" s="24">
        <v>-26.3648063943753</v>
      </c>
    </row>
    <row r="1102" spans="1:2" x14ac:dyDescent="0.45">
      <c r="A1102" s="24">
        <v>2.6321721311475401</v>
      </c>
      <c r="B1102" s="24">
        <v>-26.349182476932</v>
      </c>
    </row>
    <row r="1103" spans="1:2" x14ac:dyDescent="0.45">
      <c r="A1103" s="24">
        <v>2.6345628415300499</v>
      </c>
      <c r="B1103" s="24">
        <v>-26.333458602588401</v>
      </c>
    </row>
    <row r="1104" spans="1:2" x14ac:dyDescent="0.45">
      <c r="A1104" s="24">
        <v>2.6369535519125602</v>
      </c>
      <c r="B1104" s="24">
        <v>-26.317628382979699</v>
      </c>
    </row>
    <row r="1105" spans="1:2" x14ac:dyDescent="0.45">
      <c r="A1105" s="24">
        <v>2.6393442622950798</v>
      </c>
      <c r="B1105" s="24">
        <v>-26.301685164214199</v>
      </c>
    </row>
    <row r="1106" spans="1:2" x14ac:dyDescent="0.45">
      <c r="A1106" s="24">
        <v>2.6417349726775901</v>
      </c>
      <c r="B1106" s="24">
        <v>-26.2856220320411</v>
      </c>
    </row>
    <row r="1107" spans="1:2" x14ac:dyDescent="0.45">
      <c r="A1107" s="24">
        <v>2.6441256830600999</v>
      </c>
      <c r="B1107" s="24">
        <v>-26.269431817360001</v>
      </c>
    </row>
    <row r="1108" spans="1:2" x14ac:dyDescent="0.45">
      <c r="A1108" s="24">
        <v>2.6465163934426199</v>
      </c>
      <c r="B1108" s="24">
        <v>-26.253107102068999</v>
      </c>
    </row>
    <row r="1109" spans="1:2" x14ac:dyDescent="0.45">
      <c r="A1109" s="24">
        <v>2.6489071038251302</v>
      </c>
      <c r="B1109" s="24">
        <v>-26.236640225251001</v>
      </c>
    </row>
    <row r="1110" spans="1:2" x14ac:dyDescent="0.45">
      <c r="A1110" s="24">
        <v>2.6512978142076502</v>
      </c>
      <c r="B1110" s="24">
        <v>-26.220023289694002</v>
      </c>
    </row>
    <row r="1111" spans="1:2" x14ac:dyDescent="0.45">
      <c r="A1111" s="24">
        <v>2.65368852459016</v>
      </c>
      <c r="B1111" s="24">
        <v>-26.2032481687447</v>
      </c>
    </row>
    <row r="1112" spans="1:2" x14ac:dyDescent="0.45">
      <c r="A1112" s="24">
        <v>2.6560792349726698</v>
      </c>
      <c r="B1112" s="24">
        <v>-26.186306513493001</v>
      </c>
    </row>
    <row r="1113" spans="1:2" x14ac:dyDescent="0.45">
      <c r="A1113" s="24">
        <v>2.6584699453551899</v>
      </c>
      <c r="B1113" s="24">
        <v>-26.169189760284102</v>
      </c>
    </row>
    <row r="1114" spans="1:2" x14ac:dyDescent="0.45">
      <c r="A1114" s="24">
        <v>2.6608606557377001</v>
      </c>
      <c r="B1114" s="24">
        <v>-26.1518891385575</v>
      </c>
    </row>
    <row r="1115" spans="1:2" x14ac:dyDescent="0.45">
      <c r="A1115" s="24">
        <v>2.66325136612021</v>
      </c>
      <c r="B1115" s="24">
        <v>-26.134395679006602</v>
      </c>
    </row>
    <row r="1116" spans="1:2" x14ac:dyDescent="0.45">
      <c r="A1116" s="24">
        <v>2.66564207650273</v>
      </c>
      <c r="B1116" s="24">
        <v>-26.1167002220574</v>
      </c>
    </row>
    <row r="1117" spans="1:2" x14ac:dyDescent="0.45">
      <c r="A1117" s="24">
        <v>2.6680327868852398</v>
      </c>
      <c r="B1117" s="24">
        <v>-26.098793426658801</v>
      </c>
    </row>
    <row r="1118" spans="1:2" x14ac:dyDescent="0.45">
      <c r="A1118" s="24">
        <v>2.6704234972677501</v>
      </c>
      <c r="B1118" s="24">
        <v>-26.080665779380499</v>
      </c>
    </row>
    <row r="1119" spans="1:2" x14ac:dyDescent="0.45">
      <c r="A1119" s="24">
        <v>2.6728142076502701</v>
      </c>
      <c r="B1119" s="24">
        <v>-26.062307603809799</v>
      </c>
    </row>
    <row r="1120" spans="1:2" x14ac:dyDescent="0.45">
      <c r="A1120" s="24">
        <v>2.6752049180327799</v>
      </c>
      <c r="B1120" s="24">
        <v>-26.0437090702391</v>
      </c>
    </row>
    <row r="1121" spans="1:2" x14ac:dyDescent="0.45">
      <c r="A1121" s="24">
        <v>2.6775956284153</v>
      </c>
      <c r="B1121" s="24">
        <v>-26.024860205635601</v>
      </c>
    </row>
    <row r="1122" spans="1:2" x14ac:dyDescent="0.45">
      <c r="A1122" s="24">
        <v>2.6799863387978098</v>
      </c>
      <c r="B1122" s="24">
        <v>-26.005750903882699</v>
      </c>
    </row>
    <row r="1123" spans="1:2" x14ac:dyDescent="0.45">
      <c r="A1123" s="24">
        <v>2.68237704918032</v>
      </c>
      <c r="B1123" s="24">
        <v>-25.986370936279901</v>
      </c>
    </row>
    <row r="1124" spans="1:2" x14ac:dyDescent="0.45">
      <c r="A1124" s="24">
        <v>2.6847677595628401</v>
      </c>
      <c r="B1124" s="24">
        <v>-25.9667099622915</v>
      </c>
    </row>
    <row r="1125" spans="1:2" x14ac:dyDescent="0.45">
      <c r="A1125" s="24">
        <v>2.6871584699453499</v>
      </c>
      <c r="B1125" s="24">
        <v>-25.946757540528399</v>
      </c>
    </row>
    <row r="1126" spans="1:2" x14ac:dyDescent="0.45">
      <c r="A1126" s="24">
        <v>2.6895491803278602</v>
      </c>
      <c r="B1126" s="24">
        <v>-25.926503139949599</v>
      </c>
    </row>
    <row r="1127" spans="1:2" x14ac:dyDescent="0.45">
      <c r="A1127" s="24">
        <v>2.6919398907103802</v>
      </c>
      <c r="B1127" s="24">
        <v>-25.905936151268602</v>
      </c>
    </row>
    <row r="1128" spans="1:2" x14ac:dyDescent="0.45">
      <c r="A1128" s="24">
        <v>2.69433060109289</v>
      </c>
      <c r="B1128" s="24">
        <v>-25.885045898548899</v>
      </c>
    </row>
    <row r="1129" spans="1:2" x14ac:dyDescent="0.45">
      <c r="A1129" s="24">
        <v>2.6967213114753998</v>
      </c>
      <c r="B1129" s="24">
        <v>-25.863821650971801</v>
      </c>
    </row>
    <row r="1130" spans="1:2" x14ac:dyDescent="0.45">
      <c r="A1130" s="24">
        <v>2.6991120218579199</v>
      </c>
      <c r="B1130" s="24">
        <v>-25.842252634760701</v>
      </c>
    </row>
    <row r="1131" spans="1:2" x14ac:dyDescent="0.45">
      <c r="A1131" s="24">
        <v>2.7015027322404301</v>
      </c>
      <c r="B1131" s="24">
        <v>-25.8203280452421</v>
      </c>
    </row>
    <row r="1132" spans="1:2" x14ac:dyDescent="0.45">
      <c r="A1132" s="24">
        <v>2.7038934426229502</v>
      </c>
      <c r="B1132" s="24">
        <v>-25.798037059027301</v>
      </c>
    </row>
    <row r="1133" spans="1:2" x14ac:dyDescent="0.45">
      <c r="A1133" s="24">
        <v>2.70628415300546</v>
      </c>
      <c r="B1133" s="24">
        <v>-25.775368846293201</v>
      </c>
    </row>
    <row r="1134" spans="1:2" x14ac:dyDescent="0.45">
      <c r="A1134" s="24">
        <v>2.7086748633879698</v>
      </c>
      <c r="B1134" s="24">
        <v>-25.752312583142</v>
      </c>
    </row>
    <row r="1135" spans="1:2" x14ac:dyDescent="0.45">
      <c r="A1135" s="24">
        <v>2.7110655737704898</v>
      </c>
      <c r="B1135" s="24">
        <v>-25.728857464019701</v>
      </c>
    </row>
    <row r="1136" spans="1:2" x14ac:dyDescent="0.45">
      <c r="A1136" s="24">
        <v>2.7134562841530001</v>
      </c>
      <c r="B1136" s="24">
        <v>-25.704992714170402</v>
      </c>
    </row>
    <row r="1137" spans="1:2" x14ac:dyDescent="0.45">
      <c r="A1137" s="24">
        <v>2.7158469945355099</v>
      </c>
      <c r="B1137" s="24">
        <v>-25.680707602104999</v>
      </c>
    </row>
    <row r="1138" spans="1:2" x14ac:dyDescent="0.45">
      <c r="A1138" s="24">
        <v>2.71823770491803</v>
      </c>
      <c r="B1138" s="24">
        <v>-25.655991452061699</v>
      </c>
    </row>
    <row r="1139" spans="1:2" x14ac:dyDescent="0.45">
      <c r="A1139" s="24">
        <v>2.7206284153005398</v>
      </c>
      <c r="B1139" s="24">
        <v>-25.6308336564386</v>
      </c>
    </row>
    <row r="1140" spans="1:2" x14ac:dyDescent="0.45">
      <c r="A1140" s="24">
        <v>2.7230191256830598</v>
      </c>
      <c r="B1140" s="24">
        <v>-25.605223688174899</v>
      </c>
    </row>
    <row r="1141" spans="1:2" x14ac:dyDescent="0.45">
      <c r="A1141" s="24">
        <v>2.7254098360655701</v>
      </c>
      <c r="B1141" s="24">
        <v>-25.579151113063102</v>
      </c>
    </row>
    <row r="1142" spans="1:2" x14ac:dyDescent="0.45">
      <c r="A1142" s="24">
        <v>2.7278005464480799</v>
      </c>
      <c r="B1142" s="24">
        <v>-25.552605601970502</v>
      </c>
    </row>
    <row r="1143" spans="1:2" x14ac:dyDescent="0.45">
      <c r="A1143" s="24">
        <v>2.7301912568305999</v>
      </c>
      <c r="B1143" s="24">
        <v>-25.525576942950899</v>
      </c>
    </row>
    <row r="1144" spans="1:2" x14ac:dyDescent="0.45">
      <c r="A1144" s="24">
        <v>2.7325819672131102</v>
      </c>
      <c r="B1144" s="24">
        <v>-25.4980550532288</v>
      </c>
    </row>
    <row r="1145" spans="1:2" x14ac:dyDescent="0.45">
      <c r="A1145" s="24">
        <v>2.73497267759562</v>
      </c>
      <c r="B1145" s="24">
        <v>-25.470029991035901</v>
      </c>
    </row>
    <row r="1146" spans="1:2" x14ac:dyDescent="0.45">
      <c r="A1146" s="24">
        <v>2.7373633879781401</v>
      </c>
      <c r="B1146" s="24">
        <v>-25.441491967283199</v>
      </c>
    </row>
    <row r="1147" spans="1:2" x14ac:dyDescent="0.45">
      <c r="A1147" s="24">
        <v>2.7397540983606499</v>
      </c>
      <c r="B1147" s="24">
        <v>-25.4124313570507</v>
      </c>
    </row>
    <row r="1148" spans="1:2" x14ac:dyDescent="0.45">
      <c r="A1148" s="24">
        <v>2.7421448087431601</v>
      </c>
      <c r="B1148" s="24">
        <v>-25.382838710877799</v>
      </c>
    </row>
    <row r="1149" spans="1:2" x14ac:dyDescent="0.45">
      <c r="A1149" s="24">
        <v>2.7445355191256802</v>
      </c>
      <c r="B1149" s="24">
        <v>-25.352704765837</v>
      </c>
    </row>
    <row r="1150" spans="1:2" x14ac:dyDescent="0.45">
      <c r="A1150" s="24">
        <v>2.74692622950819</v>
      </c>
      <c r="B1150" s="24">
        <v>-25.322020456374698</v>
      </c>
    </row>
    <row r="1151" spans="1:2" x14ac:dyDescent="0.45">
      <c r="A1151" s="24">
        <v>2.74931693989071</v>
      </c>
      <c r="B1151" s="24">
        <v>-25.290776924904499</v>
      </c>
    </row>
    <row r="1152" spans="1:2" x14ac:dyDescent="0.45">
      <c r="A1152" s="24">
        <v>2.7517076502732198</v>
      </c>
      <c r="B1152" s="24">
        <v>-25.258965532134301</v>
      </c>
    </row>
    <row r="1153" spans="1:2" x14ac:dyDescent="0.45">
      <c r="A1153" s="24">
        <v>2.7540983606557301</v>
      </c>
      <c r="B1153" s="24">
        <v>-25.226577867115498</v>
      </c>
    </row>
    <row r="1154" spans="1:2" x14ac:dyDescent="0.45">
      <c r="A1154" s="24">
        <v>2.7564890710382501</v>
      </c>
      <c r="B1154" s="24">
        <v>-25.1936057569967</v>
      </c>
    </row>
    <row r="1155" spans="1:2" x14ac:dyDescent="0.45">
      <c r="A1155" s="24">
        <v>2.75887978142076</v>
      </c>
      <c r="B1155" s="24">
        <v>-25.160041276467901</v>
      </c>
    </row>
    <row r="1156" spans="1:2" x14ac:dyDescent="0.45">
      <c r="A1156" s="24">
        <v>2.7612704918032702</v>
      </c>
      <c r="B1156" s="24">
        <v>-25.125876756882999</v>
      </c>
    </row>
    <row r="1157" spans="1:2" x14ac:dyDescent="0.45">
      <c r="A1157" s="24">
        <v>2.7636612021857898</v>
      </c>
      <c r="B1157" s="24">
        <v>-25.091104795044199</v>
      </c>
    </row>
    <row r="1158" spans="1:2" x14ac:dyDescent="0.45">
      <c r="A1158" s="24">
        <v>2.7660519125683001</v>
      </c>
      <c r="B1158" s="24">
        <v>-25.055718261638301</v>
      </c>
    </row>
    <row r="1159" spans="1:2" x14ac:dyDescent="0.45">
      <c r="A1159" s="24">
        <v>2.7684426229508099</v>
      </c>
      <c r="B1159" s="24">
        <v>-25.019710309310501</v>
      </c>
    </row>
    <row r="1160" spans="1:2" x14ac:dyDescent="0.45">
      <c r="A1160" s="24">
        <v>2.7708333333333299</v>
      </c>
      <c r="B1160" s="24">
        <v>-24.9830743803644</v>
      </c>
    </row>
    <row r="1161" spans="1:2" x14ac:dyDescent="0.45">
      <c r="A1161" s="24">
        <v>2.7732240437158402</v>
      </c>
      <c r="B1161" s="24">
        <v>-24.9458042140751</v>
      </c>
    </row>
    <row r="1162" spans="1:2" x14ac:dyDescent="0.45">
      <c r="A1162" s="24">
        <v>2.7756147540983598</v>
      </c>
      <c r="B1162" s="24">
        <v>-24.907893853605099</v>
      </c>
    </row>
    <row r="1163" spans="1:2" x14ac:dyDescent="0.45">
      <c r="A1163" s="24">
        <v>2.77800546448087</v>
      </c>
      <c r="B1163" s="24">
        <v>-24.869337652509799</v>
      </c>
    </row>
    <row r="1164" spans="1:2" x14ac:dyDescent="0.45">
      <c r="A1164" s="24">
        <v>2.7803961748633799</v>
      </c>
      <c r="B1164" s="24">
        <v>-24.8301302808215</v>
      </c>
    </row>
    <row r="1165" spans="1:2" x14ac:dyDescent="0.45">
      <c r="A1165" s="24">
        <v>2.7827868852458999</v>
      </c>
      <c r="B1165" s="24">
        <v>-24.7902667307008</v>
      </c>
    </row>
    <row r="1166" spans="1:2" x14ac:dyDescent="0.45">
      <c r="A1166" s="24">
        <v>2.7851775956284102</v>
      </c>
      <c r="B1166" s="24">
        <v>-24.749742321644199</v>
      </c>
    </row>
    <row r="1167" spans="1:2" x14ac:dyDescent="0.45">
      <c r="A1167" s="24">
        <v>2.78756830601092</v>
      </c>
      <c r="B1167" s="24">
        <v>-24.708552705235601</v>
      </c>
    </row>
    <row r="1168" spans="1:2" x14ac:dyDescent="0.45">
      <c r="A1168" s="24">
        <v>2.78995901639344</v>
      </c>
      <c r="B1168" s="24">
        <v>-24.666693869432901</v>
      </c>
    </row>
    <row r="1169" spans="1:2" x14ac:dyDescent="0.45">
      <c r="A1169" s="24">
        <v>2.7923497267759498</v>
      </c>
      <c r="B1169" s="24">
        <v>-24.624162142377301</v>
      </c>
    </row>
    <row r="1170" spans="1:2" x14ac:dyDescent="0.45">
      <c r="A1170" s="24">
        <v>2.7947404371584699</v>
      </c>
      <c r="B1170" s="24">
        <v>-24.580954195715801</v>
      </c>
    </row>
    <row r="1171" spans="1:2" x14ac:dyDescent="0.45">
      <c r="A1171" s="24">
        <v>2.7971311475409801</v>
      </c>
      <c r="B1171" s="24">
        <v>-24.537067047427598</v>
      </c>
    </row>
    <row r="1172" spans="1:2" x14ac:dyDescent="0.45">
      <c r="A1172" s="24">
        <v>2.79952185792349</v>
      </c>
      <c r="B1172" s="24">
        <v>-24.492498064146201</v>
      </c>
    </row>
    <row r="1173" spans="1:2" x14ac:dyDescent="0.45">
      <c r="A1173" s="24">
        <v>2.80191256830601</v>
      </c>
      <c r="B1173" s="24">
        <v>-24.447244962968099</v>
      </c>
    </row>
    <row r="1174" spans="1:2" x14ac:dyDescent="0.45">
      <c r="A1174" s="24">
        <v>2.8043032786885198</v>
      </c>
      <c r="B1174" s="24">
        <v>-24.401305812742802</v>
      </c>
    </row>
    <row r="1175" spans="1:2" x14ac:dyDescent="0.45">
      <c r="A1175" s="24">
        <v>2.8066939890710301</v>
      </c>
      <c r="B1175" s="24">
        <v>-24.354679034837801</v>
      </c>
    </row>
    <row r="1176" spans="1:2" x14ac:dyDescent="0.45">
      <c r="A1176" s="24">
        <v>2.8090846994535501</v>
      </c>
      <c r="B1176" s="24">
        <v>-24.307363403373401</v>
      </c>
    </row>
    <row r="1177" spans="1:2" x14ac:dyDescent="0.45">
      <c r="A1177" s="24">
        <v>2.8114754098360599</v>
      </c>
      <c r="B1177" s="24">
        <v>-24.259358044924699</v>
      </c>
    </row>
    <row r="1178" spans="1:2" x14ac:dyDescent="0.45">
      <c r="A1178" s="24">
        <v>2.8138661202185702</v>
      </c>
      <c r="B1178" s="24">
        <v>-24.210662437687098</v>
      </c>
    </row>
    <row r="1179" spans="1:2" x14ac:dyDescent="0.45">
      <c r="A1179" s="24">
        <v>2.8162568306010902</v>
      </c>
      <c r="B1179" s="24">
        <v>-24.1612764101035</v>
      </c>
    </row>
    <row r="1180" spans="1:2" x14ac:dyDescent="0.45">
      <c r="A1180" s="24">
        <v>2.8186475409836</v>
      </c>
      <c r="B1180" s="24">
        <v>-24.1112001389535</v>
      </c>
    </row>
    <row r="1181" spans="1:2" x14ac:dyDescent="0.45">
      <c r="A1181" s="24">
        <v>2.8210382513661201</v>
      </c>
      <c r="B1181" s="24">
        <v>-24.060434146902999</v>
      </c>
    </row>
    <row r="1182" spans="1:2" x14ac:dyDescent="0.45">
      <c r="A1182" s="24">
        <v>2.8234289617486299</v>
      </c>
      <c r="B1182" s="24">
        <v>-24.008979299516302</v>
      </c>
    </row>
    <row r="1183" spans="1:2" x14ac:dyDescent="0.45">
      <c r="A1183" s="24">
        <v>2.8258196721311402</v>
      </c>
      <c r="B1183" s="24">
        <v>-23.956836801732301</v>
      </c>
    </row>
    <row r="1184" spans="1:2" x14ac:dyDescent="0.45">
      <c r="A1184" s="24">
        <v>2.8282103825136602</v>
      </c>
      <c r="B1184" s="24">
        <v>-23.904008193806099</v>
      </c>
    </row>
    <row r="1185" spans="1:2" x14ac:dyDescent="0.45">
      <c r="A1185" s="24">
        <v>2.83060109289617</v>
      </c>
      <c r="B1185" s="24">
        <v>-23.850495346719601</v>
      </c>
    </row>
    <row r="1186" spans="1:2" x14ac:dyDescent="0.45">
      <c r="A1186" s="24">
        <v>2.8329918032786798</v>
      </c>
      <c r="B1186" s="24">
        <v>-23.796300457066401</v>
      </c>
    </row>
    <row r="1187" spans="1:2" x14ac:dyDescent="0.45">
      <c r="A1187" s="24">
        <v>2.8353825136611999</v>
      </c>
      <c r="B1187" s="24">
        <v>-23.741426041414599</v>
      </c>
    </row>
    <row r="1188" spans="1:2" x14ac:dyDescent="0.45">
      <c r="A1188" s="24">
        <v>2.8377732240437101</v>
      </c>
      <c r="B1188" s="24">
        <v>-23.685874930159098</v>
      </c>
    </row>
    <row r="1189" spans="1:2" x14ac:dyDescent="0.45">
      <c r="A1189" s="24">
        <v>2.8401639344262199</v>
      </c>
      <c r="B1189" s="24">
        <v>-23.629650260871198</v>
      </c>
    </row>
    <row r="1190" spans="1:2" x14ac:dyDescent="0.45">
      <c r="A1190" s="24">
        <v>2.84255464480874</v>
      </c>
      <c r="B1190" s="24">
        <v>-23.5727554711602</v>
      </c>
    </row>
    <row r="1191" spans="1:2" x14ac:dyDescent="0.45">
      <c r="A1191" s="24">
        <v>2.8449453551912498</v>
      </c>
      <c r="B1191" s="24">
        <v>-23.515194291058599</v>
      </c>
    </row>
    <row r="1192" spans="1:2" x14ac:dyDescent="0.45">
      <c r="A1192" s="24">
        <v>2.8473360655737698</v>
      </c>
      <c r="B1192" s="24">
        <v>-23.456970734946498</v>
      </c>
    </row>
    <row r="1193" spans="1:2" x14ac:dyDescent="0.45">
      <c r="A1193" s="24">
        <v>2.8497267759562801</v>
      </c>
      <c r="B1193" s="24">
        <v>-23.3980890930277</v>
      </c>
    </row>
    <row r="1194" spans="1:2" x14ac:dyDescent="0.45">
      <c r="A1194" s="24">
        <v>2.8521174863387899</v>
      </c>
      <c r="B1194" s="24">
        <v>-23.338553922373901</v>
      </c>
    </row>
    <row r="1195" spans="1:2" x14ac:dyDescent="0.45">
      <c r="A1195" s="24">
        <v>2.85450819672131</v>
      </c>
      <c r="B1195" s="24">
        <v>-23.2783700375488</v>
      </c>
    </row>
    <row r="1196" spans="1:2" x14ac:dyDescent="0.45">
      <c r="A1196" s="24">
        <v>2.8568989071038202</v>
      </c>
      <c r="B1196" s="24">
        <v>-23.217542500829701</v>
      </c>
    </row>
    <row r="1197" spans="1:2" x14ac:dyDescent="0.45">
      <c r="A1197" s="24">
        <v>2.85928961748633</v>
      </c>
      <c r="B1197" s="24">
        <v>-23.156076612039602</v>
      </c>
    </row>
    <row r="1198" spans="1:2" x14ac:dyDescent="0.45">
      <c r="A1198" s="24">
        <v>2.8616803278688501</v>
      </c>
      <c r="B1198" s="24">
        <v>-23.093977898004599</v>
      </c>
    </row>
    <row r="1199" spans="1:2" x14ac:dyDescent="0.45">
      <c r="A1199" s="24">
        <v>2.8640710382513599</v>
      </c>
      <c r="B1199" s="24">
        <v>-23.031252101653902</v>
      </c>
    </row>
    <row r="1200" spans="1:2" x14ac:dyDescent="0.45">
      <c r="A1200" s="24">
        <v>2.8664617486338799</v>
      </c>
      <c r="B1200" s="24">
        <v>-22.9679051707753</v>
      </c>
    </row>
    <row r="1201" spans="1:2" x14ac:dyDescent="0.45">
      <c r="A1201" s="24">
        <v>2.8688524590163902</v>
      </c>
      <c r="B1201" s="24">
        <v>-22.903943246444001</v>
      </c>
    </row>
    <row r="1202" spans="1:2" x14ac:dyDescent="0.45">
      <c r="A1202" s="24">
        <v>2.8712431693989</v>
      </c>
      <c r="B1202" s="24">
        <v>-22.8393726511393</v>
      </c>
    </row>
    <row r="1203" spans="1:2" x14ac:dyDescent="0.45">
      <c r="A1203" s="24">
        <v>2.87363387978142</v>
      </c>
      <c r="B1203" s="24">
        <v>-22.774199876565199</v>
      </c>
    </row>
    <row r="1204" spans="1:2" x14ac:dyDescent="0.45">
      <c r="A1204" s="24">
        <v>2.8760245901639299</v>
      </c>
      <c r="B1204" s="24">
        <v>-22.7084315711909</v>
      </c>
    </row>
    <row r="1205" spans="1:2" x14ac:dyDescent="0.45">
      <c r="A1205" s="24">
        <v>2.8784153005464401</v>
      </c>
      <c r="B1205" s="24">
        <v>-22.642074527526901</v>
      </c>
    </row>
    <row r="1206" spans="1:2" x14ac:dyDescent="0.45">
      <c r="A1206" s="24">
        <v>2.8808060109289602</v>
      </c>
      <c r="B1206" s="24">
        <v>-22.575135669152399</v>
      </c>
    </row>
    <row r="1207" spans="1:2" x14ac:dyDescent="0.45">
      <c r="A1207" s="24">
        <v>2.88319672131147</v>
      </c>
      <c r="B1207" s="24">
        <v>-22.507622037510899</v>
      </c>
    </row>
    <row r="1208" spans="1:2" x14ac:dyDescent="0.45">
      <c r="A1208" s="24">
        <v>2.8855874316939798</v>
      </c>
      <c r="B1208" s="24">
        <v>-22.439540778490102</v>
      </c>
    </row>
    <row r="1209" spans="1:2" x14ac:dyDescent="0.45">
      <c r="A1209" s="24">
        <v>2.8879781420764998</v>
      </c>
      <c r="B1209" s="24">
        <v>-22.3708991288056</v>
      </c>
    </row>
    <row r="1210" spans="1:2" x14ac:dyDescent="0.45">
      <c r="A1210" s="24">
        <v>2.8903688524590101</v>
      </c>
      <c r="B1210" s="24">
        <v>-22.3017044022045</v>
      </c>
    </row>
    <row r="1211" spans="1:2" x14ac:dyDescent="0.45">
      <c r="A1211" s="24">
        <v>2.8927595628415301</v>
      </c>
      <c r="B1211" s="24">
        <v>-22.231963975510599</v>
      </c>
    </row>
    <row r="1212" spans="1:2" x14ac:dyDescent="0.45">
      <c r="A1212" s="24">
        <v>2.8951502732240399</v>
      </c>
      <c r="B1212" s="24">
        <v>-22.161685274529699</v>
      </c>
    </row>
    <row r="1213" spans="1:2" x14ac:dyDescent="0.45">
      <c r="A1213" s="24">
        <v>2.8975409836065502</v>
      </c>
      <c r="B1213" s="24">
        <v>-22.090875759837498</v>
      </c>
    </row>
    <row r="1214" spans="1:2" x14ac:dyDescent="0.45">
      <c r="A1214" s="24">
        <v>2.8999316939890698</v>
      </c>
      <c r="B1214" s="24">
        <v>-22.019542912470701</v>
      </c>
    </row>
    <row r="1215" spans="1:2" x14ac:dyDescent="0.45">
      <c r="A1215" s="24">
        <v>2.9023224043715801</v>
      </c>
      <c r="B1215" s="24">
        <v>-21.947694219544601</v>
      </c>
    </row>
    <row r="1216" spans="1:2" x14ac:dyDescent="0.45">
      <c r="A1216" s="24">
        <v>2.9047131147540899</v>
      </c>
      <c r="B1216" s="24">
        <v>-21.875337159818301</v>
      </c>
    </row>
    <row r="1217" spans="1:2" x14ac:dyDescent="0.45">
      <c r="A1217" s="24">
        <v>2.9071038251366099</v>
      </c>
      <c r="B1217" s="24">
        <v>-21.8024791892318</v>
      </c>
    </row>
    <row r="1218" spans="1:2" x14ac:dyDescent="0.45">
      <c r="A1218" s="24">
        <v>2.9094945355191202</v>
      </c>
      <c r="B1218" s="24">
        <v>-21.729127726436801</v>
      </c>
    </row>
    <row r="1219" spans="1:2" x14ac:dyDescent="0.45">
      <c r="A1219" s="24">
        <v>2.91188524590163</v>
      </c>
      <c r="B1219" s="24">
        <v>-21.655290138344299</v>
      </c>
    </row>
    <row r="1220" spans="1:2" x14ac:dyDescent="0.45">
      <c r="A1220" s="24">
        <v>2.91427595628415</v>
      </c>
      <c r="B1220" s="24">
        <v>-21.580973725711999</v>
      </c>
    </row>
    <row r="1221" spans="1:2" x14ac:dyDescent="0.45">
      <c r="A1221" s="24">
        <v>2.9166666666666599</v>
      </c>
      <c r="B1221" s="24">
        <v>-21.506185708795901</v>
      </c>
    </row>
    <row r="1222" spans="1:2" x14ac:dyDescent="0.45">
      <c r="A1222" s="24">
        <v>2.9190573770491799</v>
      </c>
      <c r="B1222" s="24">
        <v>-21.430933213089499</v>
      </c>
    </row>
    <row r="1223" spans="1:2" x14ac:dyDescent="0.45">
      <c r="A1223" s="24">
        <v>2.9214480874316902</v>
      </c>
      <c r="B1223" s="24">
        <v>-21.3552232551754</v>
      </c>
    </row>
    <row r="1224" spans="1:2" x14ac:dyDescent="0.45">
      <c r="A1224" s="24">
        <v>2.9238387978142</v>
      </c>
      <c r="B1224" s="24">
        <v>-21.279062728715001</v>
      </c>
    </row>
    <row r="1225" spans="1:2" x14ac:dyDescent="0.45">
      <c r="A1225" s="24">
        <v>2.92622950819672</v>
      </c>
      <c r="B1225" s="24">
        <v>-21.202458390602501</v>
      </c>
    </row>
    <row r="1226" spans="1:2" x14ac:dyDescent="0.45">
      <c r="A1226" s="24">
        <v>2.9286202185792298</v>
      </c>
      <c r="B1226" s="24">
        <v>-21.125416847309801</v>
      </c>
    </row>
    <row r="1227" spans="1:2" x14ac:dyDescent="0.45">
      <c r="A1227" s="24">
        <v>2.9310109289617401</v>
      </c>
      <c r="B1227" s="24">
        <v>-21.047944541449599</v>
      </c>
    </row>
    <row r="1228" spans="1:2" x14ac:dyDescent="0.45">
      <c r="A1228" s="24">
        <v>2.9334016393442601</v>
      </c>
      <c r="B1228" s="24">
        <v>-20.970047738585201</v>
      </c>
    </row>
    <row r="1229" spans="1:2" x14ac:dyDescent="0.45">
      <c r="A1229" s="24">
        <v>2.9357923497267699</v>
      </c>
      <c r="B1229" s="24">
        <v>-20.8917325143161</v>
      </c>
    </row>
    <row r="1230" spans="1:2" x14ac:dyDescent="0.45">
      <c r="A1230" s="24">
        <v>2.93818306010929</v>
      </c>
      <c r="B1230" s="24">
        <v>-20.8130047416686</v>
      </c>
    </row>
    <row r="1231" spans="1:2" x14ac:dyDescent="0.45">
      <c r="A1231" s="24">
        <v>2.9405737704917998</v>
      </c>
      <c r="B1231" s="24">
        <v>-20.7338700788208</v>
      </c>
    </row>
    <row r="1232" spans="1:2" x14ac:dyDescent="0.45">
      <c r="A1232" s="24">
        <v>2.9429644808743101</v>
      </c>
      <c r="B1232" s="24">
        <v>-20.6543339571937</v>
      </c>
    </row>
    <row r="1233" spans="1:2" x14ac:dyDescent="0.45">
      <c r="A1233" s="24">
        <v>2.9453551912568301</v>
      </c>
      <c r="B1233" s="24">
        <v>-20.5744015699374</v>
      </c>
    </row>
    <row r="1234" spans="1:2" x14ac:dyDescent="0.45">
      <c r="A1234" s="24">
        <v>2.9477459016393399</v>
      </c>
      <c r="B1234" s="24">
        <v>-20.4940778608449</v>
      </c>
    </row>
    <row r="1235" spans="1:2" x14ac:dyDescent="0.45">
      <c r="A1235" s="24">
        <v>2.9501366120218502</v>
      </c>
      <c r="B1235" s="24">
        <v>-20.413367513725198</v>
      </c>
    </row>
    <row r="1236" spans="1:2" x14ac:dyDescent="0.45">
      <c r="A1236" s="24">
        <v>2.9525273224043702</v>
      </c>
      <c r="B1236" s="24">
        <v>-20.332274942266199</v>
      </c>
    </row>
    <row r="1237" spans="1:2" x14ac:dyDescent="0.45">
      <c r="A1237" s="24">
        <v>2.95491803278688</v>
      </c>
      <c r="B1237" s="24">
        <v>-20.250804280419999</v>
      </c>
    </row>
    <row r="1238" spans="1:2" x14ac:dyDescent="0.45">
      <c r="A1238" s="24">
        <v>2.9573087431693899</v>
      </c>
      <c r="B1238" s="24">
        <v>-20.168959373341401</v>
      </c>
    </row>
    <row r="1239" spans="1:2" x14ac:dyDescent="0.45">
      <c r="A1239" s="24">
        <v>2.9596994535519099</v>
      </c>
      <c r="B1239" s="24">
        <v>-20.0867437689082</v>
      </c>
    </row>
    <row r="1240" spans="1:2" x14ac:dyDescent="0.45">
      <c r="A1240" s="24">
        <v>2.9620901639344202</v>
      </c>
      <c r="B1240" s="24">
        <v>-20.004160709850499</v>
      </c>
    </row>
    <row r="1241" spans="1:2" x14ac:dyDescent="0.45">
      <c r="A1241" s="24">
        <v>2.9644808743169402</v>
      </c>
      <c r="B1241" s="24">
        <v>-19.921213126515902</v>
      </c>
    </row>
    <row r="1242" spans="1:2" x14ac:dyDescent="0.45">
      <c r="A1242" s="24">
        <v>2.96687158469945</v>
      </c>
      <c r="B1242" s="24">
        <v>-19.837903630292701</v>
      </c>
    </row>
    <row r="1243" spans="1:2" x14ac:dyDescent="0.45">
      <c r="A1243" s="24">
        <v>2.9692622950819598</v>
      </c>
      <c r="B1243" s="24">
        <v>-19.754234507714401</v>
      </c>
    </row>
    <row r="1244" spans="1:2" x14ac:dyDescent="0.45">
      <c r="A1244" s="24">
        <v>2.9716530054644799</v>
      </c>
      <c r="B1244" s="24">
        <v>-19.670207715267001</v>
      </c>
    </row>
    <row r="1245" spans="1:2" x14ac:dyDescent="0.45">
      <c r="A1245" s="24">
        <v>2.9740437158469901</v>
      </c>
      <c r="B1245" s="24">
        <v>-19.585824874916899</v>
      </c>
    </row>
    <row r="1246" spans="1:2" x14ac:dyDescent="0.45">
      <c r="A1246" s="24">
        <v>2.9764344262294999</v>
      </c>
      <c r="B1246" s="24">
        <v>-19.501087270379699</v>
      </c>
    </row>
    <row r="1247" spans="1:2" x14ac:dyDescent="0.45">
      <c r="A1247" s="24">
        <v>2.97882513661202</v>
      </c>
      <c r="B1247" s="24">
        <v>-19.415995844145701</v>
      </c>
    </row>
    <row r="1248" spans="1:2" x14ac:dyDescent="0.45">
      <c r="A1248" s="24">
        <v>2.9812158469945298</v>
      </c>
      <c r="B1248" s="24">
        <v>-19.330551195278101</v>
      </c>
    </row>
    <row r="1249" spans="1:2" x14ac:dyDescent="0.45">
      <c r="A1249" s="24">
        <v>2.9836065573770401</v>
      </c>
      <c r="B1249" s="24">
        <v>-19.244753577997201</v>
      </c>
    </row>
    <row r="1250" spans="1:2" x14ac:dyDescent="0.45">
      <c r="A1250" s="24">
        <v>2.9859972677595601</v>
      </c>
      <c r="B1250" s="24">
        <v>-19.1586029010641</v>
      </c>
    </row>
    <row r="1251" spans="1:2" x14ac:dyDescent="0.45">
      <c r="A1251" s="24">
        <v>2.9883879781420699</v>
      </c>
      <c r="B1251" s="24">
        <v>-19.0720987279736</v>
      </c>
    </row>
    <row r="1252" spans="1:2" x14ac:dyDescent="0.45">
      <c r="A1252" s="24">
        <v>2.9907786885245899</v>
      </c>
      <c r="B1252" s="24">
        <v>-18.985240277966401</v>
      </c>
    </row>
    <row r="1253" spans="1:2" x14ac:dyDescent="0.45">
      <c r="A1253" s="24">
        <v>2.9931693989071002</v>
      </c>
      <c r="B1253" s="24">
        <v>-18.898026427868199</v>
      </c>
    </row>
    <row r="1254" spans="1:2" x14ac:dyDescent="0.45">
      <c r="A1254" s="24">
        <v>2.99556010928961</v>
      </c>
      <c r="B1254" s="24">
        <v>-18.810455714761101</v>
      </c>
    </row>
    <row r="1255" spans="1:2" x14ac:dyDescent="0.45">
      <c r="A1255" s="24">
        <v>2.9979508196721301</v>
      </c>
      <c r="B1255" s="24">
        <v>-18.722526339493498</v>
      </c>
    </row>
    <row r="1256" spans="1:2" x14ac:dyDescent="0.45">
      <c r="A1256" s="24">
        <v>3.0003415300546399</v>
      </c>
      <c r="B1256" s="24">
        <v>-18.634236171026799</v>
      </c>
    </row>
    <row r="1257" spans="1:2" x14ac:dyDescent="0.45">
      <c r="A1257" s="24">
        <v>3.0027322404371501</v>
      </c>
      <c r="B1257" s="24">
        <v>-18.545582751624199</v>
      </c>
    </row>
    <row r="1258" spans="1:2" x14ac:dyDescent="0.45">
      <c r="A1258" s="24">
        <v>3.0051229508196702</v>
      </c>
      <c r="B1258" s="24">
        <v>-18.456563302874201</v>
      </c>
    </row>
    <row r="1259" spans="1:2" x14ac:dyDescent="0.45">
      <c r="A1259" s="24">
        <v>3.00751366120218</v>
      </c>
      <c r="B1259" s="24">
        <v>-18.367174732549501</v>
      </c>
    </row>
    <row r="1260" spans="1:2" x14ac:dyDescent="0.45">
      <c r="A1260" s="24">
        <v>3.0099043715846898</v>
      </c>
      <c r="B1260" s="24">
        <v>-18.2774136422906</v>
      </c>
    </row>
    <row r="1261" spans="1:2" x14ac:dyDescent="0.45">
      <c r="A1261" s="24">
        <v>3.0122950819672099</v>
      </c>
      <c r="B1261" s="24">
        <v>-18.187276336109299</v>
      </c>
    </row>
    <row r="1262" spans="1:2" x14ac:dyDescent="0.45">
      <c r="A1262" s="24">
        <v>3.0146857923497201</v>
      </c>
      <c r="B1262" s="24">
        <v>-18.0967588296988</v>
      </c>
    </row>
    <row r="1263" spans="1:2" x14ac:dyDescent="0.45">
      <c r="A1263" s="24">
        <v>3.0170765027322402</v>
      </c>
      <c r="B1263" s="24">
        <v>-18.005856860539801</v>
      </c>
    </row>
    <row r="1264" spans="1:2" x14ac:dyDescent="0.45">
      <c r="A1264" s="24">
        <v>3.01946721311475</v>
      </c>
      <c r="B1264" s="24">
        <v>-17.914565898786499</v>
      </c>
    </row>
    <row r="1265" spans="1:2" x14ac:dyDescent="0.45">
      <c r="A1265" s="24">
        <v>3.0218579234972598</v>
      </c>
      <c r="B1265" s="24">
        <v>-17.822881158917301</v>
      </c>
    </row>
    <row r="1266" spans="1:2" x14ac:dyDescent="0.45">
      <c r="A1266" s="24">
        <v>3.0242486338797798</v>
      </c>
      <c r="B1266" s="24">
        <v>-17.7307976121309</v>
      </c>
    </row>
    <row r="1267" spans="1:2" x14ac:dyDescent="0.45">
      <c r="A1267" s="24">
        <v>3.0266393442622901</v>
      </c>
      <c r="B1267" s="24">
        <v>-17.638309999467399</v>
      </c>
    </row>
    <row r="1268" spans="1:2" x14ac:dyDescent="0.45">
      <c r="A1268" s="24">
        <v>3.0290300546447999</v>
      </c>
      <c r="B1268" s="24">
        <v>-17.545412845632001</v>
      </c>
    </row>
    <row r="1269" spans="1:2" x14ac:dyDescent="0.45">
      <c r="A1269" s="24">
        <v>3.0314207650273199</v>
      </c>
      <c r="B1269" s="24">
        <v>-17.452100473495399</v>
      </c>
    </row>
    <row r="1270" spans="1:2" x14ac:dyDescent="0.45">
      <c r="A1270" s="24">
        <v>3.0338114754098302</v>
      </c>
      <c r="B1270" s="24">
        <v>-17.358367019245001</v>
      </c>
    </row>
    <row r="1271" spans="1:2" x14ac:dyDescent="0.45">
      <c r="A1271" s="24">
        <v>3.03620218579234</v>
      </c>
      <c r="B1271" s="24">
        <v>-17.264206448156301</v>
      </c>
    </row>
    <row r="1272" spans="1:2" x14ac:dyDescent="0.45">
      <c r="A1272" s="24">
        <v>3.0385928961748601</v>
      </c>
      <c r="B1272" s="24">
        <v>-17.1696125709536</v>
      </c>
    </row>
    <row r="1273" spans="1:2" x14ac:dyDescent="0.45">
      <c r="A1273" s="24">
        <v>3.0409836065573699</v>
      </c>
      <c r="B1273" s="24">
        <v>-17.074579060725998</v>
      </c>
    </row>
    <row r="1274" spans="1:2" x14ac:dyDescent="0.45">
      <c r="A1274" s="24">
        <v>3.0433743169398899</v>
      </c>
      <c r="B1274" s="24">
        <v>-16.979099470364002</v>
      </c>
    </row>
    <row r="1275" spans="1:2" x14ac:dyDescent="0.45">
      <c r="A1275" s="24">
        <v>3.0457650273224002</v>
      </c>
      <c r="B1275" s="24">
        <v>-16.8831672504793</v>
      </c>
    </row>
    <row r="1276" spans="1:2" x14ac:dyDescent="0.45">
      <c r="A1276" s="24">
        <v>3.04815573770491</v>
      </c>
      <c r="B1276" s="24">
        <v>-16.7867757677711</v>
      </c>
    </row>
    <row r="1277" spans="1:2" x14ac:dyDescent="0.45">
      <c r="A1277" s="24">
        <v>3.05054644808743</v>
      </c>
      <c r="B1277" s="24">
        <v>-16.689918323798398</v>
      </c>
    </row>
    <row r="1278" spans="1:2" x14ac:dyDescent="0.45">
      <c r="A1278" s="24">
        <v>3.0529371584699398</v>
      </c>
      <c r="B1278" s="24">
        <v>-16.592588174120301</v>
      </c>
    </row>
    <row r="1279" spans="1:2" x14ac:dyDescent="0.45">
      <c r="A1279" s="24">
        <v>3.0553278688524501</v>
      </c>
      <c r="B1279" s="24">
        <v>-16.4947785477639</v>
      </c>
    </row>
    <row r="1280" spans="1:2" x14ac:dyDescent="0.45">
      <c r="A1280" s="24">
        <v>3.0577185792349701</v>
      </c>
      <c r="B1280" s="24">
        <v>-16.396482666977899</v>
      </c>
    </row>
    <row r="1281" spans="1:2" x14ac:dyDescent="0.45">
      <c r="A1281" s="24">
        <v>3.06010928961748</v>
      </c>
      <c r="B1281" s="24">
        <v>-16.297693767233099</v>
      </c>
    </row>
    <row r="1282" spans="1:2" x14ac:dyDescent="0.45">
      <c r="A1282" s="24">
        <v>3.0625</v>
      </c>
      <c r="B1282" s="24">
        <v>-16.1984051174245</v>
      </c>
    </row>
    <row r="1283" spans="1:2" x14ac:dyDescent="0.45">
      <c r="A1283" s="24">
        <v>3.0648907103825098</v>
      </c>
      <c r="B1283" s="24">
        <v>-16.098610040235599</v>
      </c>
    </row>
    <row r="1284" spans="1:2" x14ac:dyDescent="0.45">
      <c r="A1284" s="24">
        <v>3.0672814207650201</v>
      </c>
      <c r="B1284" s="24">
        <v>-15.998301932619899</v>
      </c>
    </row>
    <row r="1285" spans="1:2" x14ac:dyDescent="0.45">
      <c r="A1285" s="24">
        <v>3.0696721311475401</v>
      </c>
      <c r="B1285" s="24">
        <v>-15.8974742863586</v>
      </c>
    </row>
    <row r="1286" spans="1:2" x14ac:dyDescent="0.45">
      <c r="A1286" s="24">
        <v>3.0720628415300499</v>
      </c>
      <c r="B1286" s="24">
        <v>-15.7961207086523</v>
      </c>
    </row>
    <row r="1287" spans="1:2" x14ac:dyDescent="0.45">
      <c r="A1287" s="24">
        <v>3.0744535519125602</v>
      </c>
      <c r="B1287" s="24">
        <v>-15.694234942706601</v>
      </c>
    </row>
    <row r="1288" spans="1:2" x14ac:dyDescent="0.45">
      <c r="A1288" s="24">
        <v>3.0768442622950798</v>
      </c>
      <c r="B1288" s="24">
        <v>-15.5918108882705</v>
      </c>
    </row>
    <row r="1289" spans="1:2" x14ac:dyDescent="0.45">
      <c r="A1289" s="24">
        <v>3.0792349726775901</v>
      </c>
      <c r="B1289" s="24">
        <v>-15.488842622088301</v>
      </c>
    </row>
    <row r="1290" spans="1:2" x14ac:dyDescent="0.45">
      <c r="A1290" s="24">
        <v>3.0816256830601101</v>
      </c>
      <c r="B1290" s="24">
        <v>-15.3853244182264</v>
      </c>
    </row>
    <row r="1291" spans="1:2" x14ac:dyDescent="0.45">
      <c r="A1291" s="24">
        <v>3.0840163934426199</v>
      </c>
      <c r="B1291" s="24">
        <v>-15.281250768233701</v>
      </c>
    </row>
    <row r="1292" spans="1:2" x14ac:dyDescent="0.45">
      <c r="A1292" s="24">
        <v>3.0864071038251302</v>
      </c>
      <c r="B1292" s="24">
        <v>-15.176616401099301</v>
      </c>
    </row>
    <row r="1293" spans="1:2" x14ac:dyDescent="0.45">
      <c r="A1293" s="24">
        <v>3.0887978142076502</v>
      </c>
      <c r="B1293" s="24">
        <v>-15.0714163029653</v>
      </c>
    </row>
    <row r="1294" spans="1:2" x14ac:dyDescent="0.45">
      <c r="A1294" s="24">
        <v>3.09118852459016</v>
      </c>
      <c r="B1294" s="24">
        <v>-14.965645736558301</v>
      </c>
    </row>
    <row r="1295" spans="1:2" x14ac:dyDescent="0.45">
      <c r="A1295" s="24">
        <v>3.0935792349726698</v>
      </c>
      <c r="B1295" s="24">
        <v>-14.8593002602995</v>
      </c>
    </row>
    <row r="1296" spans="1:2" x14ac:dyDescent="0.45">
      <c r="A1296" s="24">
        <v>3.0959699453551899</v>
      </c>
      <c r="B1296" s="24">
        <v>-14.7523757470559</v>
      </c>
    </row>
    <row r="1297" spans="1:2" x14ac:dyDescent="0.45">
      <c r="A1297" s="24">
        <v>3.0983606557377001</v>
      </c>
      <c r="B1297" s="24">
        <v>-14.644868402495</v>
      </c>
    </row>
    <row r="1298" spans="1:2" x14ac:dyDescent="0.45">
      <c r="A1298" s="24">
        <v>3.10075136612021</v>
      </c>
      <c r="B1298" s="24">
        <v>-14.536774783006701</v>
      </c>
    </row>
    <row r="1299" spans="1:2" x14ac:dyDescent="0.45">
      <c r="A1299" s="24">
        <v>3.10314207650273</v>
      </c>
      <c r="B1299" s="24">
        <v>-14.4280918131563</v>
      </c>
    </row>
    <row r="1300" spans="1:2" x14ac:dyDescent="0.45">
      <c r="A1300" s="24">
        <v>3.1055327868852398</v>
      </c>
      <c r="B1300" s="24">
        <v>-14.3188168026341</v>
      </c>
    </row>
    <row r="1301" spans="1:2" x14ac:dyDescent="0.45">
      <c r="A1301" s="24">
        <v>3.1079234972677598</v>
      </c>
      <c r="B1301" s="24">
        <v>-14.208947462667201</v>
      </c>
    </row>
    <row r="1302" spans="1:2" x14ac:dyDescent="0.45">
      <c r="A1302" s="24">
        <v>3.1103142076502701</v>
      </c>
      <c r="B1302" s="24">
        <v>-14.098481921861501</v>
      </c>
    </row>
    <row r="1303" spans="1:2" x14ac:dyDescent="0.45">
      <c r="A1303" s="24">
        <v>3.1127049180327799</v>
      </c>
      <c r="B1303" s="24">
        <v>-13.9874187414412</v>
      </c>
    </row>
    <row r="1304" spans="1:2" x14ac:dyDescent="0.45">
      <c r="A1304" s="24">
        <v>3.1150956284153</v>
      </c>
      <c r="B1304" s="24">
        <v>-13.8757569298546</v>
      </c>
    </row>
    <row r="1305" spans="1:2" x14ac:dyDescent="0.45">
      <c r="A1305" s="24">
        <v>3.1174863387978098</v>
      </c>
      <c r="B1305" s="24">
        <v>-13.763495956716699</v>
      </c>
    </row>
    <row r="1306" spans="1:2" x14ac:dyDescent="0.45">
      <c r="A1306" s="24">
        <v>3.11987704918032</v>
      </c>
      <c r="B1306" s="24">
        <v>-13.650635766057899</v>
      </c>
    </row>
    <row r="1307" spans="1:2" x14ac:dyDescent="0.45">
      <c r="A1307" s="24">
        <v>3.1222677595628401</v>
      </c>
      <c r="B1307" s="24">
        <v>-13.5371767888522</v>
      </c>
    </row>
    <row r="1308" spans="1:2" x14ac:dyDescent="0.45">
      <c r="A1308" s="24">
        <v>3.1246584699453499</v>
      </c>
      <c r="B1308" s="24">
        <v>-13.423119954796499</v>
      </c>
    </row>
    <row r="1309" spans="1:2" x14ac:dyDescent="0.45">
      <c r="A1309" s="24">
        <v>3.1270491803278602</v>
      </c>
      <c r="B1309" s="24">
        <v>-13.3084667033163</v>
      </c>
    </row>
    <row r="1310" spans="1:2" x14ac:dyDescent="0.45">
      <c r="A1310" s="24">
        <v>3.1294398907103802</v>
      </c>
      <c r="B1310" s="24">
        <v>-13.1932189937753</v>
      </c>
    </row>
    <row r="1311" spans="1:2" x14ac:dyDescent="0.45">
      <c r="A1311" s="24">
        <v>3.13183060109289</v>
      </c>
      <c r="B1311" s="24">
        <v>-13.077379314865301</v>
      </c>
    </row>
    <row r="1312" spans="1:2" x14ac:dyDescent="0.45">
      <c r="A1312" s="24">
        <v>3.1342213114754101</v>
      </c>
      <c r="B1312" s="24">
        <v>-12.960950693158299</v>
      </c>
    </row>
    <row r="1313" spans="1:2" x14ac:dyDescent="0.45">
      <c r="A1313" s="24">
        <v>3.1366120218579199</v>
      </c>
      <c r="B1313" s="24">
        <v>-12.8439367008038</v>
      </c>
    </row>
    <row r="1314" spans="1:2" x14ac:dyDescent="0.45">
      <c r="A1314" s="24">
        <v>3.1390027322404301</v>
      </c>
      <c r="B1314" s="24">
        <v>-12.726341462354201</v>
      </c>
    </row>
    <row r="1315" spans="1:2" x14ac:dyDescent="0.45">
      <c r="A1315" s="24">
        <v>3.1413934426229502</v>
      </c>
      <c r="B1315" s="24">
        <v>-12.6081696607067</v>
      </c>
    </row>
    <row r="1316" spans="1:2" x14ac:dyDescent="0.45">
      <c r="A1316" s="24">
        <v>3.14378415300546</v>
      </c>
      <c r="B1316" s="24">
        <v>-12.4894265421486</v>
      </c>
    </row>
    <row r="1317" spans="1:2" x14ac:dyDescent="0.45">
      <c r="A1317" s="24">
        <v>3.1461748633879698</v>
      </c>
      <c r="B1317" s="24">
        <v>-12.370117920498201</v>
      </c>
    </row>
    <row r="1318" spans="1:2" x14ac:dyDescent="0.45">
      <c r="A1318" s="24">
        <v>3.1485655737704898</v>
      </c>
      <c r="B1318" s="24">
        <v>-12.2502501803315</v>
      </c>
    </row>
    <row r="1319" spans="1:2" x14ac:dyDescent="0.45">
      <c r="A1319" s="24">
        <v>3.1509562841530001</v>
      </c>
      <c r="B1319" s="24">
        <v>-12.129830279290699</v>
      </c>
    </row>
    <row r="1320" spans="1:2" x14ac:dyDescent="0.45">
      <c r="A1320" s="24">
        <v>3.1533469945355099</v>
      </c>
      <c r="B1320" s="24">
        <v>-12.008865749469299</v>
      </c>
    </row>
    <row r="1321" spans="1:2" x14ac:dyDescent="0.45">
      <c r="A1321" s="24">
        <v>3.15573770491803</v>
      </c>
      <c r="B1321" s="24">
        <v>-11.8873646978727</v>
      </c>
    </row>
    <row r="1322" spans="1:2" x14ac:dyDescent="0.45">
      <c r="A1322" s="24">
        <v>3.1581284153005398</v>
      </c>
      <c r="B1322" s="24">
        <v>-11.7653358059538</v>
      </c>
    </row>
    <row r="1323" spans="1:2" x14ac:dyDescent="0.45">
      <c r="A1323" s="24">
        <v>3.1605191256830598</v>
      </c>
      <c r="B1323" s="24">
        <v>-11.6427883282257</v>
      </c>
    </row>
    <row r="1324" spans="1:2" x14ac:dyDescent="0.45">
      <c r="A1324" s="24">
        <v>3.1629098360655701</v>
      </c>
      <c r="B1324" s="24">
        <v>-11.5197320899563</v>
      </c>
    </row>
    <row r="1325" spans="1:2" x14ac:dyDescent="0.45">
      <c r="A1325" s="24">
        <v>3.1653005464480799</v>
      </c>
      <c r="B1325" s="24">
        <v>-11.3961774839503</v>
      </c>
    </row>
    <row r="1326" spans="1:2" x14ac:dyDescent="0.45">
      <c r="A1326" s="24">
        <v>3.1676912568305999</v>
      </c>
      <c r="B1326" s="24">
        <v>-11.272135466427899</v>
      </c>
    </row>
    <row r="1327" spans="1:2" x14ac:dyDescent="0.45">
      <c r="A1327" s="24">
        <v>3.1700819672131102</v>
      </c>
      <c r="B1327" s="24">
        <v>-11.147617552009599</v>
      </c>
    </row>
    <row r="1328" spans="1:2" x14ac:dyDescent="0.45">
      <c r="A1328" s="24">
        <v>3.17247267759562</v>
      </c>
      <c r="B1328" s="24">
        <v>-11.0226358078204</v>
      </c>
    </row>
    <row r="1329" spans="1:2" x14ac:dyDescent="0.45">
      <c r="A1329" s="24">
        <v>3.1748633879781401</v>
      </c>
      <c r="B1329" s="24">
        <v>-10.897202846729501</v>
      </c>
    </row>
    <row r="1330" spans="1:2" x14ac:dyDescent="0.45">
      <c r="A1330" s="24">
        <v>3.1772540983606499</v>
      </c>
      <c r="B1330" s="24">
        <v>-10.771331819742301</v>
      </c>
    </row>
    <row r="1331" spans="1:2" x14ac:dyDescent="0.45">
      <c r="A1331" s="24">
        <v>3.1796448087431601</v>
      </c>
      <c r="B1331" s="24">
        <v>-10.6450364075669</v>
      </c>
    </row>
    <row r="1332" spans="1:2" x14ac:dyDescent="0.45">
      <c r="A1332" s="24">
        <v>3.1820355191256802</v>
      </c>
      <c r="B1332" s="24">
        <v>-10.5183308113797</v>
      </c>
    </row>
    <row r="1333" spans="1:2" x14ac:dyDescent="0.45">
      <c r="A1333" s="24">
        <v>3.18442622950819</v>
      </c>
      <c r="B1333" s="24">
        <v>-10.3912297428167</v>
      </c>
    </row>
    <row r="1334" spans="1:2" x14ac:dyDescent="0.45">
      <c r="A1334" s="24">
        <v>3.18681693989071</v>
      </c>
      <c r="B1334" s="24">
        <v>-10.2637484132241</v>
      </c>
    </row>
    <row r="1335" spans="1:2" x14ac:dyDescent="0.45">
      <c r="A1335" s="24">
        <v>3.1892076502732198</v>
      </c>
      <c r="B1335" s="24">
        <v>-10.135902522202899</v>
      </c>
    </row>
    <row r="1336" spans="1:2" x14ac:dyDescent="0.45">
      <c r="A1336" s="24">
        <v>3.1915983606557301</v>
      </c>
      <c r="B1336" s="24">
        <v>-10.0077082454874</v>
      </c>
    </row>
    <row r="1337" spans="1:2" x14ac:dyDescent="0.45">
      <c r="A1337" s="24">
        <v>3.1939890710382501</v>
      </c>
      <c r="B1337" s="24">
        <v>-9.8791822221985797</v>
      </c>
    </row>
    <row r="1338" spans="1:2" x14ac:dyDescent="0.45">
      <c r="A1338" s="24">
        <v>3.19637978142076</v>
      </c>
      <c r="B1338" s="24">
        <v>-9.7503415415167503</v>
      </c>
    </row>
    <row r="1339" spans="1:2" x14ac:dyDescent="0.45">
      <c r="A1339" s="24">
        <v>3.1987704918032702</v>
      </c>
      <c r="B1339" s="24">
        <v>-9.6212037288184504</v>
      </c>
    </row>
    <row r="1340" spans="1:2" x14ac:dyDescent="0.45">
      <c r="A1340" s="24">
        <v>3.2011612021857898</v>
      </c>
      <c r="B1340" s="24">
        <v>-9.4917867313242308</v>
      </c>
    </row>
    <row r="1341" spans="1:2" x14ac:dyDescent="0.45">
      <c r="A1341" s="24">
        <v>3.2035519125683001</v>
      </c>
      <c r="B1341" s="24">
        <v>-9.3621089033047298</v>
      </c>
    </row>
    <row r="1342" spans="1:2" x14ac:dyDescent="0.45">
      <c r="A1342" s="24">
        <v>3.2059426229508099</v>
      </c>
      <c r="B1342" s="24">
        <v>-9.2321889908931407</v>
      </c>
    </row>
    <row r="1343" spans="1:2" x14ac:dyDescent="0.45">
      <c r="A1343" s="24">
        <v>3.2083333333333299</v>
      </c>
      <c r="B1343" s="24">
        <v>-9.1020461165518807</v>
      </c>
    </row>
    <row r="1344" spans="1:2" x14ac:dyDescent="0.45">
      <c r="A1344" s="24">
        <v>3.2107240437158402</v>
      </c>
      <c r="B1344" s="24">
        <v>-8.9716997632412703</v>
      </c>
    </row>
    <row r="1345" spans="1:2" x14ac:dyDescent="0.45">
      <c r="A1345" s="24">
        <v>3.2131147540983598</v>
      </c>
      <c r="B1345" s="24">
        <v>-8.8411697583377293</v>
      </c>
    </row>
    <row r="1346" spans="1:2" x14ac:dyDescent="0.45">
      <c r="A1346" s="24">
        <v>3.21550546448087</v>
      </c>
      <c r="B1346" s="24">
        <v>-8.7104762573483292</v>
      </c>
    </row>
    <row r="1347" spans="1:2" x14ac:dyDescent="0.45">
      <c r="A1347" s="24">
        <v>3.2178961748633799</v>
      </c>
      <c r="B1347" s="24">
        <v>-8.5796397274686491</v>
      </c>
    </row>
    <row r="1348" spans="1:2" x14ac:dyDescent="0.45">
      <c r="A1348" s="24">
        <v>3.2202868852458999</v>
      </c>
      <c r="B1348" s="24">
        <v>-8.4486809310311202</v>
      </c>
    </row>
    <row r="1349" spans="1:2" x14ac:dyDescent="0.45">
      <c r="A1349" s="24">
        <v>3.2226775956284102</v>
      </c>
      <c r="B1349" s="24">
        <v>-8.3176209088914508</v>
      </c>
    </row>
    <row r="1350" spans="1:2" x14ac:dyDescent="0.45">
      <c r="A1350" s="24">
        <v>3.22506830601092</v>
      </c>
      <c r="B1350" s="24">
        <v>-8.18648096380171</v>
      </c>
    </row>
    <row r="1351" spans="1:2" x14ac:dyDescent="0.45">
      <c r="A1351" s="24">
        <v>3.22745901639344</v>
      </c>
      <c r="B1351" s="24">
        <v>-8.0552826438188898</v>
      </c>
    </row>
    <row r="1352" spans="1:2" x14ac:dyDescent="0.45">
      <c r="A1352" s="24">
        <v>3.2298497267759498</v>
      </c>
      <c r="B1352" s="24">
        <v>-7.9240477257978803</v>
      </c>
    </row>
    <row r="1353" spans="1:2" x14ac:dyDescent="0.45">
      <c r="A1353" s="24">
        <v>3.2322404371584699</v>
      </c>
      <c r="B1353" s="24">
        <v>-7.7927981990175601</v>
      </c>
    </row>
    <row r="1354" spans="1:2" x14ac:dyDescent="0.45">
      <c r="A1354" s="24">
        <v>3.2346311475409801</v>
      </c>
      <c r="B1354" s="24">
        <v>-7.6615562489868498</v>
      </c>
    </row>
    <row r="1355" spans="1:2" x14ac:dyDescent="0.45">
      <c r="A1355" s="24">
        <v>3.23702185792349</v>
      </c>
      <c r="B1355" s="24">
        <v>-7.5303442414764001</v>
      </c>
    </row>
    <row r="1356" spans="1:2" x14ac:dyDescent="0.45">
      <c r="A1356" s="24">
        <v>3.23941256830601</v>
      </c>
      <c r="B1356" s="24">
        <v>-7.39918470681872</v>
      </c>
    </row>
    <row r="1357" spans="1:2" x14ac:dyDescent="0.45">
      <c r="A1357" s="24">
        <v>3.2418032786885198</v>
      </c>
      <c r="B1357" s="24">
        <v>-7.2681003245167997</v>
      </c>
    </row>
    <row r="1358" spans="1:2" x14ac:dyDescent="0.45">
      <c r="A1358" s="24">
        <v>3.2441939890710301</v>
      </c>
      <c r="B1358" s="24">
        <v>-7.1371139081980797</v>
      </c>
    </row>
    <row r="1359" spans="1:2" x14ac:dyDescent="0.45">
      <c r="A1359" s="24">
        <v>3.2465846994535501</v>
      </c>
      <c r="B1359" s="24">
        <v>-7.0062483909467996</v>
      </c>
    </row>
    <row r="1360" spans="1:2" x14ac:dyDescent="0.45">
      <c r="A1360" s="24">
        <v>3.2489754098360599</v>
      </c>
      <c r="B1360" s="24">
        <v>-6.8755268110443497</v>
      </c>
    </row>
    <row r="1361" spans="1:2" x14ac:dyDescent="0.45">
      <c r="A1361" s="24">
        <v>3.2513661202185702</v>
      </c>
      <c r="B1361" s="24">
        <v>-6.7449722981434004</v>
      </c>
    </row>
    <row r="1362" spans="1:2" x14ac:dyDescent="0.45">
      <c r="A1362" s="24">
        <v>3.2537568306010902</v>
      </c>
      <c r="B1362" s="24">
        <v>-6.6146080598979102</v>
      </c>
    </row>
    <row r="1363" spans="1:2" x14ac:dyDescent="0.45">
      <c r="A1363" s="24">
        <v>3.2561475409836</v>
      </c>
      <c r="B1363" s="24">
        <v>-6.4844573690680898</v>
      </c>
    </row>
    <row r="1364" spans="1:2" x14ac:dyDescent="0.45">
      <c r="A1364" s="24">
        <v>3.2585382513661201</v>
      </c>
      <c r="B1364" s="24">
        <v>-6.3545435511155901</v>
      </c>
    </row>
    <row r="1365" spans="1:2" x14ac:dyDescent="0.45">
      <c r="A1365" s="24">
        <v>3.2609289617486299</v>
      </c>
      <c r="B1365" s="24">
        <v>-6.2248899723015603</v>
      </c>
    </row>
    <row r="1366" spans="1:2" x14ac:dyDescent="0.45">
      <c r="A1366" s="24">
        <v>3.2633196721311402</v>
      </c>
      <c r="B1366" s="24">
        <v>-6.0955200282965096</v>
      </c>
    </row>
    <row r="1367" spans="1:2" x14ac:dyDescent="0.45">
      <c r="A1367" s="24">
        <v>3.2657103825136602</v>
      </c>
      <c r="B1367" s="24">
        <v>-5.9664571333082996</v>
      </c>
    </row>
    <row r="1368" spans="1:2" x14ac:dyDescent="0.45">
      <c r="A1368" s="24">
        <v>3.26810109289617</v>
      </c>
      <c r="B1368" s="24">
        <v>-5.8377247097309199</v>
      </c>
    </row>
    <row r="1369" spans="1:2" x14ac:dyDescent="0.45">
      <c r="A1369" s="24">
        <v>3.2704918032786798</v>
      </c>
      <c r="B1369" s="24">
        <v>-5.7093461783140897</v>
      </c>
    </row>
    <row r="1370" spans="1:2" x14ac:dyDescent="0.45">
      <c r="A1370" s="24">
        <v>3.2728825136611999</v>
      </c>
      <c r="B1370" s="24">
        <v>-5.5813449488503704</v>
      </c>
    </row>
    <row r="1371" spans="1:2" x14ac:dyDescent="0.45">
      <c r="A1371" s="24">
        <v>3.2752732240437101</v>
      </c>
      <c r="B1371" s="24">
        <v>-5.4537444113737301</v>
      </c>
    </row>
    <row r="1372" spans="1:2" x14ac:dyDescent="0.45">
      <c r="A1372" s="24">
        <v>3.2776639344262199</v>
      </c>
      <c r="B1372" s="24">
        <v>-5.3265679278607196</v>
      </c>
    </row>
    <row r="1373" spans="1:2" x14ac:dyDescent="0.45">
      <c r="A1373" s="24">
        <v>3.28005464480874</v>
      </c>
      <c r="B1373" s="24">
        <v>-5.1998388244222804</v>
      </c>
    </row>
    <row r="1374" spans="1:2" x14ac:dyDescent="0.45">
      <c r="A1374" s="24">
        <v>3.2824453551912498</v>
      </c>
      <c r="B1374" s="24">
        <v>-5.0735803839719003</v>
      </c>
    </row>
    <row r="1375" spans="1:2" x14ac:dyDescent="0.45">
      <c r="A1375" s="24">
        <v>3.2848360655737698</v>
      </c>
      <c r="B1375" s="24">
        <v>-4.9478158393532601</v>
      </c>
    </row>
    <row r="1376" spans="1:2" x14ac:dyDescent="0.45">
      <c r="A1376" s="24">
        <v>3.2872267759562801</v>
      </c>
      <c r="B1376" s="24">
        <v>-4.8225683669080004</v>
      </c>
    </row>
    <row r="1377" spans="1:2" x14ac:dyDescent="0.45">
      <c r="A1377" s="24">
        <v>3.2896174863387899</v>
      </c>
      <c r="B1377" s="24">
        <v>-4.6978610804626904</v>
      </c>
    </row>
    <row r="1378" spans="1:2" x14ac:dyDescent="0.45">
      <c r="A1378" s="24">
        <v>3.29200819672131</v>
      </c>
      <c r="B1378" s="24">
        <v>-4.5737170257120301</v>
      </c>
    </row>
    <row r="1379" spans="1:2" x14ac:dyDescent="0.45">
      <c r="A1379" s="24">
        <v>3.2943989071038202</v>
      </c>
      <c r="B1379" s="24">
        <v>-4.45015917497419</v>
      </c>
    </row>
    <row r="1380" spans="1:2" x14ac:dyDescent="0.45">
      <c r="A1380" s="24">
        <v>3.29678961748633</v>
      </c>
      <c r="B1380" s="24">
        <v>-4.3272104222930299</v>
      </c>
    </row>
    <row r="1381" spans="1:2" x14ac:dyDescent="0.45">
      <c r="A1381" s="24">
        <v>3.2991803278688501</v>
      </c>
      <c r="B1381" s="24">
        <v>-4.2048935788610597</v>
      </c>
    </row>
    <row r="1382" spans="1:2" x14ac:dyDescent="0.45">
      <c r="A1382" s="24">
        <v>3.3015710382513599</v>
      </c>
      <c r="B1382" s="24">
        <v>-4.0832313687361301</v>
      </c>
    </row>
    <row r="1383" spans="1:2" x14ac:dyDescent="0.45">
      <c r="A1383" s="24">
        <v>3.3039617486338799</v>
      </c>
      <c r="B1383" s="24">
        <v>-3.9622464248242801</v>
      </c>
    </row>
    <row r="1384" spans="1:2" x14ac:dyDescent="0.45">
      <c r="A1384" s="24">
        <v>3.3063524590163902</v>
      </c>
      <c r="B1384" s="24">
        <v>-3.8419612851007998</v>
      </c>
    </row>
    <row r="1385" spans="1:2" x14ac:dyDescent="0.45">
      <c r="A1385" s="24">
        <v>3.3087431693989</v>
      </c>
      <c r="B1385" s="24">
        <v>-3.7223983890412198</v>
      </c>
    </row>
    <row r="1386" spans="1:2" x14ac:dyDescent="0.45">
      <c r="A1386" s="24">
        <v>3.31113387978142</v>
      </c>
      <c r="B1386" s="24">
        <v>-3.6035800742338999</v>
      </c>
    </row>
    <row r="1387" spans="1:2" x14ac:dyDescent="0.45">
      <c r="A1387" s="24">
        <v>3.3135245901639299</v>
      </c>
      <c r="B1387" s="24">
        <v>-3.4855285731458601</v>
      </c>
    </row>
    <row r="1388" spans="1:2" x14ac:dyDescent="0.45">
      <c r="A1388" s="24">
        <v>3.3159153005464401</v>
      </c>
      <c r="B1388" s="24">
        <v>-3.36826601001346</v>
      </c>
    </row>
    <row r="1389" spans="1:2" x14ac:dyDescent="0.45">
      <c r="A1389" s="24">
        <v>3.3183060109289602</v>
      </c>
      <c r="B1389" s="24">
        <v>-3.25181439782979</v>
      </c>
    </row>
    <row r="1390" spans="1:2" x14ac:dyDescent="0.45">
      <c r="A1390" s="24">
        <v>3.32069672131147</v>
      </c>
      <c r="B1390" s="24">
        <v>-3.1361956354005698</v>
      </c>
    </row>
    <row r="1391" spans="1:2" x14ac:dyDescent="0.45">
      <c r="A1391" s="24">
        <v>3.3230874316939798</v>
      </c>
      <c r="B1391" s="24">
        <v>-3.0214315044406401</v>
      </c>
    </row>
    <row r="1392" spans="1:2" x14ac:dyDescent="0.45">
      <c r="A1392" s="24">
        <v>3.3254781420764998</v>
      </c>
      <c r="B1392" s="24">
        <v>-2.9075436666829599</v>
      </c>
    </row>
    <row r="1393" spans="1:2" x14ac:dyDescent="0.45">
      <c r="A1393" s="24">
        <v>3.3278688524590101</v>
      </c>
      <c r="B1393" s="24">
        <v>-2.7945536609723902</v>
      </c>
    </row>
    <row r="1394" spans="1:2" x14ac:dyDescent="0.45">
      <c r="A1394" s="24">
        <v>3.3302595628415301</v>
      </c>
      <c r="B1394" s="24">
        <v>-2.68248290031659</v>
      </c>
    </row>
    <row r="1395" spans="1:2" x14ac:dyDescent="0.45">
      <c r="A1395" s="24">
        <v>3.3326502732240399</v>
      </c>
      <c r="B1395" s="24">
        <v>-2.5713526688668802</v>
      </c>
    </row>
    <row r="1396" spans="1:2" x14ac:dyDescent="0.45">
      <c r="A1396" s="24">
        <v>3.3350409836065502</v>
      </c>
      <c r="B1396" s="24">
        <v>-2.4611841188025601</v>
      </c>
    </row>
    <row r="1397" spans="1:2" x14ac:dyDescent="0.45">
      <c r="A1397" s="24">
        <v>3.3374316939890698</v>
      </c>
      <c r="B1397" s="24">
        <v>-2.3519982670926698</v>
      </c>
    </row>
    <row r="1398" spans="1:2" x14ac:dyDescent="0.45">
      <c r="A1398" s="24">
        <v>3.3398224043715801</v>
      </c>
      <c r="B1398" s="24">
        <v>-2.2438159921105001</v>
      </c>
    </row>
    <row r="1399" spans="1:2" x14ac:dyDescent="0.45">
      <c r="A1399" s="24">
        <v>3.3422131147540899</v>
      </c>
      <c r="B1399" s="24">
        <v>-2.1366580300766902</v>
      </c>
    </row>
    <row r="1400" spans="1:2" x14ac:dyDescent="0.45">
      <c r="A1400" s="24">
        <v>3.3446038251366099</v>
      </c>
      <c r="B1400" s="24">
        <v>-2.0305449713079402</v>
      </c>
    </row>
    <row r="1401" spans="1:2" x14ac:dyDescent="0.45">
      <c r="A1401" s="24">
        <v>3.3469945355191202</v>
      </c>
      <c r="B1401" s="24">
        <v>-1.9254972562493899</v>
      </c>
    </row>
    <row r="1402" spans="1:2" x14ac:dyDescent="0.45">
      <c r="A1402" s="24">
        <v>3.34938524590163</v>
      </c>
      <c r="B1402" s="24">
        <v>-1.82153517126951</v>
      </c>
    </row>
    <row r="1403" spans="1:2" x14ac:dyDescent="0.45">
      <c r="A1403" s="24">
        <v>3.35177595628415</v>
      </c>
      <c r="B1403" s="24">
        <v>-1.7186788441979699</v>
      </c>
    </row>
    <row r="1404" spans="1:2" x14ac:dyDescent="0.45">
      <c r="A1404" s="24">
        <v>3.3541666666666599</v>
      </c>
      <c r="B1404" s="24">
        <v>-1.6169482395882999</v>
      </c>
    </row>
    <row r="1405" spans="1:2" x14ac:dyDescent="0.45">
      <c r="A1405" s="24">
        <v>3.3565573770491799</v>
      </c>
      <c r="B1405" s="24">
        <v>-1.5163631536888</v>
      </c>
    </row>
    <row r="1406" spans="1:2" x14ac:dyDescent="0.45">
      <c r="A1406" s="24">
        <v>3.3589480874316902</v>
      </c>
      <c r="B1406" s="24">
        <v>-1.4169432091074901</v>
      </c>
    </row>
    <row r="1407" spans="1:2" x14ac:dyDescent="0.45">
      <c r="A1407" s="24">
        <v>3.3613387978142</v>
      </c>
      <c r="B1407" s="24">
        <v>-1.3187078491583499</v>
      </c>
    </row>
    <row r="1408" spans="1:2" x14ac:dyDescent="0.45">
      <c r="A1408" s="24">
        <v>3.36372950819672</v>
      </c>
      <c r="B1408" s="24">
        <v>-1.2216763318784301</v>
      </c>
    </row>
    <row r="1409" spans="1:2" x14ac:dyDescent="0.45">
      <c r="A1409" s="24">
        <v>3.3661202185792298</v>
      </c>
      <c r="B1409" s="24">
        <v>-1.1258677237071799</v>
      </c>
    </row>
    <row r="1410" spans="1:2" x14ac:dyDescent="0.45">
      <c r="A1410" s="24">
        <v>3.3685109289617401</v>
      </c>
      <c r="B1410" s="24">
        <v>-1.0313008928210301</v>
      </c>
    </row>
    <row r="1411" spans="1:2" x14ac:dyDescent="0.45">
      <c r="A1411" s="24">
        <v>3.3709016393442601</v>
      </c>
      <c r="B1411" s="24">
        <v>-0.93799450211797897</v>
      </c>
    </row>
    <row r="1412" spans="1:2" x14ac:dyDescent="0.45">
      <c r="A1412" s="24">
        <v>3.3732923497267699</v>
      </c>
      <c r="B1412" s="24">
        <v>-0.84596700184853502</v>
      </c>
    </row>
    <row r="1413" spans="1:2" x14ac:dyDescent="0.45">
      <c r="A1413" s="24">
        <v>3.37568306010929</v>
      </c>
      <c r="B1413" s="24">
        <v>-0.75523662189081397</v>
      </c>
    </row>
    <row r="1414" spans="1:2" x14ac:dyDescent="0.45">
      <c r="A1414" s="24">
        <v>3.3780737704917998</v>
      </c>
      <c r="B1414" s="24">
        <v>-0.66582136366901701</v>
      </c>
    </row>
    <row r="1415" spans="1:2" x14ac:dyDescent="0.45">
      <c r="A1415" s="24">
        <v>3.3804644808743101</v>
      </c>
      <c r="B1415" s="24">
        <v>-0.57773899171610799</v>
      </c>
    </row>
    <row r="1416" spans="1:2" x14ac:dyDescent="0.45">
      <c r="A1416" s="24">
        <v>3.3828551912568301</v>
      </c>
      <c r="B1416" s="24">
        <v>-0.491007024883093</v>
      </c>
    </row>
    <row r="1417" spans="1:2" x14ac:dyDescent="0.45">
      <c r="A1417" s="24">
        <v>3.3852459016393399</v>
      </c>
      <c r="B1417" s="24">
        <v>-0.40564272719901501</v>
      </c>
    </row>
    <row r="1418" spans="1:2" x14ac:dyDescent="0.45">
      <c r="A1418" s="24">
        <v>3.3876366120218502</v>
      </c>
      <c r="B1418" s="24">
        <v>-0.32166309838776302</v>
      </c>
    </row>
    <row r="1419" spans="1:2" x14ac:dyDescent="0.45">
      <c r="A1419" s="24">
        <v>3.3900273224043702</v>
      </c>
      <c r="B1419" s="24">
        <v>-0.23908486404982701</v>
      </c>
    </row>
    <row r="1420" spans="1:2" x14ac:dyDescent="0.45">
      <c r="A1420" s="24">
        <v>3.39241803278688</v>
      </c>
      <c r="B1420" s="24">
        <v>-0.15792446551928499</v>
      </c>
    </row>
    <row r="1421" spans="1:2" x14ac:dyDescent="0.45">
      <c r="A1421" s="24">
        <v>3.3948087431693899</v>
      </c>
      <c r="B1421" s="24">
        <v>-7.81980494085244E-2</v>
      </c>
    </row>
    <row r="1422" spans="1:2" x14ac:dyDescent="0.45">
      <c r="A1422" s="24">
        <v>3.3971994535519099</v>
      </c>
      <c r="B1422" s="25">
        <v>7.8543144591208903E-5</v>
      </c>
    </row>
    <row r="1423" spans="1:2" x14ac:dyDescent="0.45">
      <c r="A1423" s="24">
        <v>3.3995901639344202</v>
      </c>
      <c r="B1423" s="24">
        <v>7.6889787510138405E-2</v>
      </c>
    </row>
    <row r="1424" spans="1:2" x14ac:dyDescent="0.45">
      <c r="A1424" s="24">
        <v>3.4019808743169402</v>
      </c>
      <c r="B1424" s="24">
        <v>0.152220486860942</v>
      </c>
    </row>
    <row r="1425" spans="1:2" x14ac:dyDescent="0.45">
      <c r="A1425" s="24">
        <v>3.40437158469945</v>
      </c>
      <c r="B1425" s="24">
        <v>0.22605578370733601</v>
      </c>
    </row>
    <row r="1426" spans="1:2" x14ac:dyDescent="0.45">
      <c r="A1426" s="24">
        <v>3.4067622950819598</v>
      </c>
      <c r="B1426" s="24">
        <v>0.29838117164830402</v>
      </c>
    </row>
    <row r="1427" spans="1:2" x14ac:dyDescent="0.45">
      <c r="A1427" s="24">
        <v>3.4091530054644799</v>
      </c>
      <c r="B1427" s="24">
        <v>0.36918250731347002</v>
      </c>
    </row>
    <row r="1428" spans="1:2" x14ac:dyDescent="0.45">
      <c r="A1428" s="24">
        <v>3.4115437158469901</v>
      </c>
      <c r="B1428" s="24">
        <v>0.43844602246860198</v>
      </c>
    </row>
    <row r="1429" spans="1:2" x14ac:dyDescent="0.45">
      <c r="A1429" s="24">
        <v>3.4139344262294999</v>
      </c>
      <c r="B1429" s="24">
        <v>0.50615833625585605</v>
      </c>
    </row>
    <row r="1430" spans="1:2" x14ac:dyDescent="0.45">
      <c r="A1430" s="24">
        <v>3.41632513661202</v>
      </c>
      <c r="B1430" s="24">
        <v>0.57230646753877201</v>
      </c>
    </row>
    <row r="1431" spans="1:2" x14ac:dyDescent="0.45">
      <c r="A1431" s="24">
        <v>3.4187158469945298</v>
      </c>
      <c r="B1431" s="24">
        <v>0.63687784732126396</v>
      </c>
    </row>
    <row r="1432" spans="1:2" x14ac:dyDescent="0.45">
      <c r="A1432" s="24">
        <v>3.4211065573770498</v>
      </c>
      <c r="B1432" s="24">
        <v>0.69986033120935398</v>
      </c>
    </row>
    <row r="1433" spans="1:2" x14ac:dyDescent="0.45">
      <c r="A1433" s="24">
        <v>3.4234972677595601</v>
      </c>
      <c r="B1433" s="24">
        <v>0.76124221188429897</v>
      </c>
    </row>
    <row r="1434" spans="1:2" x14ac:dyDescent="0.45">
      <c r="A1434" s="24">
        <v>3.4258879781420699</v>
      </c>
      <c r="B1434" s="24">
        <v>0.82101223155577496</v>
      </c>
    </row>
    <row r="1435" spans="1:2" x14ac:dyDescent="0.45">
      <c r="A1435" s="24">
        <v>3.4282786885245899</v>
      </c>
      <c r="B1435" s="24">
        <v>0.87915959436403801</v>
      </c>
    </row>
    <row r="1436" spans="1:2" x14ac:dyDescent="0.45">
      <c r="A1436" s="24">
        <v>3.4306693989071002</v>
      </c>
      <c r="B1436" s="24">
        <v>0.93567397870019997</v>
      </c>
    </row>
    <row r="1437" spans="1:2" x14ac:dyDescent="0.45">
      <c r="A1437" s="24">
        <v>3.43306010928961</v>
      </c>
      <c r="B1437" s="24">
        <v>0.99054554941417206</v>
      </c>
    </row>
    <row r="1438" spans="1:2" x14ac:dyDescent="0.45">
      <c r="A1438" s="24">
        <v>3.4354508196721301</v>
      </c>
      <c r="B1438" s="24">
        <v>1.04376496988027</v>
      </c>
    </row>
    <row r="1439" spans="1:2" x14ac:dyDescent="0.45">
      <c r="A1439" s="24">
        <v>3.4378415300546399</v>
      </c>
      <c r="B1439" s="24">
        <v>1.0953234138910799</v>
      </c>
    </row>
    <row r="1440" spans="1:2" x14ac:dyDescent="0.45">
      <c r="A1440" s="24">
        <v>3.4402322404371501</v>
      </c>
      <c r="B1440" s="24">
        <v>1.14521257735071</v>
      </c>
    </row>
    <row r="1441" spans="1:2" x14ac:dyDescent="0.45">
      <c r="A1441" s="24">
        <v>3.4426229508196702</v>
      </c>
      <c r="B1441" s="24">
        <v>1.1934246897393099</v>
      </c>
    </row>
    <row r="1442" spans="1:2" x14ac:dyDescent="0.45">
      <c r="A1442" s="24">
        <v>3.44501366120218</v>
      </c>
      <c r="B1442" s="24">
        <v>1.2399525253211301</v>
      </c>
    </row>
    <row r="1443" spans="1:2" x14ac:dyDescent="0.45">
      <c r="A1443" s="24">
        <v>3.4474043715847</v>
      </c>
      <c r="B1443" s="24">
        <v>1.2847894140693601</v>
      </c>
    </row>
    <row r="1444" spans="1:2" x14ac:dyDescent="0.45">
      <c r="A1444" s="24">
        <v>3.4497950819672099</v>
      </c>
      <c r="B1444" s="24">
        <v>1.32792925228125</v>
      </c>
    </row>
    <row r="1445" spans="1:2" x14ac:dyDescent="0.45">
      <c r="A1445" s="24">
        <v>3.4521857923497201</v>
      </c>
      <c r="B1445" s="24">
        <v>1.3693665128581001</v>
      </c>
    </row>
    <row r="1446" spans="1:2" x14ac:dyDescent="0.45">
      <c r="A1446" s="24">
        <v>3.4545765027322402</v>
      </c>
      <c r="B1446" s="24">
        <v>1.40909625522519</v>
      </c>
    </row>
    <row r="1447" spans="1:2" x14ac:dyDescent="0.45">
      <c r="A1447" s="24">
        <v>3.45696721311475</v>
      </c>
      <c r="B1447" s="24">
        <v>1.44711413486782</v>
      </c>
    </row>
    <row r="1448" spans="1:2" x14ac:dyDescent="0.45">
      <c r="A1448" s="24">
        <v>3.4593579234972598</v>
      </c>
      <c r="B1448" s="24">
        <v>1.48341641246034</v>
      </c>
    </row>
    <row r="1449" spans="1:2" x14ac:dyDescent="0.45">
      <c r="A1449" s="24">
        <v>3.4617486338797798</v>
      </c>
      <c r="B1449" s="24">
        <v>1.51799996256581</v>
      </c>
    </row>
    <row r="1450" spans="1:2" x14ac:dyDescent="0.45">
      <c r="A1450" s="24">
        <v>3.4641393442622901</v>
      </c>
      <c r="B1450" s="24">
        <v>1.5508622818848601</v>
      </c>
    </row>
    <row r="1451" spans="1:2" x14ac:dyDescent="0.45">
      <c r="A1451" s="24">
        <v>3.4665300546447999</v>
      </c>
      <c r="B1451" s="24">
        <v>1.5820014970327101</v>
      </c>
    </row>
    <row r="1452" spans="1:2" x14ac:dyDescent="0.45">
      <c r="A1452" s="24">
        <v>3.4689207650273199</v>
      </c>
      <c r="B1452" s="24">
        <v>1.6114163718241901</v>
      </c>
    </row>
    <row r="1453" spans="1:2" x14ac:dyDescent="0.45">
      <c r="A1453" s="24">
        <v>3.4713114754098302</v>
      </c>
      <c r="B1453" s="24">
        <v>1.63910631404722</v>
      </c>
    </row>
    <row r="1454" spans="1:2" x14ac:dyDescent="0.45">
      <c r="A1454" s="24">
        <v>3.4737021857923498</v>
      </c>
      <c r="B1454" s="24">
        <v>1.66507138170619</v>
      </c>
    </row>
    <row r="1455" spans="1:2" x14ac:dyDescent="0.45">
      <c r="A1455" s="24">
        <v>3.4760928961748601</v>
      </c>
      <c r="B1455" s="24">
        <v>1.68931228871731</v>
      </c>
    </row>
    <row r="1456" spans="1:2" x14ac:dyDescent="0.45">
      <c r="A1456" s="24">
        <v>3.4784836065573699</v>
      </c>
      <c r="B1456" s="24">
        <v>1.7118304100396999</v>
      </c>
    </row>
    <row r="1457" spans="1:2" x14ac:dyDescent="0.45">
      <c r="A1457" s="24">
        <v>3.4808743169398899</v>
      </c>
      <c r="B1457" s="24">
        <v>1.73262778622684</v>
      </c>
    </row>
    <row r="1458" spans="1:2" x14ac:dyDescent="0.45">
      <c r="A1458" s="24">
        <v>3.4832650273224002</v>
      </c>
      <c r="B1458" s="24">
        <v>1.75170712738496</v>
      </c>
    </row>
    <row r="1459" spans="1:2" x14ac:dyDescent="0.45">
      <c r="A1459" s="24">
        <v>3.48565573770491</v>
      </c>
      <c r="B1459" s="24">
        <v>1.7690718165259001</v>
      </c>
    </row>
    <row r="1460" spans="1:2" x14ac:dyDescent="0.45">
      <c r="A1460" s="24">
        <v>3.48804644808743</v>
      </c>
      <c r="B1460" s="24">
        <v>1.7847259123036801</v>
      </c>
    </row>
    <row r="1461" spans="1:2" x14ac:dyDescent="0.45">
      <c r="A1461" s="24">
        <v>3.4904371584699398</v>
      </c>
      <c r="B1461" s="24">
        <v>1.7986741511251501</v>
      </c>
    </row>
    <row r="1462" spans="1:2" x14ac:dyDescent="0.45">
      <c r="A1462" s="24">
        <v>3.4928278688524501</v>
      </c>
      <c r="B1462" s="24">
        <v>1.81092194862656</v>
      </c>
    </row>
    <row r="1463" spans="1:2" x14ac:dyDescent="0.45">
      <c r="A1463" s="24">
        <v>3.4952185792349701</v>
      </c>
      <c r="B1463" s="24">
        <v>1.8214754005092699</v>
      </c>
    </row>
    <row r="1464" spans="1:2" x14ac:dyDescent="0.45">
      <c r="A1464" s="24">
        <v>3.49760928961748</v>
      </c>
      <c r="B1464" s="24">
        <v>1.83034128272931</v>
      </c>
    </row>
    <row r="1465" spans="1:2" x14ac:dyDescent="0.45">
      <c r="A1465" s="24">
        <v>3.5</v>
      </c>
      <c r="B1465" s="24">
        <v>1.83752705103683</v>
      </c>
    </row>
    <row r="1466" spans="1:2" x14ac:dyDescent="0.45">
      <c r="A1466" s="23"/>
      <c r="B1466" s="23"/>
    </row>
    <row r="1467" spans="1:2" x14ac:dyDescent="0.45">
      <c r="A1467" s="23"/>
      <c r="B1467" s="23"/>
    </row>
    <row r="1468" spans="1:2" x14ac:dyDescent="0.45">
      <c r="A1468" s="23"/>
      <c r="B1468" s="23"/>
    </row>
    <row r="1469" spans="1:2" x14ac:dyDescent="0.45">
      <c r="A1469" s="23"/>
      <c r="B1469" s="23"/>
    </row>
    <row r="1470" spans="1:2" x14ac:dyDescent="0.45">
      <c r="A1470" s="23"/>
      <c r="B1470" s="23"/>
    </row>
    <row r="1471" spans="1:2" x14ac:dyDescent="0.45">
      <c r="A1471" s="23"/>
      <c r="B1471" s="23"/>
    </row>
    <row r="1472" spans="1:2" x14ac:dyDescent="0.45">
      <c r="A1472" s="23"/>
      <c r="B1472" s="23"/>
    </row>
    <row r="1473" spans="1:2" x14ac:dyDescent="0.45">
      <c r="A1473" s="23"/>
      <c r="B1473" s="23"/>
    </row>
    <row r="1474" spans="1:2" x14ac:dyDescent="0.45">
      <c r="A1474" s="23"/>
      <c r="B1474" s="23"/>
    </row>
    <row r="1475" spans="1:2" x14ac:dyDescent="0.45">
      <c r="A1475" s="23"/>
      <c r="B1475" s="23"/>
    </row>
    <row r="1476" spans="1:2" x14ac:dyDescent="0.45">
      <c r="A1476" s="23"/>
      <c r="B1476" s="23"/>
    </row>
    <row r="1477" spans="1:2" x14ac:dyDescent="0.45">
      <c r="A1477" s="23"/>
      <c r="B1477" s="23"/>
    </row>
    <row r="1478" spans="1:2" x14ac:dyDescent="0.45">
      <c r="A1478" s="23"/>
      <c r="B1478" s="23"/>
    </row>
    <row r="1479" spans="1:2" x14ac:dyDescent="0.45">
      <c r="A1479" s="23"/>
      <c r="B1479" s="23"/>
    </row>
    <row r="1480" spans="1:2" x14ac:dyDescent="0.45">
      <c r="A1480" s="23"/>
      <c r="B1480" s="23"/>
    </row>
    <row r="1481" spans="1:2" x14ac:dyDescent="0.45">
      <c r="A1481" s="23"/>
      <c r="B1481" s="23"/>
    </row>
    <row r="1482" spans="1:2" x14ac:dyDescent="0.45">
      <c r="A1482" s="23"/>
      <c r="B1482" s="23"/>
    </row>
    <row r="1483" spans="1:2" x14ac:dyDescent="0.45">
      <c r="A1483" s="23"/>
      <c r="B1483" s="23"/>
    </row>
    <row r="1484" spans="1:2" x14ac:dyDescent="0.45">
      <c r="A1484" s="23"/>
      <c r="B1484" s="23"/>
    </row>
    <row r="1485" spans="1:2" x14ac:dyDescent="0.45">
      <c r="A1485" s="23"/>
      <c r="B1485" s="23"/>
    </row>
    <row r="1486" spans="1:2" x14ac:dyDescent="0.45">
      <c r="A1486" s="23"/>
      <c r="B1486" s="23"/>
    </row>
    <row r="1487" spans="1:2" x14ac:dyDescent="0.45">
      <c r="A1487" s="23"/>
      <c r="B1487" s="23"/>
    </row>
    <row r="1488" spans="1:2" x14ac:dyDescent="0.45">
      <c r="A1488" s="23"/>
      <c r="B1488" s="23"/>
    </row>
    <row r="1489" spans="1:2" x14ac:dyDescent="0.45">
      <c r="A1489" s="23"/>
      <c r="B1489" s="23"/>
    </row>
    <row r="1490" spans="1:2" x14ac:dyDescent="0.45">
      <c r="A1490" s="23"/>
      <c r="B1490" s="23"/>
    </row>
    <row r="1491" spans="1:2" x14ac:dyDescent="0.45">
      <c r="A1491" s="23"/>
      <c r="B1491" s="23"/>
    </row>
    <row r="1492" spans="1:2" x14ac:dyDescent="0.45">
      <c r="A1492" s="23"/>
      <c r="B1492" s="23"/>
    </row>
    <row r="1493" spans="1:2" x14ac:dyDescent="0.45">
      <c r="A1493" s="23"/>
      <c r="B1493" s="23"/>
    </row>
    <row r="1494" spans="1:2" x14ac:dyDescent="0.45">
      <c r="A1494" s="23"/>
      <c r="B1494" s="23"/>
    </row>
    <row r="1495" spans="1:2" x14ac:dyDescent="0.45">
      <c r="A1495" s="23"/>
      <c r="B1495" s="23"/>
    </row>
    <row r="1496" spans="1:2" x14ac:dyDescent="0.45">
      <c r="A1496" s="23"/>
      <c r="B1496" s="23"/>
    </row>
    <row r="1497" spans="1:2" x14ac:dyDescent="0.45">
      <c r="A1497" s="23"/>
      <c r="B1497" s="23"/>
    </row>
    <row r="1498" spans="1:2" x14ac:dyDescent="0.45">
      <c r="A1498" s="23"/>
      <c r="B1498" s="23"/>
    </row>
    <row r="1499" spans="1:2" x14ac:dyDescent="0.45">
      <c r="A1499" s="23"/>
      <c r="B1499" s="23"/>
    </row>
    <row r="1500" spans="1:2" x14ac:dyDescent="0.45">
      <c r="A1500" s="23"/>
      <c r="B1500" s="23"/>
    </row>
    <row r="1501" spans="1:2" x14ac:dyDescent="0.45">
      <c r="A1501" s="23"/>
      <c r="B1501" s="23"/>
    </row>
    <row r="1502" spans="1:2" x14ac:dyDescent="0.45">
      <c r="A1502" s="23"/>
      <c r="B1502" s="23"/>
    </row>
    <row r="1503" spans="1:2" x14ac:dyDescent="0.45">
      <c r="A1503" s="23"/>
      <c r="B1503" s="23"/>
    </row>
    <row r="1504" spans="1:2" x14ac:dyDescent="0.45">
      <c r="A1504" s="23"/>
      <c r="B1504" s="23"/>
    </row>
    <row r="1505" spans="1:2" x14ac:dyDescent="0.45">
      <c r="A1505" s="23"/>
      <c r="B1505" s="23"/>
    </row>
    <row r="1506" spans="1:2" x14ac:dyDescent="0.45">
      <c r="A1506" s="23"/>
      <c r="B1506" s="23"/>
    </row>
    <row r="1507" spans="1:2" x14ac:dyDescent="0.45">
      <c r="A1507" s="23"/>
      <c r="B1507" s="23"/>
    </row>
    <row r="1508" spans="1:2" x14ac:dyDescent="0.45">
      <c r="A1508" s="23"/>
      <c r="B1508" s="23"/>
    </row>
    <row r="1509" spans="1:2" x14ac:dyDescent="0.45">
      <c r="A1509" s="23"/>
      <c r="B1509" s="23"/>
    </row>
    <row r="1510" spans="1:2" x14ac:dyDescent="0.45">
      <c r="A1510" s="23"/>
      <c r="B1510" s="23"/>
    </row>
    <row r="1511" spans="1:2" x14ac:dyDescent="0.45">
      <c r="A1511" s="23"/>
      <c r="B1511" s="23"/>
    </row>
    <row r="1512" spans="1:2" x14ac:dyDescent="0.45">
      <c r="A1512" s="23"/>
      <c r="B1512" s="23"/>
    </row>
    <row r="1513" spans="1:2" x14ac:dyDescent="0.45">
      <c r="A1513" s="23"/>
      <c r="B1513" s="23"/>
    </row>
    <row r="1514" spans="1:2" x14ac:dyDescent="0.45">
      <c r="A1514" s="23"/>
      <c r="B1514" s="23"/>
    </row>
    <row r="1515" spans="1:2" x14ac:dyDescent="0.45">
      <c r="A1515" s="23"/>
      <c r="B1515" s="23"/>
    </row>
    <row r="1516" spans="1:2" x14ac:dyDescent="0.45">
      <c r="A1516" s="23"/>
      <c r="B1516" s="23"/>
    </row>
    <row r="1517" spans="1:2" x14ac:dyDescent="0.45">
      <c r="A1517" s="23"/>
      <c r="B1517" s="23"/>
    </row>
    <row r="1518" spans="1:2" x14ac:dyDescent="0.45">
      <c r="A1518" s="23"/>
      <c r="B1518" s="23"/>
    </row>
    <row r="1519" spans="1:2" x14ac:dyDescent="0.45">
      <c r="A1519" s="23"/>
      <c r="B1519" s="23"/>
    </row>
    <row r="1520" spans="1:2" x14ac:dyDescent="0.45">
      <c r="A1520" s="23"/>
      <c r="B1520" s="23"/>
    </row>
    <row r="1521" spans="1:2" x14ac:dyDescent="0.45">
      <c r="A1521" s="23"/>
      <c r="B1521" s="23"/>
    </row>
    <row r="1522" spans="1:2" x14ac:dyDescent="0.45">
      <c r="A1522" s="23"/>
      <c r="B1522" s="23"/>
    </row>
    <row r="1523" spans="1:2" x14ac:dyDescent="0.45">
      <c r="A1523" s="23"/>
      <c r="B1523" s="23"/>
    </row>
    <row r="1524" spans="1:2" x14ac:dyDescent="0.45">
      <c r="A1524" s="23"/>
      <c r="B1524" s="23"/>
    </row>
    <row r="1525" spans="1:2" x14ac:dyDescent="0.45">
      <c r="A1525" s="23"/>
      <c r="B1525" s="23"/>
    </row>
    <row r="1526" spans="1:2" x14ac:dyDescent="0.45">
      <c r="A1526" s="23"/>
      <c r="B1526" s="23"/>
    </row>
    <row r="1527" spans="1:2" x14ac:dyDescent="0.45">
      <c r="A1527" s="23"/>
      <c r="B1527" s="23"/>
    </row>
    <row r="1528" spans="1:2" x14ac:dyDescent="0.45">
      <c r="A1528" s="23"/>
      <c r="B1528" s="23"/>
    </row>
    <row r="1529" spans="1:2" x14ac:dyDescent="0.45">
      <c r="A1529" s="23"/>
      <c r="B1529" s="23"/>
    </row>
    <row r="1530" spans="1:2" x14ac:dyDescent="0.45">
      <c r="A1530" s="23"/>
      <c r="B1530" s="23"/>
    </row>
    <row r="1531" spans="1:2" x14ac:dyDescent="0.45">
      <c r="A1531" s="23"/>
      <c r="B1531" s="23"/>
    </row>
    <row r="1532" spans="1:2" x14ac:dyDescent="0.45">
      <c r="A1532" s="23"/>
      <c r="B1532" s="23"/>
    </row>
    <row r="1533" spans="1:2" x14ac:dyDescent="0.45">
      <c r="A1533" s="23"/>
      <c r="B1533" s="23"/>
    </row>
    <row r="1534" spans="1:2" x14ac:dyDescent="0.45">
      <c r="A1534" s="23"/>
      <c r="B1534" s="23"/>
    </row>
    <row r="1535" spans="1:2" x14ac:dyDescent="0.45">
      <c r="A1535" s="18"/>
      <c r="B1535" s="18"/>
    </row>
    <row r="1536" spans="1:2" x14ac:dyDescent="0.45">
      <c r="A1536" s="18"/>
      <c r="B1536" s="18"/>
    </row>
    <row r="1537" spans="1:2" x14ac:dyDescent="0.45">
      <c r="A1537" s="18"/>
      <c r="B1537" s="18"/>
    </row>
    <row r="1538" spans="1:2" x14ac:dyDescent="0.45">
      <c r="A1538" s="18"/>
      <c r="B1538" s="18"/>
    </row>
    <row r="1539" spans="1:2" x14ac:dyDescent="0.45">
      <c r="A1539" s="18"/>
      <c r="B1539" s="18"/>
    </row>
    <row r="1540" spans="1:2" x14ac:dyDescent="0.45">
      <c r="A1540" s="18"/>
      <c r="B1540" s="18"/>
    </row>
    <row r="1541" spans="1:2" x14ac:dyDescent="0.45">
      <c r="A1541" s="18"/>
      <c r="B1541" s="18"/>
    </row>
    <row r="1542" spans="1:2" x14ac:dyDescent="0.45">
      <c r="A1542" s="18"/>
      <c r="B1542" s="18"/>
    </row>
    <row r="1543" spans="1:2" x14ac:dyDescent="0.45">
      <c r="A1543" s="18"/>
      <c r="B1543" s="18"/>
    </row>
    <row r="1544" spans="1:2" x14ac:dyDescent="0.45">
      <c r="A1544" s="18"/>
      <c r="B1544" s="18"/>
    </row>
    <row r="1545" spans="1:2" x14ac:dyDescent="0.45">
      <c r="A1545" s="18"/>
      <c r="B1545" s="18"/>
    </row>
    <row r="1546" spans="1:2" x14ac:dyDescent="0.45">
      <c r="A1546" s="18"/>
      <c r="B1546" s="18"/>
    </row>
    <row r="1547" spans="1:2" x14ac:dyDescent="0.45">
      <c r="A1547" s="18"/>
      <c r="B1547" s="18"/>
    </row>
    <row r="1548" spans="1:2" x14ac:dyDescent="0.45">
      <c r="A1548" s="18"/>
      <c r="B1548" s="18"/>
    </row>
    <row r="1549" spans="1:2" x14ac:dyDescent="0.45">
      <c r="A1549" s="18"/>
      <c r="B1549" s="18"/>
    </row>
    <row r="1550" spans="1:2" x14ac:dyDescent="0.45">
      <c r="A1550" s="18"/>
      <c r="B1550" s="18"/>
    </row>
    <row r="1551" spans="1:2" x14ac:dyDescent="0.45">
      <c r="A1551" s="18"/>
      <c r="B1551" s="18"/>
    </row>
    <row r="1552" spans="1:2" x14ac:dyDescent="0.45">
      <c r="A1552" s="18"/>
      <c r="B1552" s="18"/>
    </row>
    <row r="1553" spans="1:2" x14ac:dyDescent="0.45">
      <c r="A1553" s="18"/>
      <c r="B1553" s="18"/>
    </row>
    <row r="1554" spans="1:2" x14ac:dyDescent="0.45">
      <c r="A1554" s="18"/>
      <c r="B1554" s="18"/>
    </row>
    <row r="1555" spans="1:2" x14ac:dyDescent="0.45">
      <c r="A1555" s="18"/>
      <c r="B1555" s="18"/>
    </row>
    <row r="1556" spans="1:2" x14ac:dyDescent="0.45">
      <c r="A1556" s="18"/>
      <c r="B1556" s="18"/>
    </row>
    <row r="1557" spans="1:2" x14ac:dyDescent="0.45">
      <c r="A1557" s="18"/>
      <c r="B1557" s="18"/>
    </row>
    <row r="1558" spans="1:2" x14ac:dyDescent="0.45">
      <c r="A1558" s="18"/>
      <c r="B1558" s="18"/>
    </row>
    <row r="1559" spans="1:2" x14ac:dyDescent="0.45">
      <c r="A1559" s="18"/>
      <c r="B1559" s="18"/>
    </row>
    <row r="1560" spans="1:2" x14ac:dyDescent="0.45">
      <c r="A1560" s="18"/>
      <c r="B1560" s="18"/>
    </row>
    <row r="1561" spans="1:2" x14ac:dyDescent="0.45">
      <c r="A1561" s="18"/>
      <c r="B1561" s="18"/>
    </row>
    <row r="1562" spans="1:2" x14ac:dyDescent="0.45">
      <c r="A1562" s="18"/>
      <c r="B1562" s="18"/>
    </row>
    <row r="1563" spans="1:2" x14ac:dyDescent="0.45">
      <c r="A1563" s="18"/>
      <c r="B1563" s="18"/>
    </row>
    <row r="1564" spans="1:2" x14ac:dyDescent="0.45">
      <c r="A1564" s="18"/>
      <c r="B1564" s="18"/>
    </row>
    <row r="1565" spans="1:2" x14ac:dyDescent="0.45">
      <c r="A1565" s="18"/>
      <c r="B1565" s="18"/>
    </row>
    <row r="1566" spans="1:2" x14ac:dyDescent="0.45">
      <c r="A1566" s="18"/>
      <c r="B1566" s="18"/>
    </row>
    <row r="1567" spans="1:2" x14ac:dyDescent="0.45">
      <c r="A1567" s="18"/>
      <c r="B1567" s="18"/>
    </row>
    <row r="1568" spans="1:2" x14ac:dyDescent="0.45">
      <c r="A1568" s="18"/>
      <c r="B1568" s="18"/>
    </row>
    <row r="1569" spans="1:2" x14ac:dyDescent="0.45">
      <c r="A1569" s="18"/>
      <c r="B1569" s="18"/>
    </row>
    <row r="1570" spans="1:2" x14ac:dyDescent="0.45">
      <c r="A1570" s="18"/>
      <c r="B1570" s="18"/>
    </row>
    <row r="1571" spans="1:2" x14ac:dyDescent="0.45">
      <c r="A1571" s="18"/>
      <c r="B1571" s="18"/>
    </row>
    <row r="1572" spans="1:2" x14ac:dyDescent="0.45">
      <c r="A1572" s="18"/>
      <c r="B1572" s="18"/>
    </row>
    <row r="1573" spans="1:2" x14ac:dyDescent="0.45">
      <c r="A1573" s="18"/>
      <c r="B1573" s="18"/>
    </row>
    <row r="1574" spans="1:2" x14ac:dyDescent="0.45">
      <c r="A1574" s="18"/>
      <c r="B1574" s="18"/>
    </row>
    <row r="1575" spans="1:2" x14ac:dyDescent="0.45">
      <c r="A1575" s="18"/>
      <c r="B1575" s="18"/>
    </row>
    <row r="1576" spans="1:2" x14ac:dyDescent="0.45">
      <c r="A1576" s="18"/>
      <c r="B1576" s="18"/>
    </row>
    <row r="1577" spans="1:2" x14ac:dyDescent="0.45">
      <c r="A1577" s="18"/>
      <c r="B1577" s="18"/>
    </row>
    <row r="1578" spans="1:2" x14ac:dyDescent="0.45">
      <c r="A1578" s="18"/>
      <c r="B1578" s="18"/>
    </row>
    <row r="1579" spans="1:2" x14ac:dyDescent="0.45">
      <c r="A1579" s="18"/>
      <c r="B1579" s="18"/>
    </row>
    <row r="1580" spans="1:2" x14ac:dyDescent="0.45">
      <c r="A1580" s="18"/>
      <c r="B1580" s="18"/>
    </row>
    <row r="1581" spans="1:2" x14ac:dyDescent="0.45">
      <c r="A1581" s="18"/>
      <c r="B1581" s="18"/>
    </row>
    <row r="1582" spans="1:2" x14ac:dyDescent="0.45">
      <c r="A1582" s="18"/>
      <c r="B1582" s="18"/>
    </row>
    <row r="1583" spans="1:2" x14ac:dyDescent="0.45">
      <c r="A1583" s="18"/>
      <c r="B1583" s="18"/>
    </row>
    <row r="1584" spans="1:2" x14ac:dyDescent="0.45">
      <c r="A1584" s="18"/>
      <c r="B1584" s="18"/>
    </row>
    <row r="1585" spans="1:2" x14ac:dyDescent="0.45">
      <c r="A1585" s="18"/>
      <c r="B1585" s="18"/>
    </row>
    <row r="1586" spans="1:2" x14ac:dyDescent="0.45">
      <c r="A1586" s="18"/>
      <c r="B1586" s="18"/>
    </row>
    <row r="1587" spans="1:2" x14ac:dyDescent="0.45">
      <c r="A1587" s="18"/>
      <c r="B1587" s="18"/>
    </row>
    <row r="1588" spans="1:2" x14ac:dyDescent="0.45">
      <c r="A1588" s="18"/>
      <c r="B1588" s="18"/>
    </row>
    <row r="1589" spans="1:2" x14ac:dyDescent="0.45">
      <c r="A1589" s="18"/>
      <c r="B1589" s="18"/>
    </row>
    <row r="1590" spans="1:2" x14ac:dyDescent="0.45">
      <c r="A1590" s="18"/>
      <c r="B1590" s="18"/>
    </row>
    <row r="1591" spans="1:2" x14ac:dyDescent="0.45">
      <c r="A1591" s="18"/>
      <c r="B1591" s="18"/>
    </row>
    <row r="1592" spans="1:2" x14ac:dyDescent="0.45">
      <c r="A1592" s="18"/>
      <c r="B1592" s="18"/>
    </row>
    <row r="1593" spans="1:2" x14ac:dyDescent="0.45">
      <c r="A1593" s="18"/>
      <c r="B1593" s="18"/>
    </row>
    <row r="1594" spans="1:2" x14ac:dyDescent="0.45">
      <c r="A1594" s="18"/>
      <c r="B1594" s="18"/>
    </row>
    <row r="1595" spans="1:2" x14ac:dyDescent="0.45">
      <c r="A1595" s="18"/>
      <c r="B1595" s="18"/>
    </row>
    <row r="1596" spans="1:2" x14ac:dyDescent="0.45">
      <c r="A1596" s="18"/>
      <c r="B1596" s="18"/>
    </row>
    <row r="1597" spans="1:2" x14ac:dyDescent="0.45">
      <c r="A1597" s="18"/>
      <c r="B1597" s="18"/>
    </row>
    <row r="1598" spans="1:2" x14ac:dyDescent="0.45">
      <c r="A1598" s="18"/>
      <c r="B1598" s="18"/>
    </row>
    <row r="1599" spans="1:2" x14ac:dyDescent="0.45">
      <c r="A1599" s="18"/>
      <c r="B1599" s="18"/>
    </row>
    <row r="1600" spans="1:2" x14ac:dyDescent="0.45">
      <c r="A1600" s="18"/>
      <c r="B1600" s="18"/>
    </row>
    <row r="1601" spans="1:2" x14ac:dyDescent="0.45">
      <c r="A1601" s="18"/>
      <c r="B1601" s="18"/>
    </row>
    <row r="1602" spans="1:2" x14ac:dyDescent="0.45">
      <c r="A1602" s="18"/>
      <c r="B1602" s="18"/>
    </row>
    <row r="1603" spans="1:2" x14ac:dyDescent="0.45">
      <c r="A1603" s="18"/>
      <c r="B1603" s="18"/>
    </row>
    <row r="1604" spans="1:2" x14ac:dyDescent="0.45">
      <c r="A1604" s="18"/>
      <c r="B1604" s="18"/>
    </row>
    <row r="1605" spans="1:2" x14ac:dyDescent="0.45">
      <c r="A1605" s="18"/>
      <c r="B1605" s="18"/>
    </row>
    <row r="1606" spans="1:2" x14ac:dyDescent="0.45">
      <c r="A1606" s="18"/>
      <c r="B1606" s="18"/>
    </row>
    <row r="1607" spans="1:2" x14ac:dyDescent="0.45">
      <c r="A1607" s="18"/>
      <c r="B1607" s="18"/>
    </row>
    <row r="1608" spans="1:2" x14ac:dyDescent="0.45">
      <c r="A1608" s="18"/>
      <c r="B1608" s="18"/>
    </row>
    <row r="1609" spans="1:2" x14ac:dyDescent="0.45">
      <c r="A1609" s="18"/>
      <c r="B1609" s="18"/>
    </row>
    <row r="1610" spans="1:2" x14ac:dyDescent="0.45">
      <c r="A1610" s="18"/>
      <c r="B1610" s="18"/>
    </row>
    <row r="1611" spans="1:2" x14ac:dyDescent="0.45">
      <c r="A1611" s="18"/>
      <c r="B1611" s="18"/>
    </row>
    <row r="1612" spans="1:2" x14ac:dyDescent="0.45">
      <c r="A1612" s="18"/>
      <c r="B1612" s="18"/>
    </row>
    <row r="1613" spans="1:2" x14ac:dyDescent="0.45">
      <c r="A1613" s="18"/>
      <c r="B1613" s="18"/>
    </row>
    <row r="1614" spans="1:2" x14ac:dyDescent="0.45">
      <c r="A1614" s="18"/>
      <c r="B1614" s="18"/>
    </row>
    <row r="1615" spans="1:2" x14ac:dyDescent="0.45">
      <c r="A1615" s="18"/>
      <c r="B1615" s="18"/>
    </row>
    <row r="1616" spans="1:2" x14ac:dyDescent="0.45">
      <c r="A1616" s="18"/>
      <c r="B1616" s="18"/>
    </row>
    <row r="1617" spans="1:2" x14ac:dyDescent="0.45">
      <c r="A1617" s="18"/>
      <c r="B1617" s="18"/>
    </row>
    <row r="1618" spans="1:2" x14ac:dyDescent="0.45">
      <c r="A1618" s="18"/>
      <c r="B1618" s="18"/>
    </row>
    <row r="1619" spans="1:2" x14ac:dyDescent="0.45">
      <c r="A1619" s="18"/>
      <c r="B1619" s="18"/>
    </row>
    <row r="1620" spans="1:2" x14ac:dyDescent="0.45">
      <c r="A1620" s="18"/>
      <c r="B1620" s="18"/>
    </row>
    <row r="1621" spans="1:2" x14ac:dyDescent="0.45">
      <c r="A1621" s="18"/>
      <c r="B1621" s="18"/>
    </row>
    <row r="1622" spans="1:2" x14ac:dyDescent="0.45">
      <c r="A1622" s="18"/>
      <c r="B1622" s="18"/>
    </row>
    <row r="1623" spans="1:2" x14ac:dyDescent="0.45">
      <c r="A1623" s="18"/>
      <c r="B1623" s="18"/>
    </row>
    <row r="1624" spans="1:2" x14ac:dyDescent="0.45">
      <c r="A1624" s="18"/>
      <c r="B1624" s="18"/>
    </row>
    <row r="1625" spans="1:2" x14ac:dyDescent="0.45">
      <c r="A1625" s="18"/>
      <c r="B1625" s="18"/>
    </row>
    <row r="1626" spans="1:2" x14ac:dyDescent="0.45">
      <c r="A1626" s="18"/>
      <c r="B1626" s="18"/>
    </row>
    <row r="1627" spans="1:2" x14ac:dyDescent="0.45">
      <c r="A1627" s="18"/>
      <c r="B1627" s="18"/>
    </row>
    <row r="1628" spans="1:2" x14ac:dyDescent="0.45">
      <c r="A1628" s="18"/>
      <c r="B1628" s="18"/>
    </row>
    <row r="1629" spans="1:2" x14ac:dyDescent="0.45">
      <c r="A1629" s="18"/>
      <c r="B1629" s="18"/>
    </row>
    <row r="1630" spans="1:2" x14ac:dyDescent="0.45">
      <c r="A1630" s="18"/>
      <c r="B1630" s="18"/>
    </row>
    <row r="1631" spans="1:2" x14ac:dyDescent="0.45">
      <c r="A1631" s="18"/>
      <c r="B1631" s="18"/>
    </row>
    <row r="1632" spans="1:2" x14ac:dyDescent="0.45">
      <c r="A1632" s="18"/>
      <c r="B1632" s="18"/>
    </row>
    <row r="1633" spans="1:2" x14ac:dyDescent="0.45">
      <c r="A1633" s="18"/>
      <c r="B1633" s="18"/>
    </row>
    <row r="1634" spans="1:2" x14ac:dyDescent="0.45">
      <c r="A1634" s="18"/>
      <c r="B1634" s="18"/>
    </row>
    <row r="1635" spans="1:2" x14ac:dyDescent="0.45">
      <c r="A1635" s="18"/>
      <c r="B1635" s="18"/>
    </row>
    <row r="1636" spans="1:2" x14ac:dyDescent="0.45">
      <c r="A1636" s="18"/>
      <c r="B1636" s="18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F6AE-E599-4B23-ACCD-9EFC3FC4FEC9}">
  <sheetPr codeName="Sheet5">
    <tabColor theme="9" tint="0.59999389629810485"/>
  </sheetPr>
  <dimension ref="A1:B1843"/>
  <sheetViews>
    <sheetView workbookViewId="0">
      <selection sqref="A1:B1843"/>
    </sheetView>
  </sheetViews>
  <sheetFormatPr defaultRowHeight="18" x14ac:dyDescent="0.45"/>
  <cols>
    <col min="1" max="2" width="8.69921875" style="19"/>
  </cols>
  <sheetData>
    <row r="1" spans="1:2" x14ac:dyDescent="0.45">
      <c r="A1" s="27">
        <v>0</v>
      </c>
      <c r="B1" s="27">
        <v>-1.5196589432846599</v>
      </c>
    </row>
    <row r="2" spans="1:2" x14ac:dyDescent="0.45">
      <c r="A2" s="27">
        <v>1.90010857763289E-3</v>
      </c>
      <c r="B2" s="27">
        <v>-1.5122718726714399</v>
      </c>
    </row>
    <row r="3" spans="1:2" x14ac:dyDescent="0.45">
      <c r="A3" s="27">
        <v>3.8002171552657901E-3</v>
      </c>
      <c r="B3" s="27">
        <v>-1.5030069696047199</v>
      </c>
    </row>
    <row r="4" spans="1:2" x14ac:dyDescent="0.45">
      <c r="A4" s="27">
        <v>5.70032573289891E-3</v>
      </c>
      <c r="B4" s="27">
        <v>-1.4918588089798801</v>
      </c>
    </row>
    <row r="5" spans="1:2" x14ac:dyDescent="0.45">
      <c r="A5" s="27">
        <v>7.6004343105320303E-3</v>
      </c>
      <c r="B5" s="27">
        <v>-1.4788229637362</v>
      </c>
    </row>
    <row r="6" spans="1:2" x14ac:dyDescent="0.45">
      <c r="A6" s="27">
        <v>9.5005428881649295E-3</v>
      </c>
      <c r="B6" s="27">
        <v>-1.46389600696442</v>
      </c>
    </row>
    <row r="7" spans="1:2" x14ac:dyDescent="0.45">
      <c r="A7" s="27">
        <v>1.1400651465797801E-2</v>
      </c>
      <c r="B7" s="27">
        <v>-1.44707551318832</v>
      </c>
    </row>
    <row r="8" spans="1:2" x14ac:dyDescent="0.45">
      <c r="A8" s="27">
        <v>1.33007600434309E-2</v>
      </c>
      <c r="B8" s="27">
        <v>-1.4283600588213601</v>
      </c>
    </row>
    <row r="9" spans="1:2" x14ac:dyDescent="0.45">
      <c r="A9" s="27">
        <v>1.5200868621064E-2</v>
      </c>
      <c r="B9" s="27">
        <v>-1.4077492218007499</v>
      </c>
    </row>
    <row r="10" spans="1:2" x14ac:dyDescent="0.45">
      <c r="A10" s="27">
        <v>1.7100977198696899E-2</v>
      </c>
      <c r="B10" s="27">
        <v>-1.38524358040229</v>
      </c>
    </row>
    <row r="11" spans="1:2" x14ac:dyDescent="0.45">
      <c r="A11" s="27">
        <v>1.90010857763298E-2</v>
      </c>
      <c r="B11" s="27">
        <v>-1.36084471124016</v>
      </c>
    </row>
    <row r="12" spans="1:2" x14ac:dyDescent="0.45">
      <c r="A12" s="27">
        <v>2.0901194353962899E-2</v>
      </c>
      <c r="B12" s="27">
        <v>-1.3345551864565</v>
      </c>
    </row>
    <row r="13" spans="1:2" x14ac:dyDescent="0.45">
      <c r="A13" s="27">
        <v>2.2801302931596101E-2</v>
      </c>
      <c r="B13" s="27">
        <v>-1.30637857010651</v>
      </c>
    </row>
    <row r="14" spans="1:2" x14ac:dyDescent="0.45">
      <c r="A14" s="27">
        <v>2.4701411509228999E-2</v>
      </c>
      <c r="B14" s="27">
        <v>-1.2763194137451099</v>
      </c>
    </row>
    <row r="15" spans="1:2" x14ac:dyDescent="0.45">
      <c r="A15" s="27">
        <v>2.6601520086862101E-2</v>
      </c>
      <c r="B15" s="27">
        <v>-1.2443832512223401</v>
      </c>
    </row>
    <row r="16" spans="1:2" x14ac:dyDescent="0.45">
      <c r="A16" s="27">
        <v>2.8501628664494998E-2</v>
      </c>
      <c r="B16" s="27">
        <v>-1.21057659269507</v>
      </c>
    </row>
    <row r="17" spans="1:2" x14ac:dyDescent="0.45">
      <c r="A17" s="27">
        <v>3.0401737242127899E-2</v>
      </c>
      <c r="B17" s="27">
        <v>-1.17490691786388</v>
      </c>
    </row>
    <row r="18" spans="1:2" x14ac:dyDescent="0.45">
      <c r="A18" s="27">
        <v>3.2301845819760998E-2</v>
      </c>
      <c r="B18" s="27">
        <v>-1.1373826684447199</v>
      </c>
    </row>
    <row r="19" spans="1:2" x14ac:dyDescent="0.45">
      <c r="A19" s="27">
        <v>3.4201954397394103E-2</v>
      </c>
      <c r="B19" s="27">
        <v>-1.09801323988586</v>
      </c>
    </row>
    <row r="20" spans="1:2" x14ac:dyDescent="0.45">
      <c r="A20" s="27">
        <v>3.6102062975027001E-2</v>
      </c>
      <c r="B20" s="27">
        <v>-1.0568089723418199</v>
      </c>
    </row>
    <row r="21" spans="1:2" x14ac:dyDescent="0.45">
      <c r="A21" s="27">
        <v>3.8002171552659898E-2</v>
      </c>
      <c r="B21" s="27">
        <v>-1.01378114091688</v>
      </c>
    </row>
    <row r="22" spans="1:2" x14ac:dyDescent="0.45">
      <c r="A22" s="27">
        <v>3.9902280130292997E-2</v>
      </c>
      <c r="B22" s="27">
        <v>-0.96894194519182597</v>
      </c>
    </row>
    <row r="23" spans="1:2" x14ac:dyDescent="0.45">
      <c r="A23" s="27">
        <v>4.1802388707926103E-2</v>
      </c>
      <c r="B23" s="27">
        <v>-0.92230449804861203</v>
      </c>
    </row>
    <row r="24" spans="1:2" x14ac:dyDescent="0.45">
      <c r="A24" s="27">
        <v>4.3702497285559E-2</v>
      </c>
      <c r="B24" s="27">
        <v>-0.87388281380867505</v>
      </c>
    </row>
    <row r="25" spans="1:2" x14ac:dyDescent="0.45">
      <c r="A25" s="27">
        <v>4.5602605863191897E-2</v>
      </c>
      <c r="B25" s="27">
        <v>-0.82369179570127604</v>
      </c>
    </row>
    <row r="26" spans="1:2" x14ac:dyDescent="0.45">
      <c r="A26" s="27">
        <v>4.75027144408251E-2</v>
      </c>
      <c r="B26" s="27">
        <v>-0.77174722267916596</v>
      </c>
    </row>
    <row r="27" spans="1:2" x14ac:dyDescent="0.45">
      <c r="A27" s="27">
        <v>4.9402823018458199E-2</v>
      </c>
      <c r="B27" s="27">
        <v>-0.718065735599411</v>
      </c>
    </row>
    <row r="28" spans="1:2" x14ac:dyDescent="0.45">
      <c r="A28" s="27">
        <v>5.1302931596091103E-2</v>
      </c>
      <c r="B28" s="27">
        <v>-0.66266482278773498</v>
      </c>
    </row>
    <row r="29" spans="1:2" x14ac:dyDescent="0.45">
      <c r="A29" s="27">
        <v>5.3203040173724202E-2</v>
      </c>
      <c r="B29" s="27">
        <v>-0.60556280500519299</v>
      </c>
    </row>
    <row r="30" spans="1:2" x14ac:dyDescent="0.45">
      <c r="A30" s="27">
        <v>5.5103148751357099E-2</v>
      </c>
      <c r="B30" s="27">
        <v>-0.54677881983633603</v>
      </c>
    </row>
    <row r="31" spans="1:2" x14ac:dyDescent="0.45">
      <c r="A31" s="27">
        <v>5.7003257328989997E-2</v>
      </c>
      <c r="B31" s="27">
        <v>-0.486332805518432</v>
      </c>
    </row>
    <row r="32" spans="1:2" x14ac:dyDescent="0.45">
      <c r="A32" s="27">
        <v>5.8903365906623102E-2</v>
      </c>
      <c r="B32" s="27">
        <v>-0.42424548423178199</v>
      </c>
    </row>
    <row r="33" spans="1:2" x14ac:dyDescent="0.45">
      <c r="A33" s="27">
        <v>6.0803474484256201E-2</v>
      </c>
      <c r="B33" s="27">
        <v>-0.36053834487192499</v>
      </c>
    </row>
    <row r="34" spans="1:2" x14ac:dyDescent="0.45">
      <c r="A34" s="27">
        <v>6.2703583061889098E-2</v>
      </c>
      <c r="B34" s="27">
        <v>-0.29523362532546898</v>
      </c>
    </row>
    <row r="35" spans="1:2" x14ac:dyDescent="0.45">
      <c r="A35" s="27">
        <v>6.4603691639521996E-2</v>
      </c>
      <c r="B35" s="27">
        <v>-0.22835429427249301</v>
      </c>
    </row>
    <row r="36" spans="1:2" x14ac:dyDescent="0.45">
      <c r="A36" s="27">
        <v>6.6503800217155101E-2</v>
      </c>
      <c r="B36" s="27">
        <v>-0.15992403253974699</v>
      </c>
    </row>
    <row r="37" spans="1:2" x14ac:dyDescent="0.45">
      <c r="A37" s="27">
        <v>6.8403908794788304E-2</v>
      </c>
      <c r="B37" s="27">
        <v>-8.9967214030117898E-2</v>
      </c>
    </row>
    <row r="38" spans="1:2" x14ac:dyDescent="0.45">
      <c r="A38" s="27">
        <v>7.0304017372421201E-2</v>
      </c>
      <c r="B38" s="27">
        <v>-1.8508886254965998E-2</v>
      </c>
    </row>
    <row r="39" spans="1:2" x14ac:dyDescent="0.45">
      <c r="A39" s="27">
        <v>7.2204125950054099E-2</v>
      </c>
      <c r="B39" s="27">
        <v>5.4425249503002197E-2</v>
      </c>
    </row>
    <row r="40" spans="1:2" x14ac:dyDescent="0.45">
      <c r="A40" s="27">
        <v>7.4104234527687204E-2</v>
      </c>
      <c r="B40" s="27">
        <v>0.12880885836780701</v>
      </c>
    </row>
    <row r="41" spans="1:2" x14ac:dyDescent="0.45">
      <c r="A41" s="27">
        <v>7.6004343105320102E-2</v>
      </c>
      <c r="B41" s="27">
        <v>0.204614992359965</v>
      </c>
    </row>
    <row r="42" spans="1:2" x14ac:dyDescent="0.45">
      <c r="A42" s="27">
        <v>7.7904451682953194E-2</v>
      </c>
      <c r="B42" s="27">
        <v>0.28181611116827798</v>
      </c>
    </row>
    <row r="43" spans="1:2" x14ac:dyDescent="0.45">
      <c r="A43" s="27">
        <v>7.9804560260586299E-2</v>
      </c>
      <c r="B43" s="27">
        <v>0.36038410317375202</v>
      </c>
    </row>
    <row r="44" spans="1:2" x14ac:dyDescent="0.45">
      <c r="A44" s="27">
        <v>8.1704668838219197E-2</v>
      </c>
      <c r="B44" s="27">
        <v>0.44029030669575098</v>
      </c>
    </row>
    <row r="45" spans="1:2" x14ac:dyDescent="0.45">
      <c r="A45" s="27">
        <v>8.3604777415852094E-2</v>
      </c>
      <c r="B45" s="27">
        <v>0.52150553143055101</v>
      </c>
    </row>
    <row r="46" spans="1:2" x14ac:dyDescent="0.45">
      <c r="A46" s="27">
        <v>8.55048859934852E-2</v>
      </c>
      <c r="B46" s="27">
        <v>0.60400008005268102</v>
      </c>
    </row>
    <row r="47" spans="1:2" x14ac:dyDescent="0.45">
      <c r="A47" s="27">
        <v>8.7404994571118305E-2</v>
      </c>
      <c r="B47" s="27">
        <v>0.68774376994956599</v>
      </c>
    </row>
    <row r="48" spans="1:2" x14ac:dyDescent="0.45">
      <c r="A48" s="27">
        <v>8.9305103148751203E-2</v>
      </c>
      <c r="B48" s="27">
        <v>0.77270595506022799</v>
      </c>
    </row>
    <row r="49" spans="1:2" x14ac:dyDescent="0.45">
      <c r="A49" s="27">
        <v>9.12052117263841E-2</v>
      </c>
      <c r="B49" s="27">
        <v>0.85885554778907003</v>
      </c>
    </row>
    <row r="50" spans="1:2" x14ac:dyDescent="0.45">
      <c r="A50" s="27">
        <v>9.3105320304017303E-2</v>
      </c>
      <c r="B50" s="27">
        <v>0.94616104096629605</v>
      </c>
    </row>
    <row r="51" spans="1:2" x14ac:dyDescent="0.45">
      <c r="A51" s="27">
        <v>9.5005428881650394E-2</v>
      </c>
      <c r="B51" s="27">
        <v>1.03459052982716</v>
      </c>
    </row>
    <row r="52" spans="1:2" x14ac:dyDescent="0.45">
      <c r="A52" s="27">
        <v>9.6905537459283306E-2</v>
      </c>
      <c r="B52" s="27">
        <v>1.1241117339832201</v>
      </c>
    </row>
    <row r="53" spans="1:2" x14ac:dyDescent="0.45">
      <c r="A53" s="27">
        <v>9.8805646036916203E-2</v>
      </c>
      <c r="B53" s="27">
        <v>1.2146920193595701</v>
      </c>
    </row>
    <row r="54" spans="1:2" x14ac:dyDescent="0.45">
      <c r="A54" s="27">
        <v>0.100705754614549</v>
      </c>
      <c r="B54" s="27">
        <v>1.30629842007321</v>
      </c>
    </row>
    <row r="55" spans="1:2" x14ac:dyDescent="0.45">
      <c r="A55" s="27">
        <v>0.102605863192182</v>
      </c>
      <c r="B55" s="27">
        <v>1.39889766022845</v>
      </c>
    </row>
    <row r="56" spans="1:2" x14ac:dyDescent="0.45">
      <c r="A56" s="27">
        <v>0.10450597176981501</v>
      </c>
      <c r="B56" s="27">
        <v>1.4924561756063399</v>
      </c>
    </row>
    <row r="57" spans="1:2" x14ac:dyDescent="0.45">
      <c r="A57" s="27">
        <v>0.106406080347448</v>
      </c>
      <c r="B57" s="27">
        <v>1.5869401352260799</v>
      </c>
    </row>
    <row r="58" spans="1:2" x14ac:dyDescent="0.45">
      <c r="A58" s="27">
        <v>0.108306188925081</v>
      </c>
      <c r="B58" s="27">
        <v>1.6823154627571999</v>
      </c>
    </row>
    <row r="59" spans="1:2" x14ac:dyDescent="0.45">
      <c r="A59" s="27">
        <v>0.110206297502714</v>
      </c>
      <c r="B59" s="27">
        <v>1.7785478577626299</v>
      </c>
    </row>
    <row r="60" spans="1:2" x14ac:dyDescent="0.45">
      <c r="A60" s="27">
        <v>0.112106406080347</v>
      </c>
      <c r="B60" s="27">
        <v>1.8756028167532299</v>
      </c>
    </row>
    <row r="61" spans="1:2" x14ac:dyDescent="0.45">
      <c r="A61" s="27">
        <v>0.11400651465797999</v>
      </c>
      <c r="B61" s="27">
        <v>1.9734456540359899</v>
      </c>
    </row>
    <row r="62" spans="1:2" x14ac:dyDescent="0.45">
      <c r="A62" s="27">
        <v>0.115906623235613</v>
      </c>
      <c r="B62" s="27">
        <v>2.0720415223384601</v>
      </c>
    </row>
    <row r="63" spans="1:2" x14ac:dyDescent="0.45">
      <c r="A63" s="27">
        <v>0.117806731813246</v>
      </c>
      <c r="B63" s="27">
        <v>2.1713554331932299</v>
      </c>
    </row>
    <row r="64" spans="1:2" x14ac:dyDescent="0.45">
      <c r="A64" s="27">
        <v>0.119706840390879</v>
      </c>
      <c r="B64" s="27">
        <v>2.2713522770670198</v>
      </c>
    </row>
    <row r="65" spans="1:2" x14ac:dyDescent="0.45">
      <c r="A65" s="27">
        <v>0.121606948968512</v>
      </c>
      <c r="B65" s="27">
        <v>2.3719968432200802</v>
      </c>
    </row>
    <row r="66" spans="1:2" x14ac:dyDescent="0.45">
      <c r="A66" s="27">
        <v>0.12350705754614499</v>
      </c>
      <c r="B66" s="27">
        <v>2.4732538392825401</v>
      </c>
    </row>
    <row r="67" spans="1:2" x14ac:dyDescent="0.45">
      <c r="A67" s="27">
        <v>0.125407166123778</v>
      </c>
      <c r="B67" s="27">
        <v>2.57508791053555</v>
      </c>
    </row>
    <row r="68" spans="1:2" x14ac:dyDescent="0.45">
      <c r="A68" s="27">
        <v>0.12730727470141101</v>
      </c>
      <c r="B68" s="27">
        <v>2.6774636588862699</v>
      </c>
    </row>
    <row r="69" spans="1:2" x14ac:dyDescent="0.45">
      <c r="A69" s="27">
        <v>0.12920738327904399</v>
      </c>
      <c r="B69" s="27">
        <v>2.7803456615267201</v>
      </c>
    </row>
    <row r="70" spans="1:2" x14ac:dyDescent="0.45">
      <c r="A70" s="27">
        <v>0.131107491856677</v>
      </c>
      <c r="B70" s="27">
        <v>2.88369848926793</v>
      </c>
    </row>
    <row r="71" spans="1:2" x14ac:dyDescent="0.45">
      <c r="A71" s="27">
        <v>0.13300760043431001</v>
      </c>
      <c r="B71" s="27">
        <v>2.9874867245418901</v>
      </c>
    </row>
    <row r="72" spans="1:2" x14ac:dyDescent="0.45">
      <c r="A72" s="27">
        <v>0.13490770901194299</v>
      </c>
      <c r="B72" s="27">
        <v>3.09167497906446</v>
      </c>
    </row>
    <row r="73" spans="1:2" x14ac:dyDescent="0.45">
      <c r="A73" s="27">
        <v>0.136807817589576</v>
      </c>
      <c r="B73" s="27">
        <v>3.1962279111538399</v>
      </c>
    </row>
    <row r="74" spans="1:2" x14ac:dyDescent="0.45">
      <c r="A74" s="27">
        <v>0.13870792616720901</v>
      </c>
      <c r="B74" s="27">
        <v>3.3011102426993002</v>
      </c>
    </row>
    <row r="75" spans="1:2" x14ac:dyDescent="0.45">
      <c r="A75" s="27">
        <v>0.14060803474484199</v>
      </c>
      <c r="B75" s="27">
        <v>3.4062867757760702</v>
      </c>
    </row>
    <row r="76" spans="1:2" x14ac:dyDescent="0.45">
      <c r="A76" s="27">
        <v>0.14250814332247499</v>
      </c>
      <c r="B76" s="27">
        <v>3.51172240890237</v>
      </c>
    </row>
    <row r="77" spans="1:2" x14ac:dyDescent="0.45">
      <c r="A77" s="27">
        <v>0.144408251900108</v>
      </c>
      <c r="B77" s="27">
        <v>3.6173821529358001</v>
      </c>
    </row>
    <row r="78" spans="1:2" x14ac:dyDescent="0.45">
      <c r="A78" s="27">
        <v>0.14630836047774101</v>
      </c>
      <c r="B78" s="27">
        <v>3.7232311466063699</v>
      </c>
    </row>
    <row r="79" spans="1:2" x14ac:dyDescent="0.45">
      <c r="A79" s="27">
        <v>0.14820846905537399</v>
      </c>
      <c r="B79" s="27">
        <v>3.82923467168458</v>
      </c>
    </row>
    <row r="80" spans="1:2" x14ac:dyDescent="0.45">
      <c r="A80" s="27">
        <v>0.150108577633007</v>
      </c>
      <c r="B80" s="27">
        <v>3.9353581677834102</v>
      </c>
    </row>
    <row r="81" spans="1:2" x14ac:dyDescent="0.45">
      <c r="A81" s="27">
        <v>0.15200868621064001</v>
      </c>
      <c r="B81" s="27">
        <v>4.04156724679373</v>
      </c>
    </row>
    <row r="82" spans="1:2" x14ac:dyDescent="0.45">
      <c r="A82" s="27">
        <v>0.15390879478827299</v>
      </c>
      <c r="B82" s="27">
        <v>4.14782770695333</v>
      </c>
    </row>
    <row r="83" spans="1:2" x14ac:dyDescent="0.45">
      <c r="A83" s="27">
        <v>0.155808903365906</v>
      </c>
      <c r="B83" s="27">
        <v>4.2541055465498001</v>
      </c>
    </row>
    <row r="84" spans="1:2" x14ac:dyDescent="0.45">
      <c r="A84" s="27">
        <v>0.15770901194353901</v>
      </c>
      <c r="B84" s="27">
        <v>4.3603669772585496</v>
      </c>
    </row>
    <row r="85" spans="1:2" x14ac:dyDescent="0.45">
      <c r="A85" s="27">
        <v>0.15960912052117199</v>
      </c>
      <c r="B85" s="27">
        <v>4.4665784371167296</v>
      </c>
    </row>
    <row r="86" spans="1:2" x14ac:dyDescent="0.45">
      <c r="A86" s="27">
        <v>0.161509229098805</v>
      </c>
      <c r="B86" s="27">
        <v>4.57270660313434</v>
      </c>
    </row>
    <row r="87" spans="1:2" x14ac:dyDescent="0.45">
      <c r="A87" s="27">
        <v>0.163409337676438</v>
      </c>
      <c r="B87" s="27">
        <v>4.6787184035436304</v>
      </c>
    </row>
    <row r="88" spans="1:2" x14ac:dyDescent="0.45">
      <c r="A88" s="27">
        <v>0.16530944625407101</v>
      </c>
      <c r="B88" s="27">
        <v>4.7845810296873896</v>
      </c>
    </row>
    <row r="89" spans="1:2" x14ac:dyDescent="0.45">
      <c r="A89" s="27">
        <v>0.16720955483170399</v>
      </c>
      <c r="B89" s="27">
        <v>4.8902619475470201</v>
      </c>
    </row>
    <row r="90" spans="1:2" x14ac:dyDescent="0.45">
      <c r="A90" s="27">
        <v>0.169109663409337</v>
      </c>
      <c r="B90" s="27">
        <v>4.9957289089107002</v>
      </c>
    </row>
    <row r="91" spans="1:2" x14ac:dyDescent="0.45">
      <c r="A91" s="27">
        <v>0.17100977198697001</v>
      </c>
      <c r="B91" s="27">
        <v>5.1009499621820797</v>
      </c>
    </row>
    <row r="92" spans="1:2" x14ac:dyDescent="0.45">
      <c r="A92" s="27">
        <v>0.17290988056460299</v>
      </c>
      <c r="B92" s="27">
        <v>5.2058934628293603</v>
      </c>
    </row>
    <row r="93" spans="1:2" x14ac:dyDescent="0.45">
      <c r="A93" s="27">
        <v>0.174809989142236</v>
      </c>
      <c r="B93" s="27">
        <v>5.3105280834745701</v>
      </c>
    </row>
    <row r="94" spans="1:2" x14ac:dyDescent="0.45">
      <c r="A94" s="27">
        <v>0.17671009771986901</v>
      </c>
      <c r="B94" s="27">
        <v>5.41482282362161</v>
      </c>
    </row>
    <row r="95" spans="1:2" x14ac:dyDescent="0.45">
      <c r="A95" s="27">
        <v>0.17861020629750199</v>
      </c>
      <c r="B95" s="27">
        <v>5.5187470190211201</v>
      </c>
    </row>
    <row r="96" spans="1:2" x14ac:dyDescent="0.45">
      <c r="A96" s="27">
        <v>0.180510314875135</v>
      </c>
      <c r="B96" s="27">
        <v>5.6222703506685399</v>
      </c>
    </row>
    <row r="97" spans="1:2" x14ac:dyDescent="0.45">
      <c r="A97" s="27">
        <v>0.18241042345276801</v>
      </c>
      <c r="B97" s="27">
        <v>5.7253628534310499</v>
      </c>
    </row>
    <row r="98" spans="1:2" x14ac:dyDescent="0.45">
      <c r="A98" s="27">
        <v>0.18431053203040099</v>
      </c>
      <c r="B98" s="27">
        <v>5.82799492429747</v>
      </c>
    </row>
    <row r="99" spans="1:2" x14ac:dyDescent="0.45">
      <c r="A99" s="27">
        <v>0.18621064060803399</v>
      </c>
      <c r="B99" s="27">
        <v>5.9301373302442597</v>
      </c>
    </row>
    <row r="100" spans="1:2" x14ac:dyDescent="0.45">
      <c r="A100" s="27">
        <v>0.188110749185667</v>
      </c>
      <c r="B100" s="27">
        <v>6.0317612157098601</v>
      </c>
    </row>
    <row r="101" spans="1:2" x14ac:dyDescent="0.45">
      <c r="A101" s="27">
        <v>0.19001085776330001</v>
      </c>
      <c r="B101" s="27">
        <v>6.13283810966837</v>
      </c>
    </row>
    <row r="102" spans="1:2" x14ac:dyDescent="0.45">
      <c r="A102" s="27">
        <v>0.19191096634093299</v>
      </c>
      <c r="B102" s="27">
        <v>6.2333399322933296</v>
      </c>
    </row>
    <row r="103" spans="1:2" x14ac:dyDescent="0.45">
      <c r="A103" s="27">
        <v>0.193811074918566</v>
      </c>
      <c r="B103" s="27">
        <v>6.3332390012017203</v>
      </c>
    </row>
    <row r="104" spans="1:2" x14ac:dyDescent="0.45">
      <c r="A104" s="27">
        <v>0.19571118349619901</v>
      </c>
      <c r="B104" s="27">
        <v>6.4325080372686401</v>
      </c>
    </row>
    <row r="105" spans="1:2" x14ac:dyDescent="0.45">
      <c r="A105" s="27">
        <v>0.19761129207383199</v>
      </c>
      <c r="B105" s="27">
        <v>6.5311201700036197</v>
      </c>
    </row>
    <row r="106" spans="1:2" x14ac:dyDescent="0.45">
      <c r="A106" s="27">
        <v>0.199511400651465</v>
      </c>
      <c r="B106" s="27">
        <v>6.6290489424806696</v>
      </c>
    </row>
    <row r="107" spans="1:2" x14ac:dyDescent="0.45">
      <c r="A107" s="27">
        <v>0.20141150922909801</v>
      </c>
      <c r="B107" s="27">
        <v>6.7262683158150702</v>
      </c>
    </row>
    <row r="108" spans="1:2" x14ac:dyDescent="0.45">
      <c r="A108" s="27">
        <v>0.20331161780673099</v>
      </c>
      <c r="B108" s="27">
        <v>6.8227526731821397</v>
      </c>
    </row>
    <row r="109" spans="1:2" x14ac:dyDescent="0.45">
      <c r="A109" s="27">
        <v>0.205211726384364</v>
      </c>
      <c r="B109" s="27">
        <v>6.91847682337416</v>
      </c>
    </row>
    <row r="110" spans="1:2" x14ac:dyDescent="0.45">
      <c r="A110" s="27">
        <v>0.207111834961997</v>
      </c>
      <c r="B110" s="27">
        <v>7.0134160038939797</v>
      </c>
    </row>
    <row r="111" spans="1:2" x14ac:dyDescent="0.45">
      <c r="A111" s="27">
        <v>0.20901194353963001</v>
      </c>
      <c r="B111" s="27">
        <v>7.1075458835856304</v>
      </c>
    </row>
    <row r="112" spans="1:2" x14ac:dyDescent="0.45">
      <c r="A112" s="27">
        <v>0.21091205211726299</v>
      </c>
      <c r="B112" s="27">
        <v>7.2008425648039402</v>
      </c>
    </row>
    <row r="113" spans="1:2" x14ac:dyDescent="0.45">
      <c r="A113" s="27">
        <v>0.212812160694896</v>
      </c>
      <c r="B113" s="27">
        <v>7.2932825851276597</v>
      </c>
    </row>
    <row r="114" spans="1:2" x14ac:dyDescent="0.45">
      <c r="A114" s="27">
        <v>0.21471226927252901</v>
      </c>
      <c r="B114" s="27">
        <v>7.3848429186222297</v>
      </c>
    </row>
    <row r="115" spans="1:2" x14ac:dyDescent="0.45">
      <c r="A115" s="27">
        <v>0.21661237785016199</v>
      </c>
      <c r="B115" s="27">
        <v>7.4755009766604497</v>
      </c>
    </row>
    <row r="116" spans="1:2" x14ac:dyDescent="0.45">
      <c r="A116" s="27">
        <v>0.218512486427795</v>
      </c>
      <c r="B116" s="27">
        <v>7.5652346083114104</v>
      </c>
    </row>
    <row r="117" spans="1:2" x14ac:dyDescent="0.45">
      <c r="A117" s="27">
        <v>0.22041259500542801</v>
      </c>
      <c r="B117" s="27">
        <v>7.6540221003095601</v>
      </c>
    </row>
    <row r="118" spans="1:2" x14ac:dyDescent="0.45">
      <c r="A118" s="27">
        <v>0.22231270358306099</v>
      </c>
      <c r="B118" s="27">
        <v>7.7418421766174204</v>
      </c>
    </row>
    <row r="119" spans="1:2" x14ac:dyDescent="0.45">
      <c r="A119" s="27">
        <v>0.224212812160694</v>
      </c>
      <c r="B119" s="27">
        <v>7.8286739975971802</v>
      </c>
    </row>
    <row r="120" spans="1:2" x14ac:dyDescent="0.45">
      <c r="A120" s="27">
        <v>0.22611292073832701</v>
      </c>
      <c r="B120" s="27">
        <v>7.9144971588074098</v>
      </c>
    </row>
    <row r="121" spans="1:2" x14ac:dyDescent="0.45">
      <c r="A121" s="27">
        <v>0.22801302931595999</v>
      </c>
      <c r="B121" s="27">
        <v>7.9992916894427202</v>
      </c>
    </row>
    <row r="122" spans="1:2" x14ac:dyDescent="0.45">
      <c r="A122" s="27">
        <v>0.22991313789359299</v>
      </c>
      <c r="B122" s="27">
        <v>8.0830380504353005</v>
      </c>
    </row>
    <row r="123" spans="1:2" x14ac:dyDescent="0.45">
      <c r="A123" s="27">
        <v>0.231813246471226</v>
      </c>
      <c r="B123" s="27">
        <v>8.1657171322386297</v>
      </c>
    </row>
    <row r="124" spans="1:2" x14ac:dyDescent="0.45">
      <c r="A124" s="27">
        <v>0.23371335504885901</v>
      </c>
      <c r="B124" s="27">
        <v>8.24731025231441</v>
      </c>
    </row>
    <row r="125" spans="1:2" x14ac:dyDescent="0.45">
      <c r="A125" s="27">
        <v>0.23561346362649199</v>
      </c>
      <c r="B125" s="27">
        <v>8.3277991523449195</v>
      </c>
    </row>
    <row r="126" spans="1:2" x14ac:dyDescent="0.45">
      <c r="A126" s="27">
        <v>0.237513572204125</v>
      </c>
      <c r="B126" s="27">
        <v>8.4071659951931306</v>
      </c>
    </row>
    <row r="127" spans="1:2" x14ac:dyDescent="0.45">
      <c r="A127" s="27">
        <v>0.23941368078175801</v>
      </c>
      <c r="B127" s="27">
        <v>8.4853933616332196</v>
      </c>
    </row>
    <row r="128" spans="1:2" x14ac:dyDescent="0.45">
      <c r="A128" s="27">
        <v>0.24131378935939099</v>
      </c>
      <c r="B128" s="27">
        <v>8.5624642468741694</v>
      </c>
    </row>
    <row r="129" spans="1:2" x14ac:dyDescent="0.45">
      <c r="A129" s="27">
        <v>0.243213897937024</v>
      </c>
      <c r="B129" s="27">
        <v>8.6383620568985595</v>
      </c>
    </row>
    <row r="130" spans="1:2" x14ac:dyDescent="0.45">
      <c r="A130" s="27">
        <v>0.24511400651465701</v>
      </c>
      <c r="B130" s="27">
        <v>8.71307060463878</v>
      </c>
    </row>
    <row r="131" spans="1:2" x14ac:dyDescent="0.45">
      <c r="A131" s="27">
        <v>0.24701411509229099</v>
      </c>
      <c r="B131" s="27">
        <v>8.7865741060125</v>
      </c>
    </row>
    <row r="132" spans="1:2" x14ac:dyDescent="0.45">
      <c r="A132" s="27">
        <v>0.248914223669924</v>
      </c>
      <c r="B132" s="27">
        <v>8.8588571758391392</v>
      </c>
    </row>
    <row r="133" spans="1:2" x14ac:dyDescent="0.45">
      <c r="A133" s="27">
        <v>0.250814332247556</v>
      </c>
      <c r="B133" s="27">
        <v>8.92990482365893</v>
      </c>
    </row>
    <row r="134" spans="1:2" x14ac:dyDescent="0.45">
      <c r="A134" s="27">
        <v>0.25271444082518901</v>
      </c>
      <c r="B134" s="27">
        <v>8.9997024494756701</v>
      </c>
    </row>
    <row r="135" spans="1:2" x14ac:dyDescent="0.45">
      <c r="A135" s="27">
        <v>0.25461454940282202</v>
      </c>
      <c r="B135" s="27">
        <v>9.0682358394442204</v>
      </c>
    </row>
    <row r="136" spans="1:2" x14ac:dyDescent="0.45">
      <c r="A136" s="27">
        <v>0.25651465798045597</v>
      </c>
      <c r="B136" s="27">
        <v>9.1354911615225696</v>
      </c>
    </row>
    <row r="137" spans="1:2" x14ac:dyDescent="0.45">
      <c r="A137" s="27">
        <v>0.25841476655808798</v>
      </c>
      <c r="B137" s="27">
        <v>9.2014549611084693</v>
      </c>
    </row>
    <row r="138" spans="1:2" x14ac:dyDescent="0.45">
      <c r="A138" s="27">
        <v>0.26031487513572199</v>
      </c>
      <c r="B138" s="27">
        <v>9.2661141566789897</v>
      </c>
    </row>
    <row r="139" spans="1:2" x14ac:dyDescent="0.45">
      <c r="A139" s="27">
        <v>0.262214983713354</v>
      </c>
      <c r="B139" s="27">
        <v>9.3294560354510292</v>
      </c>
    </row>
    <row r="140" spans="1:2" x14ac:dyDescent="0.45">
      <c r="A140" s="27">
        <v>0.26411509229098801</v>
      </c>
      <c r="B140" s="27">
        <v>9.3914682490795993</v>
      </c>
    </row>
    <row r="141" spans="1:2" x14ac:dyDescent="0.45">
      <c r="A141" s="27">
        <v>0.26601520086862002</v>
      </c>
      <c r="B141" s="27">
        <v>9.4521388094099592</v>
      </c>
    </row>
    <row r="142" spans="1:2" x14ac:dyDescent="0.45">
      <c r="A142" s="27">
        <v>0.26791530944625302</v>
      </c>
      <c r="B142" s="27">
        <v>9.5114560842983895</v>
      </c>
    </row>
    <row r="143" spans="1:2" x14ac:dyDescent="0.45">
      <c r="A143" s="27">
        <v>0.26981541802388698</v>
      </c>
      <c r="B143" s="27">
        <v>9.5694087935156205</v>
      </c>
    </row>
    <row r="144" spans="1:2" x14ac:dyDescent="0.45">
      <c r="A144" s="27">
        <v>0.27171552660151999</v>
      </c>
      <c r="B144" s="27">
        <v>9.6259860047455792</v>
      </c>
    </row>
    <row r="145" spans="1:2" x14ac:dyDescent="0.45">
      <c r="A145" s="27">
        <v>0.27361563517915299</v>
      </c>
      <c r="B145" s="27">
        <v>9.6811771296909903</v>
      </c>
    </row>
    <row r="146" spans="1:2" x14ac:dyDescent="0.45">
      <c r="A146" s="27">
        <v>0.275515743756786</v>
      </c>
      <c r="B146" s="27">
        <v>9.7349719202961396</v>
      </c>
    </row>
    <row r="147" spans="1:2" x14ac:dyDescent="0.45">
      <c r="A147" s="27">
        <v>0.27741585233441901</v>
      </c>
      <c r="B147" s="27">
        <v>9.78736046509602</v>
      </c>
    </row>
    <row r="148" spans="1:2" x14ac:dyDescent="0.45">
      <c r="A148" s="27">
        <v>0.27931596091205102</v>
      </c>
      <c r="B148" s="27">
        <v>9.8383331857002503</v>
      </c>
    </row>
    <row r="149" spans="1:2" x14ac:dyDescent="0.45">
      <c r="A149" s="27">
        <v>0.28121606948968503</v>
      </c>
      <c r="B149" s="27">
        <v>9.8878808334191</v>
      </c>
    </row>
    <row r="150" spans="1:2" x14ac:dyDescent="0.45">
      <c r="A150" s="27">
        <v>0.28311617806731798</v>
      </c>
      <c r="B150" s="27">
        <v>9.9359944860386094</v>
      </c>
    </row>
    <row r="151" spans="1:2" x14ac:dyDescent="0.45">
      <c r="A151" s="27">
        <v>0.28501628664495099</v>
      </c>
      <c r="B151" s="27">
        <v>9.9826655447510007</v>
      </c>
    </row>
    <row r="152" spans="1:2" x14ac:dyDescent="0.45">
      <c r="A152" s="27">
        <v>0.286916395222583</v>
      </c>
      <c r="B152" s="27">
        <v>10.027885731246499</v>
      </c>
    </row>
    <row r="153" spans="1:2" x14ac:dyDescent="0.45">
      <c r="A153" s="27">
        <v>0.28881650380021701</v>
      </c>
      <c r="B153" s="27">
        <v>10.0716470849722</v>
      </c>
    </row>
    <row r="154" spans="1:2" x14ac:dyDescent="0.45">
      <c r="A154" s="27">
        <v>0.29071661237785001</v>
      </c>
      <c r="B154" s="27">
        <v>10.1139419605637</v>
      </c>
    </row>
    <row r="155" spans="1:2" x14ac:dyDescent="0.45">
      <c r="A155" s="27">
        <v>0.29261672095548302</v>
      </c>
      <c r="B155" s="27">
        <v>10.1547630254535</v>
      </c>
    </row>
    <row r="156" spans="1:2" x14ac:dyDescent="0.45">
      <c r="A156" s="27">
        <v>0.29451682953311598</v>
      </c>
      <c r="B156" s="27">
        <v>10.1941032576624</v>
      </c>
    </row>
    <row r="157" spans="1:2" x14ac:dyDescent="0.45">
      <c r="A157" s="27">
        <v>0.29641693811074898</v>
      </c>
      <c r="B157" s="27">
        <v>10.2319559437771</v>
      </c>
    </row>
    <row r="158" spans="1:2" x14ac:dyDescent="0.45">
      <c r="A158" s="27">
        <v>0.29831704668838199</v>
      </c>
      <c r="B158" s="27">
        <v>10.2683146771179</v>
      </c>
    </row>
    <row r="159" spans="1:2" x14ac:dyDescent="0.45">
      <c r="A159" s="27">
        <v>0.300217155266015</v>
      </c>
      <c r="B159" s="27">
        <v>10.303173356100499</v>
      </c>
    </row>
    <row r="160" spans="1:2" x14ac:dyDescent="0.45">
      <c r="A160" s="27">
        <v>0.30211726384364801</v>
      </c>
      <c r="B160" s="27">
        <v>10.336526182794101</v>
      </c>
    </row>
    <row r="161" spans="1:2" x14ac:dyDescent="0.45">
      <c r="A161" s="27">
        <v>0.30401737242128102</v>
      </c>
      <c r="B161" s="27">
        <v>10.368367661677601</v>
      </c>
    </row>
    <row r="162" spans="1:2" x14ac:dyDescent="0.45">
      <c r="A162" s="27">
        <v>0.30591748099891403</v>
      </c>
      <c r="B162" s="27">
        <v>10.398692598597099</v>
      </c>
    </row>
    <row r="163" spans="1:2" x14ac:dyDescent="0.45">
      <c r="A163" s="27">
        <v>0.30781758957654698</v>
      </c>
      <c r="B163" s="27">
        <v>10.4274960999238</v>
      </c>
    </row>
    <row r="164" spans="1:2" x14ac:dyDescent="0.45">
      <c r="A164" s="27">
        <v>0.30971769815417999</v>
      </c>
      <c r="B164" s="27">
        <v>10.4547735719136</v>
      </c>
    </row>
    <row r="165" spans="1:2" x14ac:dyDescent="0.45">
      <c r="A165" s="27">
        <v>0.311617806731813</v>
      </c>
      <c r="B165" s="27">
        <v>10.4805207202677</v>
      </c>
    </row>
    <row r="166" spans="1:2" x14ac:dyDescent="0.45">
      <c r="A166" s="27">
        <v>0.313517915309446</v>
      </c>
      <c r="B166" s="27">
        <v>10.5047335498913</v>
      </c>
    </row>
    <row r="167" spans="1:2" x14ac:dyDescent="0.45">
      <c r="A167" s="27">
        <v>0.31541802388707901</v>
      </c>
      <c r="B167" s="27">
        <v>10.527408364849</v>
      </c>
    </row>
    <row r="168" spans="1:2" x14ac:dyDescent="0.45">
      <c r="A168" s="27">
        <v>0.31731813246471202</v>
      </c>
      <c r="B168" s="27">
        <v>10.548541768511299</v>
      </c>
    </row>
    <row r="169" spans="1:2" x14ac:dyDescent="0.45">
      <c r="A169" s="27">
        <v>0.31921824104234497</v>
      </c>
      <c r="B169" s="27">
        <v>10.568130663886601</v>
      </c>
    </row>
    <row r="170" spans="1:2" x14ac:dyDescent="0.45">
      <c r="A170" s="27">
        <v>0.32111834961997798</v>
      </c>
      <c r="B170" s="27">
        <v>10.586172254135199</v>
      </c>
    </row>
    <row r="171" spans="1:2" x14ac:dyDescent="0.45">
      <c r="A171" s="27">
        <v>0.32301845819761099</v>
      </c>
      <c r="B171" s="27">
        <v>10.602664043253601</v>
      </c>
    </row>
    <row r="172" spans="1:2" x14ac:dyDescent="0.45">
      <c r="A172" s="27">
        <v>0.324918566775244</v>
      </c>
      <c r="B172" s="27">
        <v>10.6176038369259</v>
      </c>
    </row>
    <row r="173" spans="1:2" x14ac:dyDescent="0.45">
      <c r="A173" s="27">
        <v>0.32681867535287701</v>
      </c>
      <c r="B173" s="27">
        <v>10.6309897435296</v>
      </c>
    </row>
    <row r="174" spans="1:2" x14ac:dyDescent="0.45">
      <c r="A174" s="27">
        <v>0.32871878393051002</v>
      </c>
      <c r="B174" s="27">
        <v>10.642820175288399</v>
      </c>
    </row>
    <row r="175" spans="1:2" x14ac:dyDescent="0.45">
      <c r="A175" s="27">
        <v>0.33061889250814303</v>
      </c>
      <c r="B175" s="27">
        <v>10.6530938495599</v>
      </c>
    </row>
    <row r="176" spans="1:2" x14ac:dyDescent="0.45">
      <c r="A176" s="27">
        <v>0.33251900108577598</v>
      </c>
      <c r="B176" s="27">
        <v>10.661809790248</v>
      </c>
    </row>
    <row r="177" spans="1:2" x14ac:dyDescent="0.45">
      <c r="A177" s="27">
        <v>0.33441910966340899</v>
      </c>
      <c r="B177" s="27">
        <v>10.668967329325801</v>
      </c>
    </row>
    <row r="178" spans="1:2" x14ac:dyDescent="0.45">
      <c r="A178" s="27">
        <v>0.336319218241042</v>
      </c>
      <c r="B178" s="27">
        <v>10.674566108457499</v>
      </c>
    </row>
    <row r="179" spans="1:2" x14ac:dyDescent="0.45">
      <c r="A179" s="27">
        <v>0.338219326818675</v>
      </c>
      <c r="B179" s="27">
        <v>10.678606080701901</v>
      </c>
    </row>
    <row r="180" spans="1:2" x14ac:dyDescent="0.45">
      <c r="A180" s="27">
        <v>0.34011943539630801</v>
      </c>
      <c r="B180" s="27">
        <v>10.681087512282501</v>
      </c>
    </row>
    <row r="181" spans="1:2" x14ac:dyDescent="0.45">
      <c r="A181" s="27">
        <v>0.34201954397394102</v>
      </c>
      <c r="B181" s="27">
        <v>10.6820109844061</v>
      </c>
    </row>
    <row r="182" spans="1:2" x14ac:dyDescent="0.45">
      <c r="A182" s="27">
        <v>0.34391965255157397</v>
      </c>
      <c r="B182" s="27">
        <v>10.6813773951092</v>
      </c>
    </row>
    <row r="183" spans="1:2" x14ac:dyDescent="0.45">
      <c r="A183" s="27">
        <v>0.34581976112920698</v>
      </c>
      <c r="B183" s="27">
        <v>10.679187961113101</v>
      </c>
    </row>
    <row r="184" spans="1:2" x14ac:dyDescent="0.45">
      <c r="A184" s="27">
        <v>0.34771986970683999</v>
      </c>
      <c r="B184" s="27">
        <v>10.675444219664101</v>
      </c>
    </row>
    <row r="185" spans="1:2" x14ac:dyDescent="0.45">
      <c r="A185" s="27">
        <v>0.349619978284473</v>
      </c>
      <c r="B185" s="27">
        <v>10.6701480303352</v>
      </c>
    </row>
    <row r="186" spans="1:2" x14ac:dyDescent="0.45">
      <c r="A186" s="27">
        <v>0.35152008686210601</v>
      </c>
      <c r="B186" s="27">
        <v>10.663301576765001</v>
      </c>
    </row>
    <row r="187" spans="1:2" x14ac:dyDescent="0.45">
      <c r="A187" s="27">
        <v>0.35342019543973902</v>
      </c>
      <c r="B187" s="27">
        <v>10.654907368307899</v>
      </c>
    </row>
    <row r="188" spans="1:2" x14ac:dyDescent="0.45">
      <c r="A188" s="27">
        <v>0.35532030401737202</v>
      </c>
      <c r="B188" s="27">
        <v>10.6449682415672</v>
      </c>
    </row>
    <row r="189" spans="1:2" x14ac:dyDescent="0.45">
      <c r="A189" s="27">
        <v>0.35722041259500498</v>
      </c>
      <c r="B189" s="27">
        <v>10.6334873617868</v>
      </c>
    </row>
    <row r="190" spans="1:2" x14ac:dyDescent="0.45">
      <c r="A190" s="27">
        <v>0.35912052117263799</v>
      </c>
      <c r="B190" s="27">
        <v>10.620468224073001</v>
      </c>
    </row>
    <row r="191" spans="1:2" x14ac:dyDescent="0.45">
      <c r="A191" s="27">
        <v>0.36102062975027099</v>
      </c>
      <c r="B191" s="27">
        <v>10.6059146544226</v>
      </c>
    </row>
    <row r="192" spans="1:2" x14ac:dyDescent="0.45">
      <c r="A192" s="27">
        <v>0.362920738327904</v>
      </c>
      <c r="B192" s="27">
        <v>10.589830810532799</v>
      </c>
    </row>
    <row r="193" spans="1:2" x14ac:dyDescent="0.45">
      <c r="A193" s="27">
        <v>0.36482084690553701</v>
      </c>
      <c r="B193" s="27">
        <v>10.5722211823718</v>
      </c>
    </row>
    <row r="194" spans="1:2" x14ac:dyDescent="0.45">
      <c r="A194" s="27">
        <v>0.36672095548317002</v>
      </c>
      <c r="B194" s="27">
        <v>10.5530905924902</v>
      </c>
    </row>
    <row r="195" spans="1:2" x14ac:dyDescent="0.45">
      <c r="A195" s="27">
        <v>0.36862106406080303</v>
      </c>
      <c r="B195" s="27">
        <v>10.532444196055501</v>
      </c>
    </row>
    <row r="196" spans="1:2" x14ac:dyDescent="0.45">
      <c r="A196" s="27">
        <v>0.37052117263843598</v>
      </c>
      <c r="B196" s="27">
        <v>10.5102874805953</v>
      </c>
    </row>
    <row r="197" spans="1:2" x14ac:dyDescent="0.45">
      <c r="A197" s="27">
        <v>0.37242128121606899</v>
      </c>
      <c r="B197" s="27">
        <v>10.4866262654377</v>
      </c>
    </row>
    <row r="198" spans="1:2" x14ac:dyDescent="0.45">
      <c r="A198" s="27">
        <v>0.374321389793702</v>
      </c>
      <c r="B198" s="27">
        <v>10.4614667008382</v>
      </c>
    </row>
    <row r="199" spans="1:2" x14ac:dyDescent="0.45">
      <c r="A199" s="27">
        <v>0.37622149837133501</v>
      </c>
      <c r="B199" s="27">
        <v>10.434815266787099</v>
      </c>
    </row>
    <row r="200" spans="1:2" x14ac:dyDescent="0.45">
      <c r="A200" s="27">
        <v>0.37812160694896801</v>
      </c>
      <c r="B200" s="27">
        <v>10.406678771492301</v>
      </c>
    </row>
    <row r="201" spans="1:2" x14ac:dyDescent="0.45">
      <c r="A201" s="27">
        <v>0.38002171552660102</v>
      </c>
      <c r="B201" s="27">
        <v>10.377064349535701</v>
      </c>
    </row>
    <row r="202" spans="1:2" x14ac:dyDescent="0.45">
      <c r="A202" s="27">
        <v>0.38192182410423398</v>
      </c>
      <c r="B202" s="27">
        <v>10.3459794597029</v>
      </c>
    </row>
    <row r="203" spans="1:2" x14ac:dyDescent="0.45">
      <c r="A203" s="27">
        <v>0.38382193268186698</v>
      </c>
      <c r="B203" s="27">
        <v>10.3134318824874</v>
      </c>
    </row>
    <row r="204" spans="1:2" x14ac:dyDescent="0.45">
      <c r="A204" s="27">
        <v>0.38572204125949999</v>
      </c>
      <c r="B204" s="27">
        <v>10.2794297172745</v>
      </c>
    </row>
    <row r="205" spans="1:2" x14ac:dyDescent="0.45">
      <c r="A205" s="27">
        <v>0.387622149837133</v>
      </c>
      <c r="B205" s="27">
        <v>10.243981379210499</v>
      </c>
    </row>
    <row r="206" spans="1:2" x14ac:dyDescent="0.45">
      <c r="A206" s="27">
        <v>0.38952225841476601</v>
      </c>
      <c r="B206" s="27">
        <v>10.207095595764599</v>
      </c>
    </row>
    <row r="207" spans="1:2" x14ac:dyDescent="0.45">
      <c r="A207" s="27">
        <v>0.39142236699239902</v>
      </c>
      <c r="B207" s="27">
        <v>10.1687814029937</v>
      </c>
    </row>
    <row r="208" spans="1:2" x14ac:dyDescent="0.45">
      <c r="A208" s="27">
        <v>0.39332247557003203</v>
      </c>
      <c r="B208" s="27">
        <v>10.1290481415224</v>
      </c>
    </row>
    <row r="209" spans="1:2" x14ac:dyDescent="0.45">
      <c r="A209" s="27">
        <v>0.39522258414766498</v>
      </c>
      <c r="B209" s="27">
        <v>10.087905452249201</v>
      </c>
    </row>
    <row r="210" spans="1:2" x14ac:dyDescent="0.45">
      <c r="A210" s="27">
        <v>0.39712269272529799</v>
      </c>
      <c r="B210" s="27">
        <v>10.045363271796701</v>
      </c>
    </row>
    <row r="211" spans="1:2" x14ac:dyDescent="0.45">
      <c r="A211" s="27">
        <v>0.399022801302931</v>
      </c>
      <c r="B211" s="27">
        <v>10.001431827719699</v>
      </c>
    </row>
    <row r="212" spans="1:2" x14ac:dyDescent="0.45">
      <c r="A212" s="27">
        <v>0.400922909880564</v>
      </c>
      <c r="B212" s="27">
        <v>9.9561216334919393</v>
      </c>
    </row>
    <row r="213" spans="1:2" x14ac:dyDescent="0.45">
      <c r="A213" s="27">
        <v>0.40282301845819701</v>
      </c>
      <c r="B213" s="27">
        <v>9.9094434832879408</v>
      </c>
    </row>
    <row r="214" spans="1:2" x14ac:dyDescent="0.45">
      <c r="A214" s="27">
        <v>0.40472312703583002</v>
      </c>
      <c r="B214" s="27">
        <v>9.8614084465834804</v>
      </c>
    </row>
    <row r="215" spans="1:2" x14ac:dyDescent="0.45">
      <c r="A215" s="27">
        <v>0.40662323561346297</v>
      </c>
      <c r="B215" s="27">
        <v>9.8120278625938493</v>
      </c>
    </row>
    <row r="216" spans="1:2" x14ac:dyDescent="0.45">
      <c r="A216" s="27">
        <v>0.40852334419109598</v>
      </c>
      <c r="B216" s="27">
        <v>9.7613133345732699</v>
      </c>
    </row>
    <row r="217" spans="1:2" x14ac:dyDescent="0.45">
      <c r="A217" s="27">
        <v>0.41042345276872899</v>
      </c>
      <c r="B217" s="27">
        <v>9.7092767239977995</v>
      </c>
    </row>
    <row r="218" spans="1:2" x14ac:dyDescent="0.45">
      <c r="A218" s="27">
        <v>0.412323561346362</v>
      </c>
      <c r="B218" s="27">
        <v>9.6559301446557395</v>
      </c>
    </row>
    <row r="219" spans="1:2" x14ac:dyDescent="0.45">
      <c r="A219" s="27">
        <v>0.41422366992399501</v>
      </c>
      <c r="B219" s="27">
        <v>9.6012859566695905</v>
      </c>
    </row>
    <row r="220" spans="1:2" x14ac:dyDescent="0.45">
      <c r="A220" s="27">
        <v>0.41612377850162802</v>
      </c>
      <c r="B220" s="27">
        <v>9.5453567604744691</v>
      </c>
    </row>
    <row r="221" spans="1:2" x14ac:dyDescent="0.45">
      <c r="A221" s="27">
        <v>0.41802388707926103</v>
      </c>
      <c r="B221" s="27">
        <v>9.4881553907778802</v>
      </c>
    </row>
    <row r="222" spans="1:2" x14ac:dyDescent="0.45">
      <c r="A222" s="27">
        <v>0.41992399565689398</v>
      </c>
      <c r="B222" s="27">
        <v>9.4296949105255603</v>
      </c>
    </row>
    <row r="223" spans="1:2" x14ac:dyDescent="0.45">
      <c r="A223" s="27">
        <v>0.42182410423452699</v>
      </c>
      <c r="B223" s="27">
        <v>9.3699886048983192</v>
      </c>
    </row>
    <row r="224" spans="1:2" x14ac:dyDescent="0.45">
      <c r="A224" s="27">
        <v>0.42372421281215999</v>
      </c>
      <c r="B224" s="27">
        <v>9.3090499753639495</v>
      </c>
    </row>
    <row r="225" spans="1:2" x14ac:dyDescent="0.45">
      <c r="A225" s="27">
        <v>0.425624321389793</v>
      </c>
      <c r="B225" s="27">
        <v>9.2468927338083198</v>
      </c>
    </row>
    <row r="226" spans="1:2" x14ac:dyDescent="0.45">
      <c r="A226" s="27">
        <v>0.42752442996742601</v>
      </c>
      <c r="B226" s="27">
        <v>9.1835307967684994</v>
      </c>
    </row>
    <row r="227" spans="1:2" x14ac:dyDescent="0.45">
      <c r="A227" s="27">
        <v>0.42942453854505902</v>
      </c>
      <c r="B227" s="27">
        <v>9.1189782797899497</v>
      </c>
    </row>
    <row r="228" spans="1:2" x14ac:dyDescent="0.45">
      <c r="A228" s="27">
        <v>0.43132464712269197</v>
      </c>
      <c r="B228" s="27">
        <v>9.0532494919283693</v>
      </c>
    </row>
    <row r="229" spans="1:2" x14ac:dyDescent="0.45">
      <c r="A229" s="27">
        <v>0.43322475570032498</v>
      </c>
      <c r="B229" s="27">
        <v>8.9863589304151592</v>
      </c>
    </row>
    <row r="230" spans="1:2" x14ac:dyDescent="0.45">
      <c r="A230" s="27">
        <v>0.43512486427795799</v>
      </c>
      <c r="B230" s="27">
        <v>8.9183212755038692</v>
      </c>
    </row>
    <row r="231" spans="1:2" x14ac:dyDescent="0.45">
      <c r="A231" s="27">
        <v>0.437024972855591</v>
      </c>
      <c r="B231" s="27">
        <v>8.8491513855125703</v>
      </c>
    </row>
    <row r="232" spans="1:2" x14ac:dyDescent="0.45">
      <c r="A232" s="27">
        <v>0.43892508143322401</v>
      </c>
      <c r="B232" s="27">
        <v>8.77886429207474</v>
      </c>
    </row>
    <row r="233" spans="1:2" x14ac:dyDescent="0.45">
      <c r="A233" s="27">
        <v>0.44082519001085702</v>
      </c>
      <c r="B233" s="27">
        <v>8.7074751956086907</v>
      </c>
    </row>
    <row r="234" spans="1:2" x14ac:dyDescent="0.45">
      <c r="A234" s="27">
        <v>0.44272529858849002</v>
      </c>
      <c r="B234" s="27">
        <v>8.6349994610128107</v>
      </c>
    </row>
    <row r="235" spans="1:2" x14ac:dyDescent="0.45">
      <c r="A235" s="27">
        <v>0.44462540716612298</v>
      </c>
      <c r="B235" s="27">
        <v>8.5614526135915696</v>
      </c>
    </row>
    <row r="236" spans="1:2" x14ac:dyDescent="0.45">
      <c r="A236" s="27">
        <v>0.44652551574375599</v>
      </c>
      <c r="B236" s="27">
        <v>8.4868503352151805</v>
      </c>
    </row>
    <row r="237" spans="1:2" x14ac:dyDescent="0.45">
      <c r="A237" s="27">
        <v>0.44842562432138999</v>
      </c>
      <c r="B237" s="27">
        <v>8.4112084607134801</v>
      </c>
    </row>
    <row r="238" spans="1:2" x14ac:dyDescent="0.45">
      <c r="A238" s="27">
        <v>0.450325732899022</v>
      </c>
      <c r="B238" s="27">
        <v>8.3345429745033393</v>
      </c>
    </row>
    <row r="239" spans="1:2" x14ac:dyDescent="0.45">
      <c r="A239" s="27">
        <v>0.45222584147665501</v>
      </c>
      <c r="B239" s="27">
        <v>8.2568700074471497</v>
      </c>
    </row>
    <row r="240" spans="1:2" x14ac:dyDescent="0.45">
      <c r="A240" s="27">
        <v>0.45412595005428802</v>
      </c>
      <c r="B240" s="27">
        <v>8.1782058339389891</v>
      </c>
    </row>
    <row r="241" spans="1:2" x14ac:dyDescent="0.45">
      <c r="A241" s="27">
        <v>0.45602605863192103</v>
      </c>
      <c r="B241" s="27">
        <v>8.0985668692137693</v>
      </c>
    </row>
    <row r="242" spans="1:2" x14ac:dyDescent="0.45">
      <c r="A242" s="27">
        <v>0.45792616720955398</v>
      </c>
      <c r="B242" s="27">
        <v>8.0179696668741904</v>
      </c>
    </row>
    <row r="243" spans="1:2" x14ac:dyDescent="0.45">
      <c r="A243" s="27">
        <v>0.45982627578718699</v>
      </c>
      <c r="B243" s="27">
        <v>7.9364309166287503</v>
      </c>
    </row>
    <row r="244" spans="1:2" x14ac:dyDescent="0.45">
      <c r="A244" s="27">
        <v>0.46172638436482</v>
      </c>
      <c r="B244" s="27">
        <v>7.8539674422334897</v>
      </c>
    </row>
    <row r="245" spans="1:2" x14ac:dyDescent="0.45">
      <c r="A245" s="27">
        <v>0.46362649294245301</v>
      </c>
      <c r="B245" s="27">
        <v>7.7705961996289199</v>
      </c>
    </row>
    <row r="246" spans="1:2" x14ac:dyDescent="0.45">
      <c r="A246" s="27">
        <v>0.46552660152008601</v>
      </c>
      <c r="B246" s="27">
        <v>7.6863342752625599</v>
      </c>
    </row>
    <row r="247" spans="1:2" x14ac:dyDescent="0.45">
      <c r="A247" s="27">
        <v>0.46742671009771902</v>
      </c>
      <c r="B247" s="27">
        <v>7.6011988845864504</v>
      </c>
    </row>
    <row r="248" spans="1:2" x14ac:dyDescent="0.45">
      <c r="A248" s="27">
        <v>0.46932681867535297</v>
      </c>
      <c r="B248" s="27">
        <v>7.5152073707181204</v>
      </c>
    </row>
    <row r="249" spans="1:2" x14ac:dyDescent="0.45">
      <c r="A249" s="27">
        <v>0.47122692725298498</v>
      </c>
      <c r="B249" s="27">
        <v>7.4283772032525501</v>
      </c>
    </row>
    <row r="250" spans="1:2" x14ac:dyDescent="0.45">
      <c r="A250" s="27">
        <v>0.47312703583061799</v>
      </c>
      <c r="B250" s="27">
        <v>7.3407259772118199</v>
      </c>
    </row>
    <row r="251" spans="1:2" x14ac:dyDescent="0.45">
      <c r="A251" s="27">
        <v>0.475027144408251</v>
      </c>
      <c r="B251" s="27">
        <v>7.2522714121186898</v>
      </c>
    </row>
    <row r="252" spans="1:2" x14ac:dyDescent="0.45">
      <c r="A252" s="27">
        <v>0.47692725298588401</v>
      </c>
      <c r="B252" s="27">
        <v>7.1630313511793604</v>
      </c>
    </row>
    <row r="253" spans="1:2" x14ac:dyDescent="0.45">
      <c r="A253" s="27">
        <v>0.47882736156351702</v>
      </c>
      <c r="B253" s="27">
        <v>7.0730237605607602</v>
      </c>
    </row>
    <row r="254" spans="1:2" x14ac:dyDescent="0.45">
      <c r="A254" s="27">
        <v>0.48072747014115003</v>
      </c>
      <c r="B254" s="27">
        <v>6.9822667287469198</v>
      </c>
    </row>
    <row r="255" spans="1:2" x14ac:dyDescent="0.45">
      <c r="A255" s="27">
        <v>0.48262757871878298</v>
      </c>
      <c r="B255" s="27">
        <v>6.8907784659592402</v>
      </c>
    </row>
    <row r="256" spans="1:2" x14ac:dyDescent="0.45">
      <c r="A256" s="27">
        <v>0.48452768729641699</v>
      </c>
      <c r="B256" s="27">
        <v>6.7985773036249002</v>
      </c>
    </row>
    <row r="257" spans="1:2" x14ac:dyDescent="0.45">
      <c r="A257" s="27">
        <v>0.486427795874049</v>
      </c>
      <c r="B257" s="27">
        <v>6.7056816938778399</v>
      </c>
    </row>
    <row r="258" spans="1:2" x14ac:dyDescent="0.45">
      <c r="A258" s="27">
        <v>0.488327904451682</v>
      </c>
      <c r="B258" s="27">
        <v>6.6121102090761896</v>
      </c>
    </row>
    <row r="259" spans="1:2" x14ac:dyDescent="0.45">
      <c r="A259" s="27">
        <v>0.49022801302931501</v>
      </c>
      <c r="B259" s="27">
        <v>6.51788154131967</v>
      </c>
    </row>
    <row r="260" spans="1:2" x14ac:dyDescent="0.45">
      <c r="A260" s="27">
        <v>0.49212812160694802</v>
      </c>
      <c r="B260" s="27">
        <v>6.4230145019499902</v>
      </c>
    </row>
    <row r="261" spans="1:2" x14ac:dyDescent="0.45">
      <c r="A261" s="27">
        <v>0.49402823018458197</v>
      </c>
      <c r="B261" s="27">
        <v>6.3275280210162297</v>
      </c>
    </row>
    <row r="262" spans="1:2" x14ac:dyDescent="0.45">
      <c r="A262" s="27">
        <v>0.49592833876221498</v>
      </c>
      <c r="B262" s="27">
        <v>6.2314411466869597</v>
      </c>
    </row>
    <row r="263" spans="1:2" x14ac:dyDescent="0.45">
      <c r="A263" s="27">
        <v>0.49782844733984799</v>
      </c>
      <c r="B263" s="27">
        <v>6.1347730445895596</v>
      </c>
    </row>
    <row r="264" spans="1:2" x14ac:dyDescent="0.45">
      <c r="A264" s="27">
        <v>0.49972855591748</v>
      </c>
      <c r="B264" s="27">
        <v>6.0375429970571197</v>
      </c>
    </row>
    <row r="265" spans="1:2" x14ac:dyDescent="0.45">
      <c r="A265" s="27">
        <v>0.50162866449511301</v>
      </c>
      <c r="B265" s="27">
        <v>5.9397704022623996</v>
      </c>
    </row>
    <row r="266" spans="1:2" x14ac:dyDescent="0.45">
      <c r="A266" s="27">
        <v>0.50352877307274602</v>
      </c>
      <c r="B266" s="27">
        <v>5.8414747732185699</v>
      </c>
    </row>
    <row r="267" spans="1:2" x14ac:dyDescent="0.45">
      <c r="A267" s="27">
        <v>0.50542888165038002</v>
      </c>
      <c r="B267" s="27">
        <v>5.7426757366265102</v>
      </c>
    </row>
    <row r="268" spans="1:2" x14ac:dyDescent="0.45">
      <c r="A268" s="27">
        <v>0.50732899022801203</v>
      </c>
      <c r="B268" s="27">
        <v>5.6433930315494001</v>
      </c>
    </row>
    <row r="269" spans="1:2" x14ac:dyDescent="0.45">
      <c r="A269" s="27">
        <v>0.50922909880564604</v>
      </c>
      <c r="B269" s="27">
        <v>5.5436465078968498</v>
      </c>
    </row>
    <row r="270" spans="1:2" x14ac:dyDescent="0.45">
      <c r="A270" s="27">
        <v>0.51112920738327905</v>
      </c>
      <c r="B270" s="27">
        <v>5.4434561247023199</v>
      </c>
    </row>
    <row r="271" spans="1:2" x14ac:dyDescent="0.45">
      <c r="A271" s="27">
        <v>0.51302931596091095</v>
      </c>
      <c r="B271" s="27">
        <v>5.3428419481802099</v>
      </c>
    </row>
    <row r="272" spans="1:2" x14ac:dyDescent="0.45">
      <c r="A272" s="27">
        <v>0.51492942453854496</v>
      </c>
      <c r="B272" s="27">
        <v>5.2418241495507099</v>
      </c>
    </row>
    <row r="273" spans="1:2" x14ac:dyDescent="0.45">
      <c r="A273" s="27">
        <v>0.51682953311617696</v>
      </c>
      <c r="B273" s="27">
        <v>5.14042300262353</v>
      </c>
    </row>
    <row r="274" spans="1:2" x14ac:dyDescent="0.45">
      <c r="A274" s="27">
        <v>0.51872964169381097</v>
      </c>
      <c r="B274" s="27">
        <v>5.0386588811331103</v>
      </c>
    </row>
    <row r="275" spans="1:2" x14ac:dyDescent="0.45">
      <c r="A275" s="27">
        <v>0.52062975027144398</v>
      </c>
      <c r="B275" s="27">
        <v>4.9365522558210699</v>
      </c>
    </row>
    <row r="276" spans="1:2" x14ac:dyDescent="0.45">
      <c r="A276" s="27">
        <v>0.52252985884907699</v>
      </c>
      <c r="B276" s="27">
        <v>4.8341236912627599</v>
      </c>
    </row>
    <row r="277" spans="1:2" x14ac:dyDescent="0.45">
      <c r="A277" s="27">
        <v>0.52442996742671</v>
      </c>
      <c r="B277" s="27">
        <v>4.7313938424377504</v>
      </c>
    </row>
    <row r="278" spans="1:2" x14ac:dyDescent="0.45">
      <c r="A278" s="27">
        <v>0.52633007600434201</v>
      </c>
      <c r="B278" s="27">
        <v>4.6283834510448001</v>
      </c>
    </row>
    <row r="279" spans="1:2" x14ac:dyDescent="0.45">
      <c r="A279" s="27">
        <v>0.52823018458197502</v>
      </c>
      <c r="B279" s="27">
        <v>4.5251133415638796</v>
      </c>
    </row>
    <row r="280" spans="1:2" x14ac:dyDescent="0.45">
      <c r="A280" s="27">
        <v>0.53013029315960902</v>
      </c>
      <c r="B280" s="27">
        <v>4.4216044170689299</v>
      </c>
    </row>
    <row r="281" spans="1:2" x14ac:dyDescent="0.45">
      <c r="A281" s="27">
        <v>0.53203040173724203</v>
      </c>
      <c r="B281" s="27">
        <v>4.3178776547956002</v>
      </c>
    </row>
    <row r="282" spans="1:2" x14ac:dyDescent="0.45">
      <c r="A282" s="27">
        <v>0.53393051031487504</v>
      </c>
      <c r="B282" s="27">
        <v>4.2139541014694597</v>
      </c>
    </row>
    <row r="283" spans="1:2" x14ac:dyDescent="0.45">
      <c r="A283" s="27">
        <v>0.53583061889250805</v>
      </c>
      <c r="B283" s="27">
        <v>4.1098548684000402</v>
      </c>
    </row>
    <row r="284" spans="1:2" x14ac:dyDescent="0.45">
      <c r="A284" s="27">
        <v>0.53773072747014095</v>
      </c>
      <c r="B284" s="27">
        <v>4.00560112634669</v>
      </c>
    </row>
    <row r="285" spans="1:2" x14ac:dyDescent="0.45">
      <c r="A285" s="27">
        <v>0.53963083604777395</v>
      </c>
      <c r="B285" s="27">
        <v>3.9012141001626501</v>
      </c>
    </row>
    <row r="286" spans="1:2" x14ac:dyDescent="0.45">
      <c r="A286" s="27">
        <v>0.54153094462540696</v>
      </c>
      <c r="B286" s="27">
        <v>3.7967150632243198</v>
      </c>
    </row>
    <row r="287" spans="1:2" x14ac:dyDescent="0.45">
      <c r="A287" s="27">
        <v>0.54343105320303997</v>
      </c>
      <c r="B287" s="27">
        <v>3.69212533165335</v>
      </c>
    </row>
    <row r="288" spans="1:2" x14ac:dyDescent="0.45">
      <c r="A288" s="27">
        <v>0.54533116178067298</v>
      </c>
      <c r="B288" s="27">
        <v>3.5874662583396701</v>
      </c>
    </row>
    <row r="289" spans="1:2" x14ac:dyDescent="0.45">
      <c r="A289" s="27">
        <v>0.54723127035830599</v>
      </c>
      <c r="B289" s="27">
        <v>3.4827592267729699</v>
      </c>
    </row>
    <row r="290" spans="1:2" x14ac:dyDescent="0.45">
      <c r="A290" s="27">
        <v>0.549131378935939</v>
      </c>
      <c r="B290" s="27">
        <v>3.3780256446900201</v>
      </c>
    </row>
    <row r="291" spans="1:2" x14ac:dyDescent="0.45">
      <c r="A291" s="27">
        <v>0.551031487513572</v>
      </c>
      <c r="B291" s="27">
        <v>3.2732869375439502</v>
      </c>
    </row>
    <row r="292" spans="1:2" x14ac:dyDescent="0.45">
      <c r="A292" s="27">
        <v>0.55293159609120401</v>
      </c>
      <c r="B292" s="27">
        <v>3.16856454180106</v>
      </c>
    </row>
    <row r="293" spans="1:2" x14ac:dyDescent="0.45">
      <c r="A293" s="27">
        <v>0.55483170466883802</v>
      </c>
      <c r="B293" s="27">
        <v>3.0638798980695499</v>
      </c>
    </row>
    <row r="294" spans="1:2" x14ac:dyDescent="0.45">
      <c r="A294" s="27">
        <v>0.55673181324647103</v>
      </c>
      <c r="B294" s="27">
        <v>2.9592544440642001</v>
      </c>
    </row>
    <row r="295" spans="1:2" x14ac:dyDescent="0.45">
      <c r="A295" s="27">
        <v>0.55863192182410404</v>
      </c>
      <c r="B295" s="27">
        <v>2.85470960740976</v>
      </c>
    </row>
    <row r="296" spans="1:2" x14ac:dyDescent="0.45">
      <c r="A296" s="27">
        <v>0.56053203040173705</v>
      </c>
      <c r="B296" s="27">
        <v>2.75026679828551</v>
      </c>
    </row>
    <row r="297" spans="1:2" x14ac:dyDescent="0.45">
      <c r="A297" s="27">
        <v>0.56243213897937006</v>
      </c>
      <c r="B297" s="27">
        <v>2.6459474019122</v>
      </c>
    </row>
    <row r="298" spans="1:2" x14ac:dyDescent="0.45">
      <c r="A298" s="27">
        <v>0.56433224755700295</v>
      </c>
      <c r="B298" s="27">
        <v>2.54177277088225</v>
      </c>
    </row>
    <row r="299" spans="1:2" x14ac:dyDescent="0.45">
      <c r="A299" s="27">
        <v>0.56623235613463596</v>
      </c>
      <c r="B299" s="27">
        <v>2.4377642173332101</v>
      </c>
    </row>
    <row r="300" spans="1:2" x14ac:dyDescent="0.45">
      <c r="A300" s="27">
        <v>0.56813246471226897</v>
      </c>
      <c r="B300" s="27">
        <v>2.3339430049640102</v>
      </c>
    </row>
    <row r="301" spans="1:2" x14ac:dyDescent="0.45">
      <c r="A301" s="27">
        <v>0.57003257328990198</v>
      </c>
      <c r="B301" s="27">
        <v>2.2303303408933202</v>
      </c>
    </row>
    <row r="302" spans="1:2" x14ac:dyDescent="0.45">
      <c r="A302" s="27">
        <v>0.57193268186753499</v>
      </c>
      <c r="B302" s="27">
        <v>2.1269473673594002</v>
      </c>
    </row>
    <row r="303" spans="1:2" x14ac:dyDescent="0.45">
      <c r="A303" s="27">
        <v>0.573832790445168</v>
      </c>
      <c r="B303" s="27">
        <v>2.0238151532607902</v>
      </c>
    </row>
    <row r="304" spans="1:2" x14ac:dyDescent="0.45">
      <c r="A304" s="27">
        <v>0.575732899022801</v>
      </c>
      <c r="B304" s="27">
        <v>1.9209546855378701</v>
      </c>
    </row>
    <row r="305" spans="1:2" x14ac:dyDescent="0.45">
      <c r="A305" s="27">
        <v>0.57763300760043401</v>
      </c>
      <c r="B305" s="27">
        <v>1.81838686039577</v>
      </c>
    </row>
    <row r="306" spans="1:2" x14ac:dyDescent="0.45">
      <c r="A306" s="27">
        <v>0.57953311617806702</v>
      </c>
      <c r="B306" s="27">
        <v>1.71613247437016</v>
      </c>
    </row>
    <row r="307" spans="1:2" x14ac:dyDescent="0.45">
      <c r="A307" s="27">
        <v>0.58143322475570003</v>
      </c>
      <c r="B307" s="27">
        <v>1.6142122152382501</v>
      </c>
    </row>
    <row r="308" spans="1:2" x14ac:dyDescent="0.45">
      <c r="A308" s="27">
        <v>0.58333333333333304</v>
      </c>
      <c r="B308" s="27">
        <v>1.51264665277856</v>
      </c>
    </row>
    <row r="309" spans="1:2" x14ac:dyDescent="0.45">
      <c r="A309" s="27">
        <v>0.58523344191096605</v>
      </c>
      <c r="B309" s="27">
        <v>1.4114562293833199</v>
      </c>
    </row>
    <row r="310" spans="1:2" x14ac:dyDescent="0.45">
      <c r="A310" s="27">
        <v>0.58713355048859905</v>
      </c>
      <c r="B310" s="27">
        <v>1.31066125052825</v>
      </c>
    </row>
    <row r="311" spans="1:2" x14ac:dyDescent="0.45">
      <c r="A311" s="27">
        <v>0.58903365906623195</v>
      </c>
      <c r="B311" s="27">
        <v>1.2102818751038</v>
      </c>
    </row>
    <row r="312" spans="1:2" x14ac:dyDescent="0.45">
      <c r="A312" s="27">
        <v>0.59093376764386496</v>
      </c>
      <c r="B312" s="27">
        <v>1.1103381056124699</v>
      </c>
    </row>
    <row r="313" spans="1:2" x14ac:dyDescent="0.45">
      <c r="A313" s="27">
        <v>0.59283387622149797</v>
      </c>
      <c r="B313" s="27">
        <v>1.0108497782362</v>
      </c>
    </row>
    <row r="314" spans="1:2" x14ac:dyDescent="0.45">
      <c r="A314" s="27">
        <v>0.59473398479913098</v>
      </c>
      <c r="B314" s="27">
        <v>0.91183655277787201</v>
      </c>
    </row>
    <row r="315" spans="1:2" x14ac:dyDescent="0.45">
      <c r="A315" s="27">
        <v>0.59663409337676399</v>
      </c>
      <c r="B315" s="27">
        <v>0.81331790248115998</v>
      </c>
    </row>
    <row r="316" spans="1:2" x14ac:dyDescent="0.45">
      <c r="A316" s="27">
        <v>0.59853420195439699</v>
      </c>
      <c r="B316" s="27">
        <v>0.71531310373274004</v>
      </c>
    </row>
    <row r="317" spans="1:2" x14ac:dyDescent="0.45">
      <c r="A317" s="27">
        <v>0.60043431053203</v>
      </c>
      <c r="B317" s="27">
        <v>0.61784122565098498</v>
      </c>
    </row>
    <row r="318" spans="1:2" x14ac:dyDescent="0.45">
      <c r="A318" s="27">
        <v>0.60233441910966301</v>
      </c>
      <c r="B318" s="27">
        <v>0.52092111956505305</v>
      </c>
    </row>
    <row r="319" spans="1:2" x14ac:dyDescent="0.45">
      <c r="A319" s="27">
        <v>0.60423452768729602</v>
      </c>
      <c r="B319" s="27">
        <v>0.42457140838776602</v>
      </c>
    </row>
    <row r="320" spans="1:2" x14ac:dyDescent="0.45">
      <c r="A320" s="27">
        <v>0.60613463626492903</v>
      </c>
      <c r="B320" s="27">
        <v>0.32881047588509599</v>
      </c>
    </row>
    <row r="321" spans="1:2" x14ac:dyDescent="0.45">
      <c r="A321" s="27">
        <v>0.60803474484256204</v>
      </c>
      <c r="B321" s="27">
        <v>0.233656455844161</v>
      </c>
    </row>
    <row r="322" spans="1:2" x14ac:dyDescent="0.45">
      <c r="A322" s="27">
        <v>0.60993485342019504</v>
      </c>
      <c r="B322" s="27">
        <v>0.139127221140636</v>
      </c>
    </row>
    <row r="323" spans="1:2" x14ac:dyDescent="0.45">
      <c r="A323" s="27">
        <v>0.61183496199782805</v>
      </c>
      <c r="B323" s="27">
        <v>4.5240372705300999E-2</v>
      </c>
    </row>
    <row r="324" spans="1:2" x14ac:dyDescent="0.45">
      <c r="A324" s="27">
        <v>0.61373507057546095</v>
      </c>
      <c r="B324" s="27">
        <v>-4.7986771611577203E-2</v>
      </c>
    </row>
    <row r="325" spans="1:2" x14ac:dyDescent="0.45">
      <c r="A325" s="27">
        <v>0.61563517915309396</v>
      </c>
      <c r="B325" s="27">
        <v>-0.140537188280245</v>
      </c>
    </row>
    <row r="326" spans="1:2" x14ac:dyDescent="0.45">
      <c r="A326" s="27">
        <v>0.61753528773072697</v>
      </c>
      <c r="B326" s="27">
        <v>-0.23239415943855601</v>
      </c>
    </row>
    <row r="327" spans="1:2" x14ac:dyDescent="0.45">
      <c r="A327" s="27">
        <v>0.61943539630835998</v>
      </c>
      <c r="B327" s="27">
        <v>-0.32354128434881002</v>
      </c>
    </row>
    <row r="328" spans="1:2" x14ac:dyDescent="0.45">
      <c r="A328" s="27">
        <v>0.62133550488599298</v>
      </c>
      <c r="B328" s="27">
        <v>-0.41396249096627202</v>
      </c>
    </row>
    <row r="329" spans="1:2" x14ac:dyDescent="0.45">
      <c r="A329" s="27">
        <v>0.62323561346362599</v>
      </c>
      <c r="B329" s="27">
        <v>-0.50364204761983</v>
      </c>
    </row>
    <row r="330" spans="1:2" x14ac:dyDescent="0.45">
      <c r="A330" s="27">
        <v>0.625135722041259</v>
      </c>
      <c r="B330" s="27">
        <v>-0.59256457480325397</v>
      </c>
    </row>
    <row r="331" spans="1:2" x14ac:dyDescent="0.45">
      <c r="A331" s="27">
        <v>0.62703583061889201</v>
      </c>
      <c r="B331" s="27">
        <v>-0.68071505707304503</v>
      </c>
    </row>
    <row r="332" spans="1:2" x14ac:dyDescent="0.45">
      <c r="A332" s="27">
        <v>0.62893593919652502</v>
      </c>
      <c r="B332" s="27">
        <v>-0.768078855046197</v>
      </c>
    </row>
    <row r="333" spans="1:2" x14ac:dyDescent="0.45">
      <c r="A333" s="27">
        <v>0.63083604777415803</v>
      </c>
      <c r="B333" s="27">
        <v>-0.85464171748840001</v>
      </c>
    </row>
    <row r="334" spans="1:2" x14ac:dyDescent="0.45">
      <c r="A334" s="27">
        <v>0.63273615635179103</v>
      </c>
      <c r="B334" s="27">
        <v>-0.94038979348051399</v>
      </c>
    </row>
    <row r="335" spans="1:2" x14ac:dyDescent="0.45">
      <c r="A335" s="27">
        <v>0.63463626492942404</v>
      </c>
      <c r="B335" s="27">
        <v>-1.0253096446486101</v>
      </c>
    </row>
    <row r="336" spans="1:2" x14ac:dyDescent="0.45">
      <c r="A336" s="27">
        <v>0.63653637350705705</v>
      </c>
      <c r="B336" s="27">
        <v>-1.1093882574405101</v>
      </c>
    </row>
    <row r="337" spans="1:2" x14ac:dyDescent="0.45">
      <c r="A337" s="27">
        <v>0.63843648208468995</v>
      </c>
      <c r="B337" s="27">
        <v>-1.1926130554294001</v>
      </c>
    </row>
    <row r="338" spans="1:2" x14ac:dyDescent="0.45">
      <c r="A338" s="27">
        <v>0.64033659066232296</v>
      </c>
      <c r="B338" s="27">
        <v>-1.27497191162308</v>
      </c>
    </row>
    <row r="339" spans="1:2" x14ac:dyDescent="0.45">
      <c r="A339" s="27">
        <v>0.64223669923995597</v>
      </c>
      <c r="B339" s="27">
        <v>-1.35645316075537</v>
      </c>
    </row>
    <row r="340" spans="1:2" x14ac:dyDescent="0.45">
      <c r="A340" s="27">
        <v>0.64413680781758897</v>
      </c>
      <c r="B340" s="27">
        <v>-1.4370456115342201</v>
      </c>
    </row>
    <row r="341" spans="1:2" x14ac:dyDescent="0.45">
      <c r="A341" s="27">
        <v>0.64603691639522198</v>
      </c>
      <c r="B341" s="27">
        <v>-1.51673855881945</v>
      </c>
    </row>
    <row r="342" spans="1:2" x14ac:dyDescent="0.45">
      <c r="A342" s="27">
        <v>0.64793702497285499</v>
      </c>
      <c r="B342" s="27">
        <v>-1.5955217957008201</v>
      </c>
    </row>
    <row r="343" spans="1:2" x14ac:dyDescent="0.45">
      <c r="A343" s="27">
        <v>0.649837133550488</v>
      </c>
      <c r="B343" s="27">
        <v>-1.67338562544486</v>
      </c>
    </row>
    <row r="344" spans="1:2" x14ac:dyDescent="0.45">
      <c r="A344" s="27">
        <v>0.65173724212812101</v>
      </c>
      <c r="B344" s="27">
        <v>-1.75032087327664</v>
      </c>
    </row>
    <row r="345" spans="1:2" x14ac:dyDescent="0.45">
      <c r="A345" s="27">
        <v>0.65363735070575402</v>
      </c>
      <c r="B345" s="27">
        <v>-1.82631889796034</v>
      </c>
    </row>
    <row r="346" spans="1:2" x14ac:dyDescent="0.45">
      <c r="A346" s="27">
        <v>0.65553745928338703</v>
      </c>
      <c r="B346" s="27">
        <v>-1.9013716031408601</v>
      </c>
    </row>
    <row r="347" spans="1:2" x14ac:dyDescent="0.45">
      <c r="A347" s="27">
        <v>0.65743756786102003</v>
      </c>
      <c r="B347" s="27">
        <v>-1.9754714484081499</v>
      </c>
    </row>
    <row r="348" spans="1:2" x14ac:dyDescent="0.45">
      <c r="A348" s="27">
        <v>0.65933767643865304</v>
      </c>
      <c r="B348" s="27">
        <v>-2.04861146004595</v>
      </c>
    </row>
    <row r="349" spans="1:2" x14ac:dyDescent="0.45">
      <c r="A349" s="27">
        <v>0.66123778501628605</v>
      </c>
      <c r="B349" s="27">
        <v>-2.1207852414272699</v>
      </c>
    </row>
    <row r="350" spans="1:2" x14ac:dyDescent="0.45">
      <c r="A350" s="27">
        <v>0.66313789359391895</v>
      </c>
      <c r="B350" s="27">
        <v>-2.1919869830200298</v>
      </c>
    </row>
    <row r="351" spans="1:2" x14ac:dyDescent="0.45">
      <c r="A351" s="27">
        <v>0.66503800217155196</v>
      </c>
      <c r="B351" s="27">
        <v>-2.2622114719675599</v>
      </c>
    </row>
    <row r="352" spans="1:2" x14ac:dyDescent="0.45">
      <c r="A352" s="27">
        <v>0.66693811074918496</v>
      </c>
      <c r="B352" s="27">
        <v>-2.33145410120868</v>
      </c>
    </row>
    <row r="353" spans="1:2" x14ac:dyDescent="0.45">
      <c r="A353" s="27">
        <v>0.66883821932681797</v>
      </c>
      <c r="B353" s="27">
        <v>-2.3997108781025198</v>
      </c>
    </row>
    <row r="354" spans="1:2" x14ac:dyDescent="0.45">
      <c r="A354" s="27">
        <v>0.67073832790445098</v>
      </c>
      <c r="B354" s="27">
        <v>-2.46697843252295</v>
      </c>
    </row>
    <row r="355" spans="1:2" x14ac:dyDescent="0.45">
      <c r="A355" s="27">
        <v>0.67263843648208399</v>
      </c>
      <c r="B355" s="27">
        <v>-2.53325402438763</v>
      </c>
    </row>
    <row r="356" spans="1:2" x14ac:dyDescent="0.45">
      <c r="A356" s="27">
        <v>0.674538545059717</v>
      </c>
      <c r="B356" s="27">
        <v>-2.59853555058737</v>
      </c>
    </row>
    <row r="357" spans="1:2" x14ac:dyDescent="0.45">
      <c r="A357" s="27">
        <v>0.67643865363735001</v>
      </c>
      <c r="B357" s="27">
        <v>-2.6628215512825002</v>
      </c>
    </row>
    <row r="358" spans="1:2" x14ac:dyDescent="0.45">
      <c r="A358" s="27">
        <v>0.67833876221498302</v>
      </c>
      <c r="B358" s="27">
        <v>-2.7261112155344001</v>
      </c>
    </row>
    <row r="359" spans="1:2" x14ac:dyDescent="0.45">
      <c r="A359" s="27">
        <v>0.68023887079261602</v>
      </c>
      <c r="B359" s="27">
        <v>-2.7884043862418602</v>
      </c>
    </row>
    <row r="360" spans="1:2" x14ac:dyDescent="0.45">
      <c r="A360" s="27">
        <v>0.68213897937024903</v>
      </c>
      <c r="B360" s="27">
        <v>-2.8497015643541599</v>
      </c>
    </row>
    <row r="361" spans="1:2" x14ac:dyDescent="0.45">
      <c r="A361" s="27">
        <v>0.68403908794788204</v>
      </c>
      <c r="B361" s="27">
        <v>-2.9100039123343899</v>
      </c>
    </row>
    <row r="362" spans="1:2" x14ac:dyDescent="0.45">
      <c r="A362" s="27">
        <v>0.68593919652551505</v>
      </c>
      <c r="B362" s="27">
        <v>-2.9693132568494001</v>
      </c>
    </row>
    <row r="363" spans="1:2" x14ac:dyDescent="0.45">
      <c r="A363" s="27">
        <v>0.68783930510314795</v>
      </c>
      <c r="B363" s="27">
        <v>-3.0276320906648699</v>
      </c>
    </row>
    <row r="364" spans="1:2" x14ac:dyDescent="0.45">
      <c r="A364" s="27">
        <v>0.68973941368078096</v>
      </c>
      <c r="B364" s="27">
        <v>-3.0849635737260499</v>
      </c>
    </row>
    <row r="365" spans="1:2" x14ac:dyDescent="0.45">
      <c r="A365" s="27">
        <v>0.69163952225841396</v>
      </c>
      <c r="B365" s="27">
        <v>-3.1413115334066601</v>
      </c>
    </row>
    <row r="366" spans="1:2" x14ac:dyDescent="0.45">
      <c r="A366" s="27">
        <v>0.69353963083604797</v>
      </c>
      <c r="B366" s="27">
        <v>-3.1966804639105999</v>
      </c>
    </row>
    <row r="367" spans="1:2" x14ac:dyDescent="0.45">
      <c r="A367" s="27">
        <v>0.69543973941367998</v>
      </c>
      <c r="B367" s="27">
        <v>-3.25107552481311</v>
      </c>
    </row>
    <row r="368" spans="1:2" x14ac:dyDescent="0.45">
      <c r="A368" s="27">
        <v>0.69733984799131299</v>
      </c>
      <c r="B368" s="27">
        <v>-3.3045025387309299</v>
      </c>
    </row>
    <row r="369" spans="1:2" x14ac:dyDescent="0.45">
      <c r="A369" s="27">
        <v>0.699239956568946</v>
      </c>
      <c r="B369" s="27">
        <v>-3.3569679881144201</v>
      </c>
    </row>
    <row r="370" spans="1:2" x14ac:dyDescent="0.45">
      <c r="A370" s="27">
        <v>0.70114006514657901</v>
      </c>
      <c r="B370" s="27">
        <v>-3.4084790111577399</v>
      </c>
    </row>
    <row r="371" spans="1:2" x14ac:dyDescent="0.45">
      <c r="A371" s="27">
        <v>0.70304017372421201</v>
      </c>
      <c r="B371" s="27">
        <v>-3.4590433968278398</v>
      </c>
    </row>
    <row r="372" spans="1:2" x14ac:dyDescent="0.45">
      <c r="A372" s="27">
        <v>0.70494028230184502</v>
      </c>
      <c r="B372" s="27">
        <v>-3.5086695790161002</v>
      </c>
    </row>
    <row r="373" spans="1:2" x14ac:dyDescent="0.45">
      <c r="A373" s="27">
        <v>0.70684039087947803</v>
      </c>
      <c r="B373" s="27">
        <v>-3.5573666298207902</v>
      </c>
    </row>
    <row r="374" spans="1:2" x14ac:dyDescent="0.45">
      <c r="A374" s="27">
        <v>0.70874049945711104</v>
      </c>
      <c r="B374" s="27">
        <v>-3.6051442519713399</v>
      </c>
    </row>
    <row r="375" spans="1:2" x14ac:dyDescent="0.45">
      <c r="A375" s="27">
        <v>0.71064060803474505</v>
      </c>
      <c r="B375" s="27">
        <v>-3.6520127704079801</v>
      </c>
    </row>
    <row r="376" spans="1:2" x14ac:dyDescent="0.45">
      <c r="A376" s="27">
        <v>0.71254071661237695</v>
      </c>
      <c r="B376" s="27">
        <v>-3.6979831230325999</v>
      </c>
    </row>
    <row r="377" spans="1:2" x14ac:dyDescent="0.45">
      <c r="A377" s="27">
        <v>0.71444082519000995</v>
      </c>
      <c r="B377" s="27">
        <v>-3.7430668506481299</v>
      </c>
    </row>
    <row r="378" spans="1:2" x14ac:dyDescent="0.45">
      <c r="A378" s="27">
        <v>0.71634093376764296</v>
      </c>
      <c r="B378" s="27">
        <v>-3.7872760861056198</v>
      </c>
    </row>
    <row r="379" spans="1:2" x14ac:dyDescent="0.45">
      <c r="A379" s="27">
        <v>0.71824104234527597</v>
      </c>
      <c r="B379" s="27">
        <v>-3.8306235426800601</v>
      </c>
    </row>
    <row r="380" spans="1:2" x14ac:dyDescent="0.45">
      <c r="A380" s="27">
        <v>0.72014115092290898</v>
      </c>
      <c r="B380" s="27">
        <v>-3.87312250169765</v>
      </c>
    </row>
    <row r="381" spans="1:2" x14ac:dyDescent="0.45">
      <c r="A381" s="27">
        <v>0.72204125950054199</v>
      </c>
      <c r="B381" s="27">
        <v>-3.9147867994391601</v>
      </c>
    </row>
    <row r="382" spans="1:2" x14ac:dyDescent="0.45">
      <c r="A382" s="27">
        <v>0.723941368078176</v>
      </c>
      <c r="B382" s="27">
        <v>-3.9556308133456199</v>
      </c>
    </row>
    <row r="383" spans="1:2" x14ac:dyDescent="0.45">
      <c r="A383" s="27">
        <v>0.725841476655808</v>
      </c>
      <c r="B383" s="27">
        <v>-3.99566944755404</v>
      </c>
    </row>
    <row r="384" spans="1:2" x14ac:dyDescent="0.45">
      <c r="A384" s="27">
        <v>0.72774158523344101</v>
      </c>
      <c r="B384" s="27">
        <v>-4.0349181177922198</v>
      </c>
    </row>
    <row r="385" spans="1:2" x14ac:dyDescent="0.45">
      <c r="A385" s="27">
        <v>0.72964169381107502</v>
      </c>
      <c r="B385" s="27">
        <v>-4.0733927356624804</v>
      </c>
    </row>
    <row r="386" spans="1:2" x14ac:dyDescent="0.45">
      <c r="A386" s="27">
        <v>0.73154180238870703</v>
      </c>
      <c r="B386" s="27">
        <v>-4.1111096923447699</v>
      </c>
    </row>
    <row r="387" spans="1:2" x14ac:dyDescent="0.45">
      <c r="A387" s="27">
        <v>0.73344191096634004</v>
      </c>
      <c r="B387" s="27">
        <v>-4.1480858417498796</v>
      </c>
    </row>
    <row r="388" spans="1:2" x14ac:dyDescent="0.45">
      <c r="A388" s="27">
        <v>0.73534201954397305</v>
      </c>
      <c r="B388" s="27">
        <v>-4.1843384831533301</v>
      </c>
    </row>
    <row r="389" spans="1:2" x14ac:dyDescent="0.45">
      <c r="A389" s="27">
        <v>0.73724212812160705</v>
      </c>
      <c r="B389" s="27">
        <v>-4.2198853433411001</v>
      </c>
    </row>
    <row r="390" spans="1:2" x14ac:dyDescent="0.45">
      <c r="A390" s="27">
        <v>0.73914223669923895</v>
      </c>
      <c r="B390" s="27">
        <v>-4.2547445582980696</v>
      </c>
    </row>
    <row r="391" spans="1:2" x14ac:dyDescent="0.45">
      <c r="A391" s="27">
        <v>0.74104234527687196</v>
      </c>
      <c r="B391" s="27">
        <v>-4.2889346544707099</v>
      </c>
    </row>
    <row r="392" spans="1:2" x14ac:dyDescent="0.45">
      <c r="A392" s="27">
        <v>0.74294245385450597</v>
      </c>
      <c r="B392" s="27">
        <v>-4.3224745296354401</v>
      </c>
    </row>
    <row r="393" spans="1:2" x14ac:dyDescent="0.45">
      <c r="A393" s="27">
        <v>0.74484256243213898</v>
      </c>
      <c r="B393" s="27">
        <v>-4.3553834334043202</v>
      </c>
    </row>
    <row r="394" spans="1:2" x14ac:dyDescent="0.45">
      <c r="A394" s="27">
        <v>0.74674267100977199</v>
      </c>
      <c r="B394" s="27">
        <v>-4.3876809473998497</v>
      </c>
    </row>
    <row r="395" spans="1:2" x14ac:dyDescent="0.45">
      <c r="A395" s="27">
        <v>0.74864277958740399</v>
      </c>
      <c r="B395" s="27">
        <v>-4.4193869651302196</v>
      </c>
    </row>
    <row r="396" spans="1:2" x14ac:dyDescent="0.45">
      <c r="A396" s="27">
        <v>0.750542888165038</v>
      </c>
      <c r="B396" s="27">
        <v>-4.4505216715963396</v>
      </c>
    </row>
    <row r="397" spans="1:2" x14ac:dyDescent="0.45">
      <c r="A397" s="27">
        <v>0.75244299674267001</v>
      </c>
      <c r="B397" s="27">
        <v>-4.4811055226612302</v>
      </c>
    </row>
    <row r="398" spans="1:2" x14ac:dyDescent="0.45">
      <c r="A398" s="27">
        <v>0.75434310532030302</v>
      </c>
      <c r="B398" s="27">
        <v>-4.5111592242115996</v>
      </c>
    </row>
    <row r="399" spans="1:2" x14ac:dyDescent="0.45">
      <c r="A399" s="27">
        <v>0.75624321389793603</v>
      </c>
      <c r="B399" s="27">
        <v>-4.5407037111408801</v>
      </c>
    </row>
    <row r="400" spans="1:2" x14ac:dyDescent="0.45">
      <c r="A400" s="27">
        <v>0.75814332247557004</v>
      </c>
      <c r="B400" s="27">
        <v>-4.5697601261820804</v>
      </c>
    </row>
    <row r="401" spans="1:2" x14ac:dyDescent="0.45">
      <c r="A401" s="27">
        <v>0.76004343105320304</v>
      </c>
      <c r="B401" s="27">
        <v>-4.5983497986178197</v>
      </c>
    </row>
    <row r="402" spans="1:2" x14ac:dyDescent="0.45">
      <c r="A402" s="27">
        <v>0.76194353963083505</v>
      </c>
      <c r="B402" s="27">
        <v>-4.6264942228940704</v>
      </c>
    </row>
    <row r="403" spans="1:2" x14ac:dyDescent="0.45">
      <c r="A403" s="27">
        <v>0.76384364820846895</v>
      </c>
      <c r="B403" s="27">
        <v>-4.65421503716329</v>
      </c>
    </row>
    <row r="404" spans="1:2" x14ac:dyDescent="0.45">
      <c r="A404" s="27">
        <v>0.76574375678610196</v>
      </c>
      <c r="B404" s="27">
        <v>-4.68153400178136</v>
      </c>
    </row>
    <row r="405" spans="1:2" x14ac:dyDescent="0.45">
      <c r="A405" s="27">
        <v>0.76764386536373397</v>
      </c>
      <c r="B405" s="27">
        <v>-4.70847297778207</v>
      </c>
    </row>
    <row r="406" spans="1:2" x14ac:dyDescent="0.45">
      <c r="A406" s="27">
        <v>0.76954397394136698</v>
      </c>
      <c r="B406" s="27">
        <v>-4.7350539053519798</v>
      </c>
    </row>
    <row r="407" spans="1:2" x14ac:dyDescent="0.45">
      <c r="A407" s="27">
        <v>0.77144408251900098</v>
      </c>
      <c r="B407" s="27">
        <v>-4.7612987823282502</v>
      </c>
    </row>
    <row r="408" spans="1:2" x14ac:dyDescent="0.45">
      <c r="A408" s="27">
        <v>0.77334419109663399</v>
      </c>
      <c r="B408" s="27">
        <v>-4.7872296427410497</v>
      </c>
    </row>
    <row r="409" spans="1:2" x14ac:dyDescent="0.45">
      <c r="A409" s="27">
        <v>0.775244299674266</v>
      </c>
      <c r="B409" s="27">
        <v>-4.81286853542227</v>
      </c>
    </row>
    <row r="410" spans="1:2" x14ac:dyDescent="0.45">
      <c r="A410" s="27">
        <v>0.77714440825190001</v>
      </c>
      <c r="B410" s="27">
        <v>-4.8382375027008004</v>
      </c>
    </row>
    <row r="411" spans="1:2" x14ac:dyDescent="0.45">
      <c r="A411" s="27">
        <v>0.77904451682953302</v>
      </c>
      <c r="B411" s="27">
        <v>-4.8633585592032604</v>
      </c>
    </row>
    <row r="412" spans="1:2" x14ac:dyDescent="0.45">
      <c r="A412" s="27">
        <v>0.78094462540716603</v>
      </c>
      <c r="B412" s="27">
        <v>-4.8882536707772601</v>
      </c>
    </row>
    <row r="413" spans="1:2" x14ac:dyDescent="0.45">
      <c r="A413" s="27">
        <v>0.78284473398479903</v>
      </c>
      <c r="B413" s="27">
        <v>-4.9129447335518304</v>
      </c>
    </row>
    <row r="414" spans="1:2" x14ac:dyDescent="0.45">
      <c r="A414" s="27">
        <v>0.78474484256243104</v>
      </c>
      <c r="B414" s="27">
        <v>-4.93745355314788</v>
      </c>
    </row>
    <row r="415" spans="1:2" x14ac:dyDescent="0.45">
      <c r="A415" s="27">
        <v>0.78664495114006505</v>
      </c>
      <c r="B415" s="27">
        <v>-4.9618018240495001</v>
      </c>
    </row>
    <row r="416" spans="1:2" x14ac:dyDescent="0.45">
      <c r="A416" s="27">
        <v>0.78854505971769695</v>
      </c>
      <c r="B416" s="27">
        <v>-4.9860111091456796</v>
      </c>
    </row>
    <row r="417" spans="1:2" x14ac:dyDescent="0.45">
      <c r="A417" s="27">
        <v>0.79044516829533096</v>
      </c>
      <c r="B417" s="27">
        <v>-5.0101028194509398</v>
      </c>
    </row>
    <row r="418" spans="1:2" x14ac:dyDescent="0.45">
      <c r="A418" s="27">
        <v>0.79234527687296397</v>
      </c>
      <c r="B418" s="27">
        <v>-5.0340981940136604</v>
      </c>
    </row>
    <row r="419" spans="1:2" x14ac:dyDescent="0.45">
      <c r="A419" s="27">
        <v>0.79424538545059697</v>
      </c>
      <c r="B419" s="27">
        <v>-5.0580182800205096</v>
      </c>
    </row>
    <row r="420" spans="1:2" x14ac:dyDescent="0.45">
      <c r="A420" s="27">
        <v>0.79614549402822998</v>
      </c>
      <c r="B420" s="27">
        <v>-5.0818839131068199</v>
      </c>
    </row>
    <row r="421" spans="1:2" x14ac:dyDescent="0.45">
      <c r="A421" s="27">
        <v>0.79804560260586299</v>
      </c>
      <c r="B421" s="27">
        <v>-5.1057156978833103</v>
      </c>
    </row>
    <row r="422" spans="1:2" x14ac:dyDescent="0.45">
      <c r="A422" s="27">
        <v>0.799945711183496</v>
      </c>
      <c r="B422" s="27">
        <v>-5.1295339886913904</v>
      </c>
    </row>
    <row r="423" spans="1:2" x14ac:dyDescent="0.45">
      <c r="A423" s="27">
        <v>0.80184581976112901</v>
      </c>
      <c r="B423" s="27">
        <v>-5.1533588706009201</v>
      </c>
    </row>
    <row r="424" spans="1:2" x14ac:dyDescent="0.45">
      <c r="A424" s="27">
        <v>0.80374592833876102</v>
      </c>
      <c r="B424" s="27">
        <v>-5.1772101406662197</v>
      </c>
    </row>
    <row r="425" spans="1:2" x14ac:dyDescent="0.45">
      <c r="A425" s="27">
        <v>0.80564603691639403</v>
      </c>
      <c r="B425" s="27">
        <v>-5.2011072894583599</v>
      </c>
    </row>
    <row r="426" spans="1:2" x14ac:dyDescent="0.45">
      <c r="A426" s="27">
        <v>0.80754614549402803</v>
      </c>
      <c r="B426" s="27">
        <v>-5.2250694828931898</v>
      </c>
    </row>
    <row r="427" spans="1:2" x14ac:dyDescent="0.45">
      <c r="A427" s="27">
        <v>0.80944625407166104</v>
      </c>
      <c r="B427" s="27">
        <v>-5.2491155443770197</v>
      </c>
    </row>
    <row r="428" spans="1:2" x14ac:dyDescent="0.45">
      <c r="A428" s="27">
        <v>0.81134636264929405</v>
      </c>
      <c r="B428" s="27">
        <v>-5.2732639372927999</v>
      </c>
    </row>
    <row r="429" spans="1:2" x14ac:dyDescent="0.45">
      <c r="A429" s="27">
        <v>0.81324647122692695</v>
      </c>
      <c r="B429" s="27">
        <v>-5.2975327478516103</v>
      </c>
    </row>
    <row r="430" spans="1:2" x14ac:dyDescent="0.45">
      <c r="A430" s="27">
        <v>0.81514657980455996</v>
      </c>
      <c r="B430" s="27">
        <v>-5.3219396683350304</v>
      </c>
    </row>
    <row r="431" spans="1:2" x14ac:dyDescent="0.45">
      <c r="A431" s="27">
        <v>0.81704668838219296</v>
      </c>
      <c r="B431" s="27">
        <v>-5.3465019807549004</v>
      </c>
    </row>
    <row r="432" spans="1:2" x14ac:dyDescent="0.45">
      <c r="A432" s="27">
        <v>0.81894679695982597</v>
      </c>
      <c r="B432" s="27">
        <v>-5.3712365409575797</v>
      </c>
    </row>
    <row r="433" spans="1:2" x14ac:dyDescent="0.45">
      <c r="A433" s="27">
        <v>0.82084690553745898</v>
      </c>
      <c r="B433" s="27">
        <v>-5.3961597631993303</v>
      </c>
    </row>
    <row r="434" spans="1:2" x14ac:dyDescent="0.45">
      <c r="A434" s="27">
        <v>0.82274701411509199</v>
      </c>
      <c r="B434" s="27">
        <v>-5.4212876052197503</v>
      </c>
    </row>
    <row r="435" spans="1:2" x14ac:dyDescent="0.45">
      <c r="A435" s="27">
        <v>0.824647122692725</v>
      </c>
      <c r="B435" s="27">
        <v>-5.4466355538394904</v>
      </c>
    </row>
    <row r="436" spans="1:2" x14ac:dyDescent="0.45">
      <c r="A436" s="27">
        <v>0.82654723127035801</v>
      </c>
      <c r="B436" s="27">
        <v>-5.4722186111086897</v>
      </c>
    </row>
    <row r="437" spans="1:2" x14ac:dyDescent="0.45">
      <c r="A437" s="27">
        <v>0.82844733984799102</v>
      </c>
      <c r="B437" s="27">
        <v>-5.4980512810325797</v>
      </c>
    </row>
    <row r="438" spans="1:2" x14ac:dyDescent="0.45">
      <c r="A438" s="27">
        <v>0.83034744842562402</v>
      </c>
      <c r="B438" s="27">
        <v>-5.52414755690089</v>
      </c>
    </row>
    <row r="439" spans="1:2" x14ac:dyDescent="0.45">
      <c r="A439" s="27">
        <v>0.83224755700325703</v>
      </c>
      <c r="B439" s="27">
        <v>-5.5505209092480099</v>
      </c>
    </row>
    <row r="440" spans="1:2" x14ac:dyDescent="0.45">
      <c r="A440" s="27">
        <v>0.83414766558089004</v>
      </c>
      <c r="B440" s="27">
        <v>-5.5771842744709401</v>
      </c>
    </row>
    <row r="441" spans="1:2" x14ac:dyDescent="0.45">
      <c r="A441" s="27">
        <v>0.83604777415852305</v>
      </c>
      <c r="B441" s="27">
        <v>-5.6041500441319396</v>
      </c>
    </row>
    <row r="442" spans="1:2" x14ac:dyDescent="0.45">
      <c r="A442" s="27">
        <v>0.83794788273615595</v>
      </c>
      <c r="B442" s="27">
        <v>-5.6314300549721299</v>
      </c>
    </row>
    <row r="443" spans="1:2" x14ac:dyDescent="0.45">
      <c r="A443" s="27">
        <v>0.83984799131378896</v>
      </c>
      <c r="B443" s="27">
        <v>-5.6590355796618699</v>
      </c>
    </row>
    <row r="444" spans="1:2" x14ac:dyDescent="0.45">
      <c r="A444" s="27">
        <v>0.84174809989142196</v>
      </c>
      <c r="B444" s="27">
        <v>-5.6869773183124304</v>
      </c>
    </row>
    <row r="445" spans="1:2" x14ac:dyDescent="0.45">
      <c r="A445" s="27">
        <v>0.84364820846905497</v>
      </c>
      <c r="B445" s="27">
        <v>-5.7152653907722204</v>
      </c>
    </row>
    <row r="446" spans="1:2" x14ac:dyDescent="0.45">
      <c r="A446" s="27">
        <v>0.84554831704668798</v>
      </c>
      <c r="B446" s="27">
        <v>-5.7439093297297203</v>
      </c>
    </row>
    <row r="447" spans="1:2" x14ac:dyDescent="0.45">
      <c r="A447" s="27">
        <v>0.84744842562432099</v>
      </c>
      <c r="B447" s="27">
        <v>-5.7729180746435098</v>
      </c>
    </row>
    <row r="448" spans="1:2" x14ac:dyDescent="0.45">
      <c r="A448" s="27">
        <v>0.849348534201954</v>
      </c>
      <c r="B448" s="27">
        <v>-5.8022999665183699</v>
      </c>
    </row>
    <row r="449" spans="1:2" x14ac:dyDescent="0.45">
      <c r="A449" s="27">
        <v>0.85124864277958701</v>
      </c>
      <c r="B449" s="27">
        <v>-5.8320627435447498</v>
      </c>
    </row>
    <row r="450" spans="1:2" x14ac:dyDescent="0.45">
      <c r="A450" s="27">
        <v>0.85314875135722001</v>
      </c>
      <c r="B450" s="27">
        <v>-5.86221353761663</v>
      </c>
    </row>
    <row r="451" spans="1:2" x14ac:dyDescent="0.45">
      <c r="A451" s="27">
        <v>0.85504885993485302</v>
      </c>
      <c r="B451" s="27">
        <v>-5.8927588717407202</v>
      </c>
    </row>
    <row r="452" spans="1:2" x14ac:dyDescent="0.45">
      <c r="A452" s="27">
        <v>0.85694896851248603</v>
      </c>
      <c r="B452" s="27">
        <v>-5.9237046583471802</v>
      </c>
    </row>
    <row r="453" spans="1:2" x14ac:dyDescent="0.45">
      <c r="A453" s="27">
        <v>0.85884907709011904</v>
      </c>
      <c r="B453" s="27">
        <v>-5.95505619850932</v>
      </c>
    </row>
    <row r="454" spans="1:2" x14ac:dyDescent="0.45">
      <c r="A454" s="27">
        <v>0.86074918566775205</v>
      </c>
      <c r="B454" s="27">
        <v>-5.9868181820768802</v>
      </c>
    </row>
    <row r="455" spans="1:2" x14ac:dyDescent="0.45">
      <c r="A455" s="27">
        <v>0.86264929424538495</v>
      </c>
      <c r="B455" s="27">
        <v>-6.0189946887244403</v>
      </c>
    </row>
    <row r="456" spans="1:2" x14ac:dyDescent="0.45">
      <c r="A456" s="27">
        <v>0.86454940282301795</v>
      </c>
      <c r="B456" s="27">
        <v>-6.0515891899139698</v>
      </c>
    </row>
    <row r="457" spans="1:2" x14ac:dyDescent="0.45">
      <c r="A457" s="27">
        <v>0.86644951140065096</v>
      </c>
      <c r="B457" s="27">
        <v>-6.0846045517677698</v>
      </c>
    </row>
    <row r="458" spans="1:2" x14ac:dyDescent="0.45">
      <c r="A458" s="27">
        <v>0.86834961997828397</v>
      </c>
      <c r="B458" s="27">
        <v>-6.1180430388459603</v>
      </c>
    </row>
    <row r="459" spans="1:2" x14ac:dyDescent="0.45">
      <c r="A459" s="27">
        <v>0.87024972855591698</v>
      </c>
      <c r="B459" s="27">
        <v>-6.1519063188207301</v>
      </c>
    </row>
    <row r="460" spans="1:2" x14ac:dyDescent="0.45">
      <c r="A460" s="27">
        <v>0.87214983713354999</v>
      </c>
      <c r="B460" s="27">
        <v>-6.186195468038</v>
      </c>
    </row>
    <row r="461" spans="1:2" x14ac:dyDescent="0.45">
      <c r="A461" s="27">
        <v>0.874049945711183</v>
      </c>
      <c r="B461" s="27">
        <v>-6.2209109779557803</v>
      </c>
    </row>
    <row r="462" spans="1:2" x14ac:dyDescent="0.45">
      <c r="A462" s="27">
        <v>0.875950054288816</v>
      </c>
      <c r="B462" s="27">
        <v>-6.25605276244697</v>
      </c>
    </row>
    <row r="463" spans="1:2" x14ac:dyDescent="0.45">
      <c r="A463" s="27">
        <v>0.87785016286644901</v>
      </c>
      <c r="B463" s="27">
        <v>-6.2916201659527102</v>
      </c>
    </row>
    <row r="464" spans="1:2" x14ac:dyDescent="0.45">
      <c r="A464" s="27">
        <v>0.87975027144408202</v>
      </c>
      <c r="B464" s="27">
        <v>-6.3276119724698496</v>
      </c>
    </row>
    <row r="465" spans="1:2" x14ac:dyDescent="0.45">
      <c r="A465" s="27">
        <v>0.88165038002171503</v>
      </c>
      <c r="B465" s="27">
        <v>-6.36402641535381</v>
      </c>
    </row>
    <row r="466" spans="1:2" x14ac:dyDescent="0.45">
      <c r="A466" s="27">
        <v>0.88355048859934804</v>
      </c>
      <c r="B466" s="27">
        <v>-6.4008611879154502</v>
      </c>
    </row>
    <row r="467" spans="1:2" x14ac:dyDescent="0.45">
      <c r="A467" s="27">
        <v>0.88545059717698105</v>
      </c>
      <c r="B467" s="27">
        <v>-6.4381134547878798</v>
      </c>
    </row>
    <row r="468" spans="1:2" x14ac:dyDescent="0.45">
      <c r="A468" s="27">
        <v>0.88735070575461406</v>
      </c>
      <c r="B468" s="27">
        <v>-6.4757798640363999</v>
      </c>
    </row>
    <row r="469" spans="1:2" x14ac:dyDescent="0.45">
      <c r="A469" s="27">
        <v>0.88925081433224695</v>
      </c>
      <c r="B469" s="27">
        <v>-6.5138565599816998</v>
      </c>
    </row>
    <row r="470" spans="1:2" x14ac:dyDescent="0.45">
      <c r="A470" s="27">
        <v>0.89115092290987996</v>
      </c>
      <c r="B470" s="27">
        <v>-6.5523391967029596</v>
      </c>
    </row>
    <row r="471" spans="1:2" x14ac:dyDescent="0.45">
      <c r="A471" s="27">
        <v>0.89305103148751297</v>
      </c>
      <c r="B471" s="27">
        <v>-6.59122295218374</v>
      </c>
    </row>
    <row r="472" spans="1:2" x14ac:dyDescent="0.45">
      <c r="A472" s="27">
        <v>0.89495114006514598</v>
      </c>
      <c r="B472" s="27">
        <v>-6.6305025430600599</v>
      </c>
    </row>
    <row r="473" spans="1:2" x14ac:dyDescent="0.45">
      <c r="A473" s="27">
        <v>0.89685124864277899</v>
      </c>
      <c r="B473" s="27">
        <v>-6.67017223992619</v>
      </c>
    </row>
    <row r="474" spans="1:2" x14ac:dyDescent="0.45">
      <c r="A474" s="27">
        <v>0.89875135722041199</v>
      </c>
      <c r="B474" s="27">
        <v>-6.7102258831505601</v>
      </c>
    </row>
    <row r="475" spans="1:2" x14ac:dyDescent="0.45">
      <c r="A475" s="27">
        <v>0.900651465798045</v>
      </c>
      <c r="B475" s="27">
        <v>-6.7506568991526299</v>
      </c>
    </row>
    <row r="476" spans="1:2" x14ac:dyDescent="0.45">
      <c r="A476" s="27">
        <v>0.90255157437567801</v>
      </c>
      <c r="B476" s="27">
        <v>-6.7914583170901297</v>
      </c>
    </row>
    <row r="477" spans="1:2" x14ac:dyDescent="0.45">
      <c r="A477" s="27">
        <v>0.90445168295331102</v>
      </c>
      <c r="B477" s="27">
        <v>-6.8326227859065298</v>
      </c>
    </row>
    <row r="478" spans="1:2" x14ac:dyDescent="0.45">
      <c r="A478" s="27">
        <v>0.90635179153094403</v>
      </c>
      <c r="B478" s="27">
        <v>-6.8741425916886403</v>
      </c>
    </row>
    <row r="479" spans="1:2" x14ac:dyDescent="0.45">
      <c r="A479" s="27">
        <v>0.90825190010857704</v>
      </c>
      <c r="B479" s="27">
        <v>-6.9160096752844202</v>
      </c>
    </row>
    <row r="480" spans="1:2" x14ac:dyDescent="0.45">
      <c r="A480" s="27">
        <v>0.91015200868621005</v>
      </c>
      <c r="B480" s="27">
        <v>-6.9582156501311001</v>
      </c>
    </row>
    <row r="481" spans="1:2" x14ac:dyDescent="0.45">
      <c r="A481" s="27">
        <v>0.91205211726384305</v>
      </c>
      <c r="B481" s="27">
        <v>-7.0007518202436003</v>
      </c>
    </row>
    <row r="482" spans="1:2" x14ac:dyDescent="0.45">
      <c r="A482" s="27">
        <v>0.91395222584147595</v>
      </c>
      <c r="B482" s="27">
        <v>-7.0436091983135301</v>
      </c>
    </row>
    <row r="483" spans="1:2" x14ac:dyDescent="0.45">
      <c r="A483" s="27">
        <v>0.91585233441910896</v>
      </c>
      <c r="B483" s="27">
        <v>-7.0867785238700396</v>
      </c>
    </row>
    <row r="484" spans="1:2" x14ac:dyDescent="0.45">
      <c r="A484" s="27">
        <v>0.91775244299674197</v>
      </c>
      <c r="B484" s="27">
        <v>-7.1302502814547299</v>
      </c>
    </row>
    <row r="485" spans="1:2" x14ac:dyDescent="0.45">
      <c r="A485" s="27">
        <v>0.91965255157437498</v>
      </c>
      <c r="B485" s="27">
        <v>-7.1740147187647896</v>
      </c>
    </row>
    <row r="486" spans="1:2" x14ac:dyDescent="0.45">
      <c r="A486" s="27">
        <v>0.92155266015200799</v>
      </c>
      <c r="B486" s="27">
        <v>-7.2180618647198997</v>
      </c>
    </row>
    <row r="487" spans="1:2" x14ac:dyDescent="0.45">
      <c r="A487" s="27">
        <v>0.92345276872964199</v>
      </c>
      <c r="B487" s="27">
        <v>-7.2623815474100999</v>
      </c>
    </row>
    <row r="488" spans="1:2" x14ac:dyDescent="0.45">
      <c r="A488" s="27">
        <v>0.925352877307274</v>
      </c>
      <c r="B488" s="27">
        <v>-7.3069634118831903</v>
      </c>
    </row>
    <row r="489" spans="1:2" x14ac:dyDescent="0.45">
      <c r="A489" s="27">
        <v>0.92725298588490701</v>
      </c>
      <c r="B489" s="27">
        <v>-7.3517969377311703</v>
      </c>
    </row>
    <row r="490" spans="1:2" x14ac:dyDescent="0.45">
      <c r="A490" s="27">
        <v>0.92915309446254002</v>
      </c>
      <c r="B490" s="27">
        <v>-7.3968714564361999</v>
      </c>
    </row>
    <row r="491" spans="1:2" x14ac:dyDescent="0.45">
      <c r="A491" s="27">
        <v>0.93105320304017303</v>
      </c>
      <c r="B491" s="27">
        <v>-7.44217616843755</v>
      </c>
    </row>
    <row r="492" spans="1:2" x14ac:dyDescent="0.45">
      <c r="A492" s="27">
        <v>0.93295331161780604</v>
      </c>
      <c r="B492" s="27">
        <v>-7.4877001598821602</v>
      </c>
    </row>
    <row r="493" spans="1:2" x14ac:dyDescent="0.45">
      <c r="A493" s="27">
        <v>0.93485342019543904</v>
      </c>
      <c r="B493" s="27">
        <v>-7.5334324190228203</v>
      </c>
    </row>
    <row r="494" spans="1:2" x14ac:dyDescent="0.45">
      <c r="A494" s="27">
        <v>0.93675352877307205</v>
      </c>
      <c r="B494" s="27">
        <v>-7.5793618522299502</v>
      </c>
    </row>
    <row r="495" spans="1:2" x14ac:dyDescent="0.45">
      <c r="A495" s="27">
        <v>0.93865363735070495</v>
      </c>
      <c r="B495" s="27">
        <v>-7.6254772995851798</v>
      </c>
    </row>
    <row r="496" spans="1:2" x14ac:dyDescent="0.45">
      <c r="A496" s="27">
        <v>0.94055374592833796</v>
      </c>
      <c r="B496" s="27">
        <v>-7.6717675500277203</v>
      </c>
    </row>
    <row r="497" spans="1:2" x14ac:dyDescent="0.45">
      <c r="A497" s="27">
        <v>0.94245385450597197</v>
      </c>
      <c r="B497" s="27">
        <v>-7.7182213560278203</v>
      </c>
    </row>
    <row r="498" spans="1:2" x14ac:dyDescent="0.45">
      <c r="A498" s="27">
        <v>0.94435396308360398</v>
      </c>
      <c r="B498" s="27">
        <v>-7.7648274477649997</v>
      </c>
    </row>
    <row r="499" spans="1:2" x14ac:dyDescent="0.45">
      <c r="A499" s="27">
        <v>0.94625407166123698</v>
      </c>
      <c r="B499" s="27">
        <v>-7.8115745467923698</v>
      </c>
    </row>
    <row r="500" spans="1:2" x14ac:dyDescent="0.45">
      <c r="A500" s="27">
        <v>0.94815418023886999</v>
      </c>
      <c r="B500" s="27">
        <v>-7.8584513791716599</v>
      </c>
    </row>
    <row r="501" spans="1:2" x14ac:dyDescent="0.45">
      <c r="A501" s="27">
        <v>0.950054288816503</v>
      </c>
      <c r="B501" s="27">
        <v>-7.9054466880669096</v>
      </c>
    </row>
    <row r="502" spans="1:2" x14ac:dyDescent="0.45">
      <c r="A502" s="27">
        <v>0.95195439739413601</v>
      </c>
      <c r="B502" s="27">
        <v>-7.9525492457873197</v>
      </c>
    </row>
    <row r="503" spans="1:2" x14ac:dyDescent="0.45">
      <c r="A503" s="27">
        <v>0.95385450597176902</v>
      </c>
      <c r="B503" s="27">
        <v>-7.9997478652721803</v>
      </c>
    </row>
    <row r="504" spans="1:2" x14ac:dyDescent="0.45">
      <c r="A504" s="27">
        <v>0.95575461454940203</v>
      </c>
      <c r="B504" s="27">
        <v>-8.0470314110127497</v>
      </c>
    </row>
    <row r="505" spans="1:2" x14ac:dyDescent="0.45">
      <c r="A505" s="27">
        <v>0.95765472312703503</v>
      </c>
      <c r="B505" s="27">
        <v>-8.0943888094072598</v>
      </c>
    </row>
    <row r="506" spans="1:2" x14ac:dyDescent="0.45">
      <c r="A506" s="27">
        <v>0.95955483170466904</v>
      </c>
      <c r="B506" s="27">
        <v>-8.1418090585467802</v>
      </c>
    </row>
    <row r="507" spans="1:2" x14ac:dyDescent="0.45">
      <c r="A507" s="27">
        <v>0.96145494028230105</v>
      </c>
      <c r="B507" s="27">
        <v>-8.18928123743075</v>
      </c>
    </row>
    <row r="508" spans="1:2" x14ac:dyDescent="0.45">
      <c r="A508" s="27">
        <v>0.96335504885993395</v>
      </c>
      <c r="B508" s="27">
        <v>-8.2367945146118302</v>
      </c>
    </row>
    <row r="509" spans="1:2" x14ac:dyDescent="0.45">
      <c r="A509" s="27">
        <v>0.96525515743756696</v>
      </c>
      <c r="B509" s="27">
        <v>-8.2843381562707403</v>
      </c>
    </row>
    <row r="510" spans="1:2" x14ac:dyDescent="0.45">
      <c r="A510" s="27">
        <v>0.96715526601519997</v>
      </c>
      <c r="B510" s="27">
        <v>-8.3319015337222293</v>
      </c>
    </row>
    <row r="511" spans="1:2" x14ac:dyDescent="0.45">
      <c r="A511" s="27">
        <v>0.96905537459283297</v>
      </c>
      <c r="B511" s="27">
        <v>-8.3794741303541098</v>
      </c>
    </row>
    <row r="512" spans="1:2" x14ac:dyDescent="0.45">
      <c r="A512" s="27">
        <v>0.97095548317046598</v>
      </c>
      <c r="B512" s="27">
        <v>-8.4270455480014608</v>
      </c>
    </row>
    <row r="513" spans="1:2" x14ac:dyDescent="0.45">
      <c r="A513" s="27">
        <v>0.97285559174809999</v>
      </c>
      <c r="B513" s="27">
        <v>-8.4746055127592701</v>
      </c>
    </row>
    <row r="514" spans="1:2" x14ac:dyDescent="0.45">
      <c r="A514" s="27">
        <v>0.974755700325732</v>
      </c>
      <c r="B514" s="27">
        <v>-8.5221438802368503</v>
      </c>
    </row>
    <row r="515" spans="1:2" x14ac:dyDescent="0.45">
      <c r="A515" s="27">
        <v>0.97665580890336501</v>
      </c>
      <c r="B515" s="27">
        <v>-8.5696506402583204</v>
      </c>
    </row>
    <row r="516" spans="1:2" x14ac:dyDescent="0.45">
      <c r="A516" s="27">
        <v>0.97855591748099902</v>
      </c>
      <c r="B516" s="27">
        <v>-8.61711592101382</v>
      </c>
    </row>
    <row r="517" spans="1:2" x14ac:dyDescent="0.45">
      <c r="A517" s="27">
        <v>0.98045602605863102</v>
      </c>
      <c r="B517" s="27">
        <v>-8.6645299926669992</v>
      </c>
    </row>
    <row r="518" spans="1:2" x14ac:dyDescent="0.45">
      <c r="A518" s="27">
        <v>0.98235613463626403</v>
      </c>
      <c r="B518" s="27">
        <v>-8.711883270425</v>
      </c>
    </row>
    <row r="519" spans="1:2" x14ac:dyDescent="0.45">
      <c r="A519" s="27">
        <v>0.98425624321389704</v>
      </c>
      <c r="B519" s="27">
        <v>-8.7591663170787104</v>
      </c>
    </row>
    <row r="520" spans="1:2" x14ac:dyDescent="0.45">
      <c r="A520" s="27">
        <v>0.98615635179153105</v>
      </c>
      <c r="B520" s="27">
        <v>-8.8063698450227292</v>
      </c>
    </row>
    <row r="521" spans="1:2" x14ac:dyDescent="0.45">
      <c r="A521" s="27">
        <v>0.98805646036916295</v>
      </c>
      <c r="B521" s="27">
        <v>-8.8534847177663991</v>
      </c>
    </row>
    <row r="522" spans="1:2" x14ac:dyDescent="0.45">
      <c r="A522" s="27">
        <v>0.98995656894679596</v>
      </c>
      <c r="B522" s="27">
        <v>-8.9005019509493408</v>
      </c>
    </row>
    <row r="523" spans="1:2" x14ac:dyDescent="0.45">
      <c r="A523" s="27">
        <v>0.99185667752442996</v>
      </c>
      <c r="B523" s="27">
        <v>-8.9474127128769307</v>
      </c>
    </row>
    <row r="524" spans="1:2" x14ac:dyDescent="0.45">
      <c r="A524" s="27">
        <v>0.99375678610206297</v>
      </c>
      <c r="B524" s="27">
        <v>-8.9942083245925204</v>
      </c>
    </row>
    <row r="525" spans="1:2" x14ac:dyDescent="0.45">
      <c r="A525" s="27">
        <v>0.99565689467969598</v>
      </c>
      <c r="B525" s="27">
        <v>-9.0408802595051299</v>
      </c>
    </row>
    <row r="526" spans="1:2" x14ac:dyDescent="0.45">
      <c r="A526" s="27">
        <v>0.99755700325732799</v>
      </c>
      <c r="B526" s="27">
        <v>-9.0874201425922596</v>
      </c>
    </row>
    <row r="527" spans="1:2" x14ac:dyDescent="0.45">
      <c r="A527" s="27">
        <v>0.999457111834962</v>
      </c>
      <c r="B527" s="27">
        <v>-9.1338197491988193</v>
      </c>
    </row>
    <row r="528" spans="1:2" x14ac:dyDescent="0.45">
      <c r="A528" s="27">
        <v>1.00135722041259</v>
      </c>
      <c r="B528" s="27">
        <v>-9.1800710034541506</v>
      </c>
    </row>
    <row r="529" spans="1:2" x14ac:dyDescent="0.45">
      <c r="A529" s="27">
        <v>1.00325732899022</v>
      </c>
      <c r="B529" s="27">
        <v>-9.2261659763303907</v>
      </c>
    </row>
    <row r="530" spans="1:2" x14ac:dyDescent="0.45">
      <c r="A530" s="27">
        <v>1.00515743756786</v>
      </c>
      <c r="B530" s="27">
        <v>-9.2720968833661992</v>
      </c>
    </row>
    <row r="531" spans="1:2" x14ac:dyDescent="0.45">
      <c r="A531" s="27">
        <v>1.00705754614549</v>
      </c>
      <c r="B531" s="27">
        <v>-9.3178560820816596</v>
      </c>
    </row>
    <row r="532" spans="1:2" x14ac:dyDescent="0.45">
      <c r="A532" s="27">
        <v>1.00895765472312</v>
      </c>
      <c r="B532" s="27">
        <v>-9.3634360691107492</v>
      </c>
    </row>
    <row r="533" spans="1:2" x14ac:dyDescent="0.45">
      <c r="A533" s="27">
        <v>1.0108577633007501</v>
      </c>
      <c r="B533" s="27">
        <v>-9.4088294770790597</v>
      </c>
    </row>
    <row r="534" spans="1:2" x14ac:dyDescent="0.45">
      <c r="A534" s="27">
        <v>1.0127578718783901</v>
      </c>
      <c r="B534" s="27">
        <v>-9.4540290712553894</v>
      </c>
    </row>
    <row r="535" spans="1:2" x14ac:dyDescent="0.45">
      <c r="A535" s="27">
        <v>1.0146579804560201</v>
      </c>
      <c r="B535" s="27">
        <v>-9.4990277460061296</v>
      </c>
    </row>
    <row r="536" spans="1:2" x14ac:dyDescent="0.45">
      <c r="A536" s="27">
        <v>1.0165580890336501</v>
      </c>
      <c r="B536" s="27">
        <v>-9.5438185210826294</v>
      </c>
    </row>
    <row r="537" spans="1:2" x14ac:dyDescent="0.45">
      <c r="A537" s="27">
        <v>1.0184581976112901</v>
      </c>
      <c r="B537" s="27">
        <v>-9.5883945377716504</v>
      </c>
    </row>
    <row r="538" spans="1:2" x14ac:dyDescent="0.45">
      <c r="A538" s="27">
        <v>1.0203583061889201</v>
      </c>
      <c r="B538" s="27">
        <v>-9.63274905493987</v>
      </c>
    </row>
    <row r="539" spans="1:2" x14ac:dyDescent="0.45">
      <c r="A539" s="27">
        <v>1.0222584147665501</v>
      </c>
      <c r="B539" s="27">
        <v>-9.6768754450034198</v>
      </c>
    </row>
    <row r="540" spans="1:2" x14ac:dyDescent="0.45">
      <c r="A540" s="27">
        <v>1.0241585233441901</v>
      </c>
      <c r="B540" s="27">
        <v>-9.7207671898530403</v>
      </c>
    </row>
    <row r="541" spans="1:2" x14ac:dyDescent="0.45">
      <c r="A541" s="27">
        <v>1.0260586319218199</v>
      </c>
      <c r="B541" s="27">
        <v>-9.7644178767646892</v>
      </c>
    </row>
    <row r="542" spans="1:2" x14ac:dyDescent="0.45">
      <c r="A542" s="27">
        <v>1.0279587404994499</v>
      </c>
      <c r="B542" s="27">
        <v>-9.8078211943242906</v>
      </c>
    </row>
    <row r="543" spans="1:2" x14ac:dyDescent="0.45">
      <c r="A543" s="27">
        <v>1.0298588490770899</v>
      </c>
      <c r="B543" s="27">
        <v>-9.8509709283936306</v>
      </c>
    </row>
    <row r="544" spans="1:2" x14ac:dyDescent="0.45">
      <c r="A544" s="27">
        <v>1.0317589576547199</v>
      </c>
      <c r="B544" s="27">
        <v>-9.8938609581437902</v>
      </c>
    </row>
    <row r="545" spans="1:2" x14ac:dyDescent="0.45">
      <c r="A545" s="27">
        <v>1.0336590662323499</v>
      </c>
      <c r="B545" s="27">
        <v>-9.9364852521806295</v>
      </c>
    </row>
    <row r="546" spans="1:2" x14ac:dyDescent="0.45">
      <c r="A546" s="27">
        <v>1.0355591748099799</v>
      </c>
      <c r="B546" s="27">
        <v>-9.9788378647865006</v>
      </c>
    </row>
    <row r="547" spans="1:2" x14ac:dyDescent="0.45">
      <c r="A547" s="27">
        <v>1.0374592833876199</v>
      </c>
      <c r="B547" s="27">
        <v>-10.020912932301</v>
      </c>
    </row>
    <row r="548" spans="1:2" x14ac:dyDescent="0.45">
      <c r="A548" s="27">
        <v>1.03935939196525</v>
      </c>
      <c r="B548" s="27">
        <v>-10.062704669663599</v>
      </c>
    </row>
    <row r="549" spans="1:2" x14ac:dyDescent="0.45">
      <c r="A549" s="27">
        <v>1.04125950054288</v>
      </c>
      <c r="B549" s="27">
        <v>-10.1042073671385</v>
      </c>
    </row>
    <row r="550" spans="1:2" x14ac:dyDescent="0.45">
      <c r="A550" s="27">
        <v>1.04315960912052</v>
      </c>
      <c r="B550" s="27">
        <v>-10.145415387245301</v>
      </c>
    </row>
    <row r="551" spans="1:2" x14ac:dyDescent="0.45">
      <c r="A551" s="27">
        <v>1.04505971769815</v>
      </c>
      <c r="B551" s="27">
        <v>-10.186323161912901</v>
      </c>
    </row>
    <row r="552" spans="1:2" x14ac:dyDescent="0.45">
      <c r="A552" s="27">
        <v>1.04695982627578</v>
      </c>
      <c r="B552" s="27">
        <v>-10.226925189879299</v>
      </c>
    </row>
    <row r="553" spans="1:2" x14ac:dyDescent="0.45">
      <c r="A553" s="27">
        <v>1.04885993485342</v>
      </c>
      <c r="B553" s="27">
        <v>-10.2672160343546</v>
      </c>
    </row>
    <row r="554" spans="1:2" x14ac:dyDescent="0.45">
      <c r="A554" s="27">
        <v>1.05076004343105</v>
      </c>
      <c r="B554" s="27">
        <v>-10.307190320965899</v>
      </c>
    </row>
    <row r="555" spans="1:2" x14ac:dyDescent="0.45">
      <c r="A555" s="27">
        <v>1.05266015200868</v>
      </c>
      <c r="B555" s="27">
        <v>-10.3468427360018</v>
      </c>
    </row>
    <row r="556" spans="1:2" x14ac:dyDescent="0.45">
      <c r="A556" s="27">
        <v>1.05456026058631</v>
      </c>
      <c r="B556" s="27">
        <v>-10.3861680249722</v>
      </c>
    </row>
    <row r="557" spans="1:2" x14ac:dyDescent="0.45">
      <c r="A557" s="27">
        <v>1.05646036916395</v>
      </c>
      <c r="B557" s="27">
        <v>-10.4251609914997</v>
      </c>
    </row>
    <row r="558" spans="1:2" x14ac:dyDescent="0.45">
      <c r="A558" s="27">
        <v>1.05836047774158</v>
      </c>
      <c r="B558" s="27">
        <v>-10.4638164965552</v>
      </c>
    </row>
    <row r="559" spans="1:2" x14ac:dyDescent="0.45">
      <c r="A559" s="27">
        <v>1.0602605863192101</v>
      </c>
      <c r="B559" s="27">
        <v>-10.502129458054201</v>
      </c>
    </row>
    <row r="560" spans="1:2" x14ac:dyDescent="0.45">
      <c r="A560" s="27">
        <v>1.0621606948968501</v>
      </c>
      <c r="B560" s="27">
        <v>-10.5400948508239</v>
      </c>
    </row>
    <row r="561" spans="1:2" x14ac:dyDescent="0.45">
      <c r="A561" s="27">
        <v>1.0640608034744801</v>
      </c>
      <c r="B561" s="27">
        <v>-10.5777077069549</v>
      </c>
    </row>
    <row r="562" spans="1:2" x14ac:dyDescent="0.45">
      <c r="A562" s="27">
        <v>1.0659609120521101</v>
      </c>
      <c r="B562" s="27">
        <v>-10.6149631165482</v>
      </c>
    </row>
    <row r="563" spans="1:2" x14ac:dyDescent="0.45">
      <c r="A563" s="27">
        <v>1.0678610206297501</v>
      </c>
      <c r="B563" s="27">
        <v>-10.6518562288684</v>
      </c>
    </row>
    <row r="564" spans="1:2" x14ac:dyDescent="0.45">
      <c r="A564" s="27">
        <v>1.0697611292073801</v>
      </c>
      <c r="B564" s="27">
        <v>-10.6883822539112</v>
      </c>
    </row>
    <row r="565" spans="1:2" x14ac:dyDescent="0.45">
      <c r="A565" s="27">
        <v>1.0716612377850101</v>
      </c>
      <c r="B565" s="27">
        <v>-10.724536464394699</v>
      </c>
    </row>
    <row r="566" spans="1:2" x14ac:dyDescent="0.45">
      <c r="A566" s="27">
        <v>1.0735613463626399</v>
      </c>
      <c r="B566" s="27">
        <v>-10.760314198181501</v>
      </c>
    </row>
    <row r="567" spans="1:2" x14ac:dyDescent="0.45">
      <c r="A567" s="27">
        <v>1.0754614549402799</v>
      </c>
      <c r="B567" s="27">
        <v>-10.7957108611365</v>
      </c>
    </row>
    <row r="568" spans="1:2" x14ac:dyDescent="0.45">
      <c r="A568" s="27">
        <v>1.0773615635179099</v>
      </c>
      <c r="B568" s="27">
        <v>-10.830721930425501</v>
      </c>
    </row>
    <row r="569" spans="1:2" x14ac:dyDescent="0.45">
      <c r="A569" s="27">
        <v>1.0792616720955399</v>
      </c>
      <c r="B569" s="27">
        <v>-10.865342958256401</v>
      </c>
    </row>
    <row r="570" spans="1:2" x14ac:dyDescent="0.45">
      <c r="A570" s="27">
        <v>1.0811617806731799</v>
      </c>
      <c r="B570" s="27">
        <v>-10.899569576063699</v>
      </c>
    </row>
    <row r="571" spans="1:2" x14ac:dyDescent="0.45">
      <c r="A571" s="27">
        <v>1.0830618892508099</v>
      </c>
      <c r="B571" s="27">
        <v>-10.9333974991345</v>
      </c>
    </row>
    <row r="572" spans="1:2" x14ac:dyDescent="0.45">
      <c r="A572" s="27">
        <v>1.0849619978284399</v>
      </c>
      <c r="B572" s="27">
        <v>-10.9668225316726</v>
      </c>
    </row>
    <row r="573" spans="1:2" x14ac:dyDescent="0.45">
      <c r="A573" s="27">
        <v>1.0868621064060799</v>
      </c>
      <c r="B573" s="27">
        <v>-10.999840572294501</v>
      </c>
    </row>
    <row r="574" spans="1:2" x14ac:dyDescent="0.45">
      <c r="A574" s="27">
        <v>1.08876221498371</v>
      </c>
      <c r="B574" s="27">
        <v>-11.032447619950601</v>
      </c>
    </row>
    <row r="575" spans="1:2" x14ac:dyDescent="0.45">
      <c r="A575" s="27">
        <v>1.09066232356134</v>
      </c>
      <c r="B575" s="27">
        <v>-11.064639780262</v>
      </c>
    </row>
    <row r="576" spans="1:2" x14ac:dyDescent="0.45">
      <c r="A576" s="27">
        <v>1.09256243213897</v>
      </c>
      <c r="B576" s="27">
        <v>-11.096413272260801</v>
      </c>
    </row>
    <row r="577" spans="1:2" x14ac:dyDescent="0.45">
      <c r="A577" s="27">
        <v>1.09446254071661</v>
      </c>
      <c r="B577" s="27">
        <v>-11.127764435524499</v>
      </c>
    </row>
    <row r="578" spans="1:2" x14ac:dyDescent="0.45">
      <c r="A578" s="27">
        <v>1.09636264929424</v>
      </c>
      <c r="B578" s="27">
        <v>-11.1586897376888</v>
      </c>
    </row>
    <row r="579" spans="1:2" x14ac:dyDescent="0.45">
      <c r="A579" s="27">
        <v>1.09826275787187</v>
      </c>
      <c r="B579" s="27">
        <v>-11.189185782326</v>
      </c>
    </row>
    <row r="580" spans="1:2" x14ac:dyDescent="0.45">
      <c r="A580" s="27">
        <v>1.10016286644951</v>
      </c>
      <c r="B580" s="27">
        <v>-11.2192493171741</v>
      </c>
    </row>
    <row r="581" spans="1:2" x14ac:dyDescent="0.45">
      <c r="A581" s="27">
        <v>1.10206297502714</v>
      </c>
      <c r="B581" s="27">
        <v>-11.2488772426991</v>
      </c>
    </row>
    <row r="582" spans="1:2" x14ac:dyDescent="0.45">
      <c r="A582" s="27">
        <v>1.10396308360477</v>
      </c>
      <c r="B582" s="27">
        <v>-11.278066620974201</v>
      </c>
    </row>
    <row r="583" spans="1:2" x14ac:dyDescent="0.45">
      <c r="A583" s="27">
        <v>1.10586319218241</v>
      </c>
      <c r="B583" s="27">
        <v>-11.3068146848557</v>
      </c>
    </row>
    <row r="584" spans="1:2" x14ac:dyDescent="0.45">
      <c r="A584" s="27">
        <v>1.10776330076004</v>
      </c>
      <c r="B584" s="27">
        <v>-11.3351188474361</v>
      </c>
    </row>
    <row r="585" spans="1:2" x14ac:dyDescent="0.45">
      <c r="A585" s="27">
        <v>1.10966340933767</v>
      </c>
      <c r="B585" s="27">
        <v>-11.3629767117523</v>
      </c>
    </row>
    <row r="586" spans="1:2" x14ac:dyDescent="0.45">
      <c r="A586" s="27">
        <v>1.1115635179153001</v>
      </c>
      <c r="B586" s="27">
        <v>-11.390386080726</v>
      </c>
    </row>
    <row r="587" spans="1:2" x14ac:dyDescent="0.45">
      <c r="A587" s="27">
        <v>1.1134636264929401</v>
      </c>
      <c r="B587" s="27">
        <v>-11.417344967311401</v>
      </c>
    </row>
    <row r="588" spans="1:2" x14ac:dyDescent="0.45">
      <c r="A588" s="27">
        <v>1.1153637350705701</v>
      </c>
      <c r="B588" s="27">
        <v>-11.4438516048266</v>
      </c>
    </row>
    <row r="589" spans="1:2" x14ac:dyDescent="0.45">
      <c r="A589" s="27">
        <v>1.1172638436482001</v>
      </c>
      <c r="B589" s="27">
        <v>-11.4699044574387</v>
      </c>
    </row>
    <row r="590" spans="1:2" x14ac:dyDescent="0.45">
      <c r="A590" s="27">
        <v>1.1191639522258401</v>
      </c>
      <c r="B590" s="27">
        <v>-11.495502230779501</v>
      </c>
    </row>
    <row r="591" spans="1:2" x14ac:dyDescent="0.45">
      <c r="A591" s="27">
        <v>1.1210640608034701</v>
      </c>
      <c r="B591" s="27">
        <v>-11.5206438826593</v>
      </c>
    </row>
    <row r="592" spans="1:2" x14ac:dyDescent="0.45">
      <c r="A592" s="27">
        <v>1.1229641693811001</v>
      </c>
      <c r="B592" s="27">
        <v>-11.545328633853</v>
      </c>
    </row>
    <row r="593" spans="1:2" x14ac:dyDescent="0.45">
      <c r="A593" s="27">
        <v>1.1248642779587401</v>
      </c>
      <c r="B593" s="27">
        <v>-11.5695559789259</v>
      </c>
    </row>
    <row r="594" spans="1:2" x14ac:dyDescent="0.45">
      <c r="A594" s="27">
        <v>1.1267643865363699</v>
      </c>
      <c r="B594" s="27">
        <v>-11.5933256970693</v>
      </c>
    </row>
    <row r="595" spans="1:2" x14ac:dyDescent="0.45">
      <c r="A595" s="27">
        <v>1.1286644951139999</v>
      </c>
      <c r="B595" s="27">
        <v>-11.616637862913899</v>
      </c>
    </row>
    <row r="596" spans="1:2" x14ac:dyDescent="0.45">
      <c r="A596" s="27">
        <v>1.1305646036916299</v>
      </c>
      <c r="B596" s="27">
        <v>-11.639492857287101</v>
      </c>
    </row>
    <row r="597" spans="1:2" x14ac:dyDescent="0.45">
      <c r="A597" s="27">
        <v>1.1324647122692699</v>
      </c>
      <c r="B597" s="27">
        <v>-11.6618913778831</v>
      </c>
    </row>
    <row r="598" spans="1:2" x14ac:dyDescent="0.45">
      <c r="A598" s="27">
        <v>1.1343648208468999</v>
      </c>
      <c r="B598" s="27">
        <v>-11.6838344498128</v>
      </c>
    </row>
    <row r="599" spans="1:2" x14ac:dyDescent="0.45">
      <c r="A599" s="27">
        <v>1.1362649294245299</v>
      </c>
      <c r="B599" s="27">
        <v>-11.7053234360032</v>
      </c>
    </row>
    <row r="600" spans="1:2" x14ac:dyDescent="0.45">
      <c r="A600" s="27">
        <v>1.1381650380021699</v>
      </c>
      <c r="B600" s="27">
        <v>-11.726360047417799</v>
      </c>
    </row>
    <row r="601" spans="1:2" x14ac:dyDescent="0.45">
      <c r="A601" s="27">
        <v>1.1400651465798</v>
      </c>
      <c r="B601" s="27">
        <v>-11.7469463530715</v>
      </c>
    </row>
    <row r="602" spans="1:2" x14ac:dyDescent="0.45">
      <c r="A602" s="27">
        <v>1.14196525515743</v>
      </c>
      <c r="B602" s="27">
        <v>-11.767084789814801</v>
      </c>
    </row>
    <row r="603" spans="1:2" x14ac:dyDescent="0.45">
      <c r="A603" s="27">
        <v>1.14386536373507</v>
      </c>
      <c r="B603" s="27">
        <v>-11.786778171865</v>
      </c>
    </row>
    <row r="604" spans="1:2" x14ac:dyDescent="0.45">
      <c r="A604" s="27">
        <v>1.1457654723127</v>
      </c>
      <c r="B604" s="27">
        <v>-11.806029700062799</v>
      </c>
    </row>
    <row r="605" spans="1:2" x14ac:dyDescent="0.45">
      <c r="A605" s="27">
        <v>1.14766558089033</v>
      </c>
      <c r="B605" s="27">
        <v>-11.824842970835199</v>
      </c>
    </row>
    <row r="606" spans="1:2" x14ac:dyDescent="0.45">
      <c r="A606" s="27">
        <v>1.14956568946796</v>
      </c>
      <c r="B606" s="27">
        <v>-11.843221984844</v>
      </c>
    </row>
    <row r="607" spans="1:2" x14ac:dyDescent="0.45">
      <c r="A607" s="27">
        <v>1.1514657980456</v>
      </c>
      <c r="B607" s="27">
        <v>-11.8611711553023</v>
      </c>
    </row>
    <row r="608" spans="1:2" x14ac:dyDescent="0.45">
      <c r="A608" s="27">
        <v>1.15336590662323</v>
      </c>
      <c r="B608" s="27">
        <v>-11.87869531594</v>
      </c>
    </row>
    <row r="609" spans="1:2" x14ac:dyDescent="0.45">
      <c r="A609" s="27">
        <v>1.15526601520086</v>
      </c>
      <c r="B609" s="27">
        <v>-11.895799728598901</v>
      </c>
    </row>
    <row r="610" spans="1:2" x14ac:dyDescent="0.45">
      <c r="A610" s="27">
        <v>1.1571661237785</v>
      </c>
      <c r="B610" s="27">
        <v>-11.912490090438199</v>
      </c>
    </row>
    <row r="611" spans="1:2" x14ac:dyDescent="0.45">
      <c r="A611" s="27">
        <v>1.15906623235613</v>
      </c>
      <c r="B611" s="27">
        <v>-11.928772540732099</v>
      </c>
    </row>
    <row r="612" spans="1:2" x14ac:dyDescent="0.45">
      <c r="A612" s="27">
        <v>1.1609663409337601</v>
      </c>
      <c r="B612" s="27">
        <v>-11.9446536672378</v>
      </c>
    </row>
    <row r="613" spans="1:2" x14ac:dyDescent="0.45">
      <c r="A613" s="27">
        <v>1.1628664495114001</v>
      </c>
      <c r="B613" s="27">
        <v>-11.960140512115601</v>
      </c>
    </row>
    <row r="614" spans="1:2" x14ac:dyDescent="0.45">
      <c r="A614" s="27">
        <v>1.1647665580890301</v>
      </c>
      <c r="B614" s="27">
        <v>-11.9752405773796</v>
      </c>
    </row>
    <row r="615" spans="1:2" x14ac:dyDescent="0.45">
      <c r="A615" s="27">
        <v>1.1666666666666601</v>
      </c>
      <c r="B615" s="27">
        <v>-11.9899618298593</v>
      </c>
    </row>
    <row r="616" spans="1:2" x14ac:dyDescent="0.45">
      <c r="A616" s="27">
        <v>1.1685667752442901</v>
      </c>
      <c r="B616" s="27">
        <v>-12.004312705654501</v>
      </c>
    </row>
    <row r="617" spans="1:2" x14ac:dyDescent="0.45">
      <c r="A617" s="27">
        <v>1.1704668838219301</v>
      </c>
      <c r="B617" s="27">
        <v>-12.0183021140608</v>
      </c>
    </row>
    <row r="618" spans="1:2" x14ac:dyDescent="0.45">
      <c r="A618" s="27">
        <v>1.1723669923995601</v>
      </c>
      <c r="B618" s="27">
        <v>-12.031939440951501</v>
      </c>
    </row>
    <row r="619" spans="1:2" x14ac:dyDescent="0.45">
      <c r="A619" s="27">
        <v>1.1742671009771899</v>
      </c>
      <c r="B619" s="27">
        <v>-12.0452345515953</v>
      </c>
    </row>
    <row r="620" spans="1:2" x14ac:dyDescent="0.45">
      <c r="A620" s="27">
        <v>1.1761672095548299</v>
      </c>
      <c r="B620" s="27">
        <v>-12.0581977928929</v>
      </c>
    </row>
    <row r="621" spans="1:2" x14ac:dyDescent="0.45">
      <c r="A621" s="27">
        <v>1.1780673181324599</v>
      </c>
      <c r="B621" s="27">
        <v>-12.070839995016501</v>
      </c>
    </row>
    <row r="622" spans="1:2" x14ac:dyDescent="0.45">
      <c r="A622" s="27">
        <v>1.1799674267100899</v>
      </c>
      <c r="B622" s="27">
        <v>-12.0831724724345</v>
      </c>
    </row>
    <row r="623" spans="1:2" x14ac:dyDescent="0.45">
      <c r="A623" s="27">
        <v>1.1818675352877299</v>
      </c>
      <c r="B623" s="27">
        <v>-12.0952070243065</v>
      </c>
    </row>
    <row r="624" spans="1:2" x14ac:dyDescent="0.45">
      <c r="A624" s="27">
        <v>1.1837676438653599</v>
      </c>
      <c r="B624" s="27">
        <v>-12.1069559342318</v>
      </c>
    </row>
    <row r="625" spans="1:2" x14ac:dyDescent="0.45">
      <c r="A625" s="27">
        <v>1.1856677524429899</v>
      </c>
      <c r="B625" s="27">
        <v>-12.118431969337401</v>
      </c>
    </row>
    <row r="626" spans="1:2" x14ac:dyDescent="0.45">
      <c r="A626" s="27">
        <v>1.18756786102062</v>
      </c>
      <c r="B626" s="27">
        <v>-12.129648378691201</v>
      </c>
    </row>
    <row r="627" spans="1:2" x14ac:dyDescent="0.45">
      <c r="A627" s="27">
        <v>1.18946796959826</v>
      </c>
      <c r="B627" s="27">
        <v>-12.140618891025801</v>
      </c>
    </row>
    <row r="628" spans="1:2" x14ac:dyDescent="0.45">
      <c r="A628" s="27">
        <v>1.19136807817589</v>
      </c>
      <c r="B628" s="27">
        <v>-12.151357711761101</v>
      </c>
    </row>
    <row r="629" spans="1:2" x14ac:dyDescent="0.45">
      <c r="A629" s="27">
        <v>1.19326818675352</v>
      </c>
      <c r="B629" s="27">
        <v>-12.161879519312</v>
      </c>
    </row>
    <row r="630" spans="1:2" x14ac:dyDescent="0.45">
      <c r="A630" s="27">
        <v>1.19516829533116</v>
      </c>
      <c r="B630" s="27">
        <v>-12.1721994606708</v>
      </c>
    </row>
    <row r="631" spans="1:2" x14ac:dyDescent="0.45">
      <c r="A631" s="27">
        <v>1.19706840390879</v>
      </c>
      <c r="B631" s="27">
        <v>-12.182333146253001</v>
      </c>
    </row>
    <row r="632" spans="1:2" x14ac:dyDescent="0.45">
      <c r="A632" s="27">
        <v>1.19896851248642</v>
      </c>
      <c r="B632" s="27">
        <v>-12.192296643995901</v>
      </c>
    </row>
    <row r="633" spans="1:2" x14ac:dyDescent="0.45">
      <c r="A633" s="27">
        <v>1.20086862106406</v>
      </c>
      <c r="B633" s="27">
        <v>-12.202106472703001</v>
      </c>
    </row>
    <row r="634" spans="1:2" x14ac:dyDescent="0.45">
      <c r="A634" s="27">
        <v>1.20276872964169</v>
      </c>
      <c r="B634" s="27">
        <v>-12.2117795946239</v>
      </c>
    </row>
    <row r="635" spans="1:2" x14ac:dyDescent="0.45">
      <c r="A635" s="27">
        <v>1.20466883821932</v>
      </c>
      <c r="B635" s="27">
        <v>-12.2213334072639</v>
      </c>
    </row>
    <row r="636" spans="1:2" x14ac:dyDescent="0.45">
      <c r="A636" s="27">
        <v>1.20656894679695</v>
      </c>
      <c r="B636" s="27">
        <v>-12.2307857344165</v>
      </c>
    </row>
    <row r="637" spans="1:2" x14ac:dyDescent="0.45">
      <c r="A637" s="27">
        <v>1.20846905537459</v>
      </c>
      <c r="B637" s="27">
        <v>-12.240154816412799</v>
      </c>
    </row>
    <row r="638" spans="1:2" x14ac:dyDescent="0.45">
      <c r="A638" s="27">
        <v>1.2103691639522201</v>
      </c>
      <c r="B638" s="27">
        <v>-12.2494592995844</v>
      </c>
    </row>
    <row r="639" spans="1:2" x14ac:dyDescent="0.45">
      <c r="A639" s="27">
        <v>1.2122692725298501</v>
      </c>
      <c r="B639" s="27">
        <v>-12.258718224934899</v>
      </c>
    </row>
    <row r="640" spans="1:2" x14ac:dyDescent="0.45">
      <c r="A640" s="27">
        <v>1.2141693811074901</v>
      </c>
      <c r="B640" s="27">
        <v>-12.2679510160186</v>
      </c>
    </row>
    <row r="641" spans="1:2" x14ac:dyDescent="0.45">
      <c r="A641" s="27">
        <v>1.2160694896851201</v>
      </c>
      <c r="B641" s="27">
        <v>-12.2771774660247</v>
      </c>
    </row>
    <row r="642" spans="1:2" x14ac:dyDescent="0.45">
      <c r="A642" s="27">
        <v>1.2179695982627501</v>
      </c>
      <c r="B642" s="27">
        <v>-12.286417724067199</v>
      </c>
    </row>
    <row r="643" spans="1:2" x14ac:dyDescent="0.45">
      <c r="A643" s="27">
        <v>1.2198697068403901</v>
      </c>
      <c r="B643" s="27">
        <v>-12.295692280682299</v>
      </c>
    </row>
    <row r="644" spans="1:2" x14ac:dyDescent="0.45">
      <c r="A644" s="27">
        <v>1.2217698154180201</v>
      </c>
      <c r="B644" s="27">
        <v>-12.305021952537899</v>
      </c>
    </row>
    <row r="645" spans="1:2" x14ac:dyDescent="0.45">
      <c r="A645" s="27">
        <v>1.2236699239956501</v>
      </c>
      <c r="B645" s="27">
        <v>-12.314427866362299</v>
      </c>
    </row>
    <row r="646" spans="1:2" x14ac:dyDescent="0.45">
      <c r="A646" s="27">
        <v>1.2255700325732899</v>
      </c>
      <c r="B646" s="27">
        <v>-12.3239314421022</v>
      </c>
    </row>
    <row r="647" spans="1:2" x14ac:dyDescent="0.45">
      <c r="A647" s="27">
        <v>1.2274701411509199</v>
      </c>
      <c r="B647" s="27">
        <v>-12.3335543753237</v>
      </c>
    </row>
    <row r="648" spans="1:2" x14ac:dyDescent="0.45">
      <c r="A648" s="27">
        <v>1.2293702497285499</v>
      </c>
      <c r="B648" s="27">
        <v>-12.3433186188705</v>
      </c>
    </row>
    <row r="649" spans="1:2" x14ac:dyDescent="0.45">
      <c r="A649" s="27">
        <v>1.2312703583061799</v>
      </c>
      <c r="B649" s="27">
        <v>-12.3532463637984</v>
      </c>
    </row>
    <row r="650" spans="1:2" x14ac:dyDescent="0.45">
      <c r="A650" s="27">
        <v>1.2331704668838199</v>
      </c>
      <c r="B650" s="27">
        <v>-12.3633600196051</v>
      </c>
    </row>
    <row r="651" spans="1:2" x14ac:dyDescent="0.45">
      <c r="A651" s="27">
        <v>1.2350705754614499</v>
      </c>
      <c r="B651" s="27">
        <v>-12.373682193775901</v>
      </c>
    </row>
    <row r="652" spans="1:2" x14ac:dyDescent="0.45">
      <c r="A652" s="27">
        <v>1.2369706840390799</v>
      </c>
      <c r="B652" s="27">
        <v>-12.384235670667101</v>
      </c>
    </row>
    <row r="653" spans="1:2" x14ac:dyDescent="0.45">
      <c r="A653" s="27">
        <v>1.23887079261672</v>
      </c>
      <c r="B653" s="27">
        <v>-12.395043389750199</v>
      </c>
    </row>
    <row r="654" spans="1:2" x14ac:dyDescent="0.45">
      <c r="A654" s="27">
        <v>1.24077090119435</v>
      </c>
      <c r="B654" s="27">
        <v>-12.4061284232397</v>
      </c>
    </row>
    <row r="655" spans="1:2" x14ac:dyDescent="0.45">
      <c r="A655" s="27">
        <v>1.24267100977198</v>
      </c>
      <c r="B655" s="27">
        <v>-12.417513953128401</v>
      </c>
    </row>
    <row r="656" spans="1:2" x14ac:dyDescent="0.45">
      <c r="A656" s="27">
        <v>1.24457111834962</v>
      </c>
      <c r="B656" s="27">
        <v>-12.4292232476583</v>
      </c>
    </row>
    <row r="657" spans="1:2" x14ac:dyDescent="0.45">
      <c r="A657" s="27">
        <v>1.24647122692725</v>
      </c>
      <c r="B657" s="27">
        <v>-12.441279637250901</v>
      </c>
    </row>
    <row r="658" spans="1:2" x14ac:dyDescent="0.45">
      <c r="A658" s="27">
        <v>1.24837133550488</v>
      </c>
      <c r="B658" s="27">
        <v>-12.4537064899291</v>
      </c>
    </row>
    <row r="659" spans="1:2" x14ac:dyDescent="0.45">
      <c r="A659" s="27">
        <v>1.25027144408251</v>
      </c>
      <c r="B659" s="27">
        <v>-12.466527186257901</v>
      </c>
    </row>
    <row r="660" spans="1:2" x14ac:dyDescent="0.45">
      <c r="A660" s="27">
        <v>1.25217155266015</v>
      </c>
      <c r="B660" s="27">
        <v>-12.479765093837999</v>
      </c>
    </row>
    <row r="661" spans="1:2" x14ac:dyDescent="0.45">
      <c r="A661" s="27">
        <v>1.25407166123778</v>
      </c>
      <c r="B661" s="27">
        <v>-12.493443541383501</v>
      </c>
    </row>
    <row r="662" spans="1:2" x14ac:dyDescent="0.45">
      <c r="A662" s="27">
        <v>1.25597176981541</v>
      </c>
      <c r="B662" s="27">
        <v>-12.5075857924198</v>
      </c>
    </row>
    <row r="663" spans="1:2" x14ac:dyDescent="0.45">
      <c r="A663" s="27">
        <v>1.25787187839305</v>
      </c>
      <c r="B663" s="27">
        <v>-12.522215018635301</v>
      </c>
    </row>
    <row r="664" spans="1:2" x14ac:dyDescent="0.45">
      <c r="A664" s="27">
        <v>1.25977198697068</v>
      </c>
      <c r="B664" s="27">
        <v>-12.537354272923601</v>
      </c>
    </row>
    <row r="665" spans="1:2" x14ac:dyDescent="0.45">
      <c r="A665" s="27">
        <v>1.2616720955483101</v>
      </c>
      <c r="B665" s="27">
        <v>-12.553026462153101</v>
      </c>
    </row>
    <row r="666" spans="1:2" x14ac:dyDescent="0.45">
      <c r="A666" s="27">
        <v>1.2635722041259501</v>
      </c>
      <c r="B666" s="27">
        <v>-12.5692543197024</v>
      </c>
    </row>
    <row r="667" spans="1:2" x14ac:dyDescent="0.45">
      <c r="A667" s="27">
        <v>1.2654723127035801</v>
      </c>
      <c r="B667" s="27">
        <v>-12.586060377798299</v>
      </c>
    </row>
    <row r="668" spans="1:2" x14ac:dyDescent="0.45">
      <c r="A668" s="27">
        <v>1.2673724212812101</v>
      </c>
      <c r="B668" s="27">
        <v>-12.6034669396977</v>
      </c>
    </row>
    <row r="669" spans="1:2" x14ac:dyDescent="0.45">
      <c r="A669" s="27">
        <v>1.2692725298588401</v>
      </c>
      <c r="B669" s="27">
        <v>-12.6214960517524</v>
      </c>
    </row>
    <row r="670" spans="1:2" x14ac:dyDescent="0.45">
      <c r="A670" s="27">
        <v>1.2711726384364801</v>
      </c>
      <c r="B670" s="27">
        <v>-12.640169475396799</v>
      </c>
    </row>
    <row r="671" spans="1:2" x14ac:dyDescent="0.45">
      <c r="A671" s="27">
        <v>1.2730727470141101</v>
      </c>
      <c r="B671" s="27">
        <v>-12.659508659101601</v>
      </c>
    </row>
    <row r="672" spans="1:2" x14ac:dyDescent="0.45">
      <c r="A672" s="27">
        <v>1.2749728555917399</v>
      </c>
      <c r="B672" s="27">
        <v>-12.6795347103329</v>
      </c>
    </row>
    <row r="673" spans="1:2" x14ac:dyDescent="0.45">
      <c r="A673" s="27">
        <v>1.2768729641693799</v>
      </c>
      <c r="B673" s="27">
        <v>-12.700268367560801</v>
      </c>
    </row>
    <row r="674" spans="1:2" x14ac:dyDescent="0.45">
      <c r="A674" s="27">
        <v>1.2787730727470099</v>
      </c>
      <c r="B674" s="27">
        <v>-12.721729972358601</v>
      </c>
    </row>
    <row r="675" spans="1:2" x14ac:dyDescent="0.45">
      <c r="A675" s="27">
        <v>1.2806731813246399</v>
      </c>
      <c r="B675" s="27">
        <v>-12.743939441636901</v>
      </c>
    </row>
    <row r="676" spans="1:2" x14ac:dyDescent="0.45">
      <c r="A676" s="27">
        <v>1.2825732899022799</v>
      </c>
      <c r="B676" s="27">
        <v>-12.766916240054201</v>
      </c>
    </row>
    <row r="677" spans="1:2" x14ac:dyDescent="0.45">
      <c r="A677" s="27">
        <v>1.2844733984799099</v>
      </c>
      <c r="B677" s="27">
        <v>-12.7906793526471</v>
      </c>
    </row>
    <row r="678" spans="1:2" x14ac:dyDescent="0.45">
      <c r="A678" s="27">
        <v>1.2863735070575399</v>
      </c>
      <c r="B678" s="27">
        <v>-12.8152472577223</v>
      </c>
    </row>
    <row r="679" spans="1:2" x14ac:dyDescent="0.45">
      <c r="A679" s="27">
        <v>1.28827361563517</v>
      </c>
      <c r="B679" s="27">
        <v>-12.8406379000513</v>
      </c>
    </row>
    <row r="680" spans="1:2" x14ac:dyDescent="0.45">
      <c r="A680" s="27">
        <v>1.29017372421281</v>
      </c>
      <c r="B680" s="27">
        <v>-12.866868664409299</v>
      </c>
    </row>
    <row r="681" spans="1:2" x14ac:dyDescent="0.45">
      <c r="A681" s="27">
        <v>1.29207383279044</v>
      </c>
      <c r="B681" s="27">
        <v>-12.893956349496399</v>
      </c>
    </row>
    <row r="682" spans="1:2" x14ac:dyDescent="0.45">
      <c r="A682" s="27">
        <v>1.29397394136807</v>
      </c>
      <c r="B682" s="27">
        <v>-12.921917142280099</v>
      </c>
    </row>
    <row r="683" spans="1:2" x14ac:dyDescent="0.45">
      <c r="A683" s="27">
        <v>1.29587404994571</v>
      </c>
      <c r="B683" s="27">
        <v>-12.9507665927958</v>
      </c>
    </row>
    <row r="684" spans="1:2" x14ac:dyDescent="0.45">
      <c r="A684" s="27">
        <v>1.29777415852334</v>
      </c>
      <c r="B684" s="27">
        <v>-12.9805195894396</v>
      </c>
    </row>
    <row r="685" spans="1:2" x14ac:dyDescent="0.45">
      <c r="A685" s="27">
        <v>1.29967426710097</v>
      </c>
      <c r="B685" s="27">
        <v>-13.0111903347886</v>
      </c>
    </row>
    <row r="686" spans="1:2" x14ac:dyDescent="0.45">
      <c r="A686" s="27">
        <v>1.30157437567861</v>
      </c>
      <c r="B686" s="27">
        <v>-13.0427923219797</v>
      </c>
    </row>
    <row r="687" spans="1:2" x14ac:dyDescent="0.45">
      <c r="A687" s="27">
        <v>1.30347448425624</v>
      </c>
      <c r="B687" s="27">
        <v>-13.0753383116792</v>
      </c>
    </row>
    <row r="688" spans="1:2" x14ac:dyDescent="0.45">
      <c r="A688" s="27">
        <v>1.30537459283387</v>
      </c>
      <c r="B688" s="27">
        <v>-13.108840309675999</v>
      </c>
    </row>
    <row r="689" spans="1:2" x14ac:dyDescent="0.45">
      <c r="A689" s="27">
        <v>1.3072747014115</v>
      </c>
      <c r="B689" s="27">
        <v>-13.143309545131901</v>
      </c>
    </row>
    <row r="690" spans="1:2" x14ac:dyDescent="0.45">
      <c r="A690" s="27">
        <v>1.30917480998914</v>
      </c>
      <c r="B690" s="27">
        <v>-13.1787564495227</v>
      </c>
    </row>
    <row r="691" spans="1:2" x14ac:dyDescent="0.45">
      <c r="A691" s="27">
        <v>1.3110749185667701</v>
      </c>
      <c r="B691" s="27">
        <v>-13.215190636308</v>
      </c>
    </row>
    <row r="692" spans="1:2" x14ac:dyDescent="0.45">
      <c r="A692" s="27">
        <v>1.3129750271444001</v>
      </c>
      <c r="B692" s="27">
        <v>-13.252620881365999</v>
      </c>
    </row>
    <row r="693" spans="1:2" x14ac:dyDescent="0.45">
      <c r="A693" s="27">
        <v>1.3148751357220401</v>
      </c>
      <c r="B693" s="27">
        <v>-13.2910551042321</v>
      </c>
    </row>
    <row r="694" spans="1:2" x14ac:dyDescent="0.45">
      <c r="A694" s="27">
        <v>1.3167752442996701</v>
      </c>
      <c r="B694" s="27">
        <v>-13.330500350179801</v>
      </c>
    </row>
    <row r="695" spans="1:2" x14ac:dyDescent="0.45">
      <c r="A695" s="27">
        <v>1.3186753528773001</v>
      </c>
      <c r="B695" s="27">
        <v>-13.370962773182701</v>
      </c>
    </row>
    <row r="696" spans="1:2" x14ac:dyDescent="0.45">
      <c r="A696" s="27">
        <v>1.3205754614549401</v>
      </c>
      <c r="B696" s="27">
        <v>-13.412447619793999</v>
      </c>
    </row>
    <row r="697" spans="1:2" x14ac:dyDescent="0.45">
      <c r="A697" s="27">
        <v>1.3224755700325701</v>
      </c>
      <c r="B697" s="27">
        <v>-13.454959213980301</v>
      </c>
    </row>
    <row r="698" spans="1:2" x14ac:dyDescent="0.45">
      <c r="A698" s="27">
        <v>1.3243756786101999</v>
      </c>
      <c r="B698" s="27">
        <v>-13.498500942944601</v>
      </c>
    </row>
    <row r="699" spans="1:2" x14ac:dyDescent="0.45">
      <c r="A699" s="27">
        <v>1.3262757871878299</v>
      </c>
      <c r="B699" s="27">
        <v>-13.5430752439724</v>
      </c>
    </row>
    <row r="700" spans="1:2" x14ac:dyDescent="0.45">
      <c r="A700" s="27">
        <v>1.3281758957654699</v>
      </c>
      <c r="B700" s="27">
        <v>-13.588683592331501</v>
      </c>
    </row>
    <row r="701" spans="1:2" x14ac:dyDescent="0.45">
      <c r="A701" s="27">
        <v>1.3300760043430999</v>
      </c>
      <c r="B701" s="27">
        <v>-13.635326490259001</v>
      </c>
    </row>
    <row r="702" spans="1:2" x14ac:dyDescent="0.45">
      <c r="A702" s="27">
        <v>1.3319761129207299</v>
      </c>
      <c r="B702" s="27">
        <v>-13.683003457061201</v>
      </c>
    </row>
    <row r="703" spans="1:2" x14ac:dyDescent="0.45">
      <c r="A703" s="27">
        <v>1.3338762214983699</v>
      </c>
      <c r="B703" s="27">
        <v>-13.731713020357001</v>
      </c>
    </row>
    <row r="704" spans="1:2" x14ac:dyDescent="0.45">
      <c r="A704" s="27">
        <v>1.3357763300759999</v>
      </c>
      <c r="B704" s="27">
        <v>-13.781452708488301</v>
      </c>
    </row>
    <row r="705" spans="1:2" x14ac:dyDescent="0.45">
      <c r="A705" s="27">
        <v>1.33767643865363</v>
      </c>
      <c r="B705" s="27">
        <v>-13.8322190441241</v>
      </c>
    </row>
    <row r="706" spans="1:2" x14ac:dyDescent="0.45">
      <c r="A706" s="27">
        <v>1.33957654723127</v>
      </c>
      <c r="B706" s="27">
        <v>-13.884007539080301</v>
      </c>
    </row>
    <row r="707" spans="1:2" x14ac:dyDescent="0.45">
      <c r="A707" s="27">
        <v>1.3414766558089</v>
      </c>
      <c r="B707" s="27">
        <v>-13.936812690378</v>
      </c>
    </row>
    <row r="708" spans="1:2" x14ac:dyDescent="0.45">
      <c r="A708" s="27">
        <v>1.34337676438653</v>
      </c>
      <c r="B708" s="27">
        <v>-13.9906279775599</v>
      </c>
    </row>
    <row r="709" spans="1:2" x14ac:dyDescent="0.45">
      <c r="A709" s="27">
        <v>1.34527687296416</v>
      </c>
      <c r="B709" s="27">
        <v>-14.0454458612853</v>
      </c>
    </row>
    <row r="710" spans="1:2" x14ac:dyDescent="0.45">
      <c r="A710" s="27">
        <v>1.3471769815418</v>
      </c>
      <c r="B710" s="27">
        <v>-14.1012577832186</v>
      </c>
    </row>
    <row r="711" spans="1:2" x14ac:dyDescent="0.45">
      <c r="A711" s="27">
        <v>1.34907709011943</v>
      </c>
      <c r="B711" s="27">
        <v>-14.158054167227901</v>
      </c>
    </row>
    <row r="712" spans="1:2" x14ac:dyDescent="0.45">
      <c r="A712" s="27">
        <v>1.35097719869706</v>
      </c>
      <c r="B712" s="27">
        <v>-14.2158244219053</v>
      </c>
    </row>
    <row r="713" spans="1:2" x14ac:dyDescent="0.45">
      <c r="A713" s="27">
        <v>1.3528773072747</v>
      </c>
      <c r="B713" s="27">
        <v>-14.2745569444177</v>
      </c>
    </row>
    <row r="714" spans="1:2" x14ac:dyDescent="0.45">
      <c r="A714" s="27">
        <v>1.35477741585233</v>
      </c>
      <c r="B714" s="27">
        <v>-14.334239125698</v>
      </c>
    </row>
    <row r="715" spans="1:2" x14ac:dyDescent="0.45">
      <c r="A715" s="27">
        <v>1.35667752442996</v>
      </c>
      <c r="B715" s="27">
        <v>-14.394857356977401</v>
      </c>
    </row>
    <row r="716" spans="1:2" x14ac:dyDescent="0.45">
      <c r="A716" s="27">
        <v>1.3585776330076</v>
      </c>
      <c r="B716" s="27">
        <v>-14.456397037664299</v>
      </c>
    </row>
    <row r="717" spans="1:2" x14ac:dyDescent="0.45">
      <c r="A717" s="27">
        <v>1.36047774158523</v>
      </c>
      <c r="B717" s="27">
        <v>-14.518842584565901</v>
      </c>
    </row>
    <row r="718" spans="1:2" x14ac:dyDescent="0.45">
      <c r="A718" s="27">
        <v>1.3623778501628601</v>
      </c>
      <c r="B718" s="27">
        <v>-14.582177442450201</v>
      </c>
    </row>
    <row r="719" spans="1:2" x14ac:dyDescent="0.45">
      <c r="A719" s="27">
        <v>1.3642779587404901</v>
      </c>
      <c r="B719" s="27">
        <v>-14.646384095940601</v>
      </c>
    </row>
    <row r="720" spans="1:2" x14ac:dyDescent="0.45">
      <c r="A720" s="27">
        <v>1.3661780673181301</v>
      </c>
      <c r="B720" s="27">
        <v>-14.711444082732701</v>
      </c>
    </row>
    <row r="721" spans="1:2" x14ac:dyDescent="0.45">
      <c r="A721" s="27">
        <v>1.3680781758957601</v>
      </c>
      <c r="B721" s="27">
        <v>-14.777338008121101</v>
      </c>
    </row>
    <row r="722" spans="1:2" x14ac:dyDescent="0.45">
      <c r="A722" s="27">
        <v>1.3699782844733901</v>
      </c>
      <c r="B722" s="27">
        <v>-14.844045560817801</v>
      </c>
    </row>
    <row r="723" spans="1:2" x14ac:dyDescent="0.45">
      <c r="A723" s="27">
        <v>1.3718783930510301</v>
      </c>
      <c r="B723" s="27">
        <v>-14.9115455300451</v>
      </c>
    </row>
    <row r="724" spans="1:2" x14ac:dyDescent="0.45">
      <c r="A724" s="27">
        <v>1.3737785016286601</v>
      </c>
      <c r="B724" s="27">
        <v>-14.9798158238792</v>
      </c>
    </row>
    <row r="725" spans="1:2" x14ac:dyDescent="0.45">
      <c r="A725" s="27">
        <v>1.3756786102062899</v>
      </c>
      <c r="B725" s="27">
        <v>-15.048833488817699</v>
      </c>
    </row>
    <row r="726" spans="1:2" x14ac:dyDescent="0.45">
      <c r="A726" s="27">
        <v>1.3775787187839299</v>
      </c>
      <c r="B726" s="27">
        <v>-15.1185747305411</v>
      </c>
    </row>
    <row r="727" spans="1:2" x14ac:dyDescent="0.45">
      <c r="A727" s="27">
        <v>1.3794788273615599</v>
      </c>
      <c r="B727" s="27">
        <v>-15.189014935833301</v>
      </c>
    </row>
    <row r="728" spans="1:2" x14ac:dyDescent="0.45">
      <c r="A728" s="27">
        <v>1.3813789359391899</v>
      </c>
      <c r="B728" s="27">
        <v>-15.260128695623999</v>
      </c>
    </row>
    <row r="729" spans="1:2" x14ac:dyDescent="0.45">
      <c r="A729" s="27">
        <v>1.3832790445168199</v>
      </c>
      <c r="B729" s="27">
        <v>-15.331889829108</v>
      </c>
    </row>
    <row r="730" spans="1:2" x14ac:dyDescent="0.45">
      <c r="A730" s="27">
        <v>1.3851791530944599</v>
      </c>
      <c r="B730" s="27">
        <v>-15.404271408900099</v>
      </c>
    </row>
    <row r="731" spans="1:2" x14ac:dyDescent="0.45">
      <c r="A731" s="27">
        <v>1.3870792616720899</v>
      </c>
      <c r="B731" s="27">
        <v>-15.4772457871742</v>
      </c>
    </row>
    <row r="732" spans="1:2" x14ac:dyDescent="0.45">
      <c r="A732" s="27">
        <v>1.38897937024972</v>
      </c>
      <c r="B732" s="27">
        <v>-15.550784622738</v>
      </c>
    </row>
    <row r="733" spans="1:2" x14ac:dyDescent="0.45">
      <c r="A733" s="27">
        <v>1.39087947882736</v>
      </c>
      <c r="B733" s="27">
        <v>-15.624858908992</v>
      </c>
    </row>
    <row r="734" spans="1:2" x14ac:dyDescent="0.45">
      <c r="A734" s="27">
        <v>1.39277958740499</v>
      </c>
      <c r="B734" s="27">
        <v>-15.6994390027167</v>
      </c>
    </row>
    <row r="735" spans="1:2" x14ac:dyDescent="0.45">
      <c r="A735" s="27">
        <v>1.39467969598262</v>
      </c>
      <c r="B735" s="27">
        <v>-15.7744946536366</v>
      </c>
    </row>
    <row r="736" spans="1:2" x14ac:dyDescent="0.45">
      <c r="A736" s="27">
        <v>1.39657980456026</v>
      </c>
      <c r="B736" s="27">
        <v>-15.8499950347033</v>
      </c>
    </row>
    <row r="737" spans="1:2" x14ac:dyDescent="0.45">
      <c r="A737" s="27">
        <v>1.39847991313789</v>
      </c>
      <c r="B737" s="27">
        <v>-15.9259087730423</v>
      </c>
    </row>
    <row r="738" spans="1:2" x14ac:dyDescent="0.45">
      <c r="A738" s="27">
        <v>1.40038002171552</v>
      </c>
      <c r="B738" s="27">
        <v>-16.002203981506799</v>
      </c>
    </row>
    <row r="739" spans="1:2" x14ac:dyDescent="0.45">
      <c r="A739" s="27">
        <v>1.40228013029315</v>
      </c>
      <c r="B739" s="27">
        <v>-16.078848290782901</v>
      </c>
    </row>
    <row r="740" spans="1:2" x14ac:dyDescent="0.45">
      <c r="A740" s="27">
        <v>1.40418023887079</v>
      </c>
      <c r="B740" s="27">
        <v>-16.155808881986299</v>
      </c>
    </row>
    <row r="741" spans="1:2" x14ac:dyDescent="0.45">
      <c r="A741" s="27">
        <v>1.40608034744842</v>
      </c>
      <c r="B741" s="27">
        <v>-16.233052519698902</v>
      </c>
    </row>
    <row r="742" spans="1:2" x14ac:dyDescent="0.45">
      <c r="A742" s="27">
        <v>1.40798045602605</v>
      </c>
      <c r="B742" s="27">
        <v>-16.310545585387001</v>
      </c>
    </row>
    <row r="743" spans="1:2" x14ac:dyDescent="0.45">
      <c r="A743" s="27">
        <v>1.40988056460369</v>
      </c>
      <c r="B743" s="27">
        <v>-16.388254111149202</v>
      </c>
    </row>
    <row r="744" spans="1:2" x14ac:dyDescent="0.45">
      <c r="A744" s="27">
        <v>1.4117806731813201</v>
      </c>
      <c r="B744" s="27">
        <v>-16.466143813742299</v>
      </c>
    </row>
    <row r="745" spans="1:2" x14ac:dyDescent="0.45">
      <c r="A745" s="27">
        <v>1.4136807817589501</v>
      </c>
      <c r="B745" s="27">
        <v>-16.544180128836199</v>
      </c>
    </row>
    <row r="746" spans="1:2" x14ac:dyDescent="0.45">
      <c r="A746" s="27">
        <v>1.4155808903365901</v>
      </c>
      <c r="B746" s="27">
        <v>-16.6223282454486</v>
      </c>
    </row>
    <row r="747" spans="1:2" x14ac:dyDescent="0.45">
      <c r="A747" s="27">
        <v>1.4174809989142201</v>
      </c>
      <c r="B747" s="27">
        <v>-16.700553140515002</v>
      </c>
    </row>
    <row r="748" spans="1:2" x14ac:dyDescent="0.45">
      <c r="A748" s="27">
        <v>1.4193811074918501</v>
      </c>
      <c r="B748" s="27">
        <v>-16.778819613549199</v>
      </c>
    </row>
    <row r="749" spans="1:2" x14ac:dyDescent="0.45">
      <c r="A749" s="27">
        <v>1.4212812160694801</v>
      </c>
      <c r="B749" s="27">
        <v>-16.857092321351701</v>
      </c>
    </row>
    <row r="750" spans="1:2" x14ac:dyDescent="0.45">
      <c r="A750" s="27">
        <v>1.4231813246471201</v>
      </c>
      <c r="B750" s="27">
        <v>-16.935335812725299</v>
      </c>
    </row>
    <row r="751" spans="1:2" x14ac:dyDescent="0.45">
      <c r="A751" s="27">
        <v>1.4250814332247499</v>
      </c>
      <c r="B751" s="27">
        <v>-17.013514563158299</v>
      </c>
    </row>
    <row r="752" spans="1:2" x14ac:dyDescent="0.45">
      <c r="A752" s="27">
        <v>1.4269815418023799</v>
      </c>
      <c r="B752" s="27">
        <v>-17.0915930094381</v>
      </c>
    </row>
    <row r="753" spans="1:2" x14ac:dyDescent="0.45">
      <c r="A753" s="27">
        <v>1.4288816503800199</v>
      </c>
      <c r="B753" s="27">
        <v>-17.169535584158702</v>
      </c>
    </row>
    <row r="754" spans="1:2" x14ac:dyDescent="0.45">
      <c r="A754" s="27">
        <v>1.4307817589576499</v>
      </c>
      <c r="B754" s="27">
        <v>-17.247306750085801</v>
      </c>
    </row>
    <row r="755" spans="1:2" x14ac:dyDescent="0.45">
      <c r="A755" s="27">
        <v>1.4326818675352799</v>
      </c>
      <c r="B755" s="27">
        <v>-17.3248710343473</v>
      </c>
    </row>
    <row r="756" spans="1:2" x14ac:dyDescent="0.45">
      <c r="A756" s="27">
        <v>1.4345819761129199</v>
      </c>
      <c r="B756" s="27">
        <v>-17.4021930624133</v>
      </c>
    </row>
    <row r="757" spans="1:2" x14ac:dyDescent="0.45">
      <c r="A757" s="27">
        <v>1.4364820846905499</v>
      </c>
      <c r="B757" s="27">
        <v>-17.4792375918339</v>
      </c>
    </row>
    <row r="758" spans="1:2" x14ac:dyDescent="0.45">
      <c r="A758" s="27">
        <v>1.43838219326818</v>
      </c>
      <c r="B758" s="27">
        <v>-17.555969545701799</v>
      </c>
    </row>
    <row r="759" spans="1:2" x14ac:dyDescent="0.45">
      <c r="A759" s="27">
        <v>1.44028230184581</v>
      </c>
      <c r="B759" s="27">
        <v>-17.632354045807102</v>
      </c>
    </row>
    <row r="760" spans="1:2" x14ac:dyDescent="0.45">
      <c r="A760" s="27">
        <v>1.44218241042345</v>
      </c>
      <c r="B760" s="27">
        <v>-17.7083564454521</v>
      </c>
    </row>
    <row r="761" spans="1:2" x14ac:dyDescent="0.45">
      <c r="A761" s="27">
        <v>1.44408251900108</v>
      </c>
      <c r="B761" s="27">
        <v>-17.783942361896099</v>
      </c>
    </row>
    <row r="762" spans="1:2" x14ac:dyDescent="0.45">
      <c r="A762" s="27">
        <v>1.44598262757871</v>
      </c>
      <c r="B762" s="27">
        <v>-17.859077708398001</v>
      </c>
    </row>
    <row r="763" spans="1:2" x14ac:dyDescent="0.45">
      <c r="A763" s="27">
        <v>1.44788273615635</v>
      </c>
      <c r="B763" s="27">
        <v>-17.9337287258288</v>
      </c>
    </row>
    <row r="764" spans="1:2" x14ac:dyDescent="0.45">
      <c r="A764" s="27">
        <v>1.44978284473398</v>
      </c>
      <c r="B764" s="27">
        <v>-18.007862013825999</v>
      </c>
    </row>
    <row r="765" spans="1:2" x14ac:dyDescent="0.45">
      <c r="A765" s="27">
        <v>1.45168295331161</v>
      </c>
      <c r="B765" s="27">
        <v>-18.0814445614613</v>
      </c>
    </row>
    <row r="766" spans="1:2" x14ac:dyDescent="0.45">
      <c r="A766" s="27">
        <v>1.45358306188925</v>
      </c>
      <c r="B766" s="27">
        <v>-18.154443777397301</v>
      </c>
    </row>
    <row r="767" spans="1:2" x14ac:dyDescent="0.45">
      <c r="A767" s="27">
        <v>1.45548317046688</v>
      </c>
      <c r="B767" s="27">
        <v>-18.2268275195073</v>
      </c>
    </row>
    <row r="768" spans="1:2" x14ac:dyDescent="0.45">
      <c r="A768" s="27">
        <v>1.45738327904451</v>
      </c>
      <c r="B768" s="27">
        <v>-18.2985641239346</v>
      </c>
    </row>
    <row r="769" spans="1:2" x14ac:dyDescent="0.45">
      <c r="A769" s="27">
        <v>1.45928338762214</v>
      </c>
      <c r="B769" s="27">
        <v>-18.369622433566899</v>
      </c>
    </row>
    <row r="770" spans="1:2" x14ac:dyDescent="0.45">
      <c r="A770" s="27">
        <v>1.4611834961997801</v>
      </c>
      <c r="B770" s="27">
        <v>-18.439971825902699</v>
      </c>
    </row>
    <row r="771" spans="1:2" x14ac:dyDescent="0.45">
      <c r="A771" s="27">
        <v>1.4630836047774101</v>
      </c>
      <c r="B771" s="27">
        <v>-18.509582240287699</v>
      </c>
    </row>
    <row r="772" spans="1:2" x14ac:dyDescent="0.45">
      <c r="A772" s="27">
        <v>1.4649837133550401</v>
      </c>
      <c r="B772" s="27">
        <v>-18.578424204498202</v>
      </c>
    </row>
    <row r="773" spans="1:2" x14ac:dyDescent="0.45">
      <c r="A773" s="27">
        <v>1.4668838219326801</v>
      </c>
      <c r="B773" s="27">
        <v>-18.646468860651598</v>
      </c>
    </row>
    <row r="774" spans="1:2" x14ac:dyDescent="0.45">
      <c r="A774" s="27">
        <v>1.4687839305103101</v>
      </c>
      <c r="B774" s="27">
        <v>-18.713687990424301</v>
      </c>
    </row>
    <row r="775" spans="1:2" x14ac:dyDescent="0.45">
      <c r="A775" s="27">
        <v>1.4706840390879401</v>
      </c>
      <c r="B775" s="27">
        <v>-18.7800540395586</v>
      </c>
    </row>
    <row r="776" spans="1:2" x14ac:dyDescent="0.45">
      <c r="A776" s="27">
        <v>1.4725841476655801</v>
      </c>
      <c r="B776" s="27">
        <v>-18.845540141643301</v>
      </c>
    </row>
    <row r="777" spans="1:2" x14ac:dyDescent="0.45">
      <c r="A777" s="27">
        <v>1.4744842562432099</v>
      </c>
      <c r="B777" s="27">
        <v>-18.910120141151399</v>
      </c>
    </row>
    <row r="778" spans="1:2" x14ac:dyDescent="0.45">
      <c r="A778" s="27">
        <v>1.4763843648208399</v>
      </c>
      <c r="B778" s="27">
        <v>-18.973768615722499</v>
      </c>
    </row>
    <row r="779" spans="1:2" x14ac:dyDescent="0.45">
      <c r="A779" s="27">
        <v>1.4782844733984699</v>
      </c>
      <c r="B779" s="27">
        <v>-19.0364608976762</v>
      </c>
    </row>
    <row r="780" spans="1:2" x14ac:dyDescent="0.45">
      <c r="A780" s="27">
        <v>1.4801845819761099</v>
      </c>
      <c r="B780" s="27">
        <v>-19.098173094745299</v>
      </c>
    </row>
    <row r="781" spans="1:2" x14ac:dyDescent="0.45">
      <c r="A781" s="27">
        <v>1.4820846905537399</v>
      </c>
      <c r="B781" s="27">
        <v>-19.158882110017998</v>
      </c>
    </row>
    <row r="782" spans="1:2" x14ac:dyDescent="0.45">
      <c r="A782" s="27">
        <v>1.4839847991313699</v>
      </c>
      <c r="B782" s="27">
        <v>-19.218565661079701</v>
      </c>
    </row>
    <row r="783" spans="1:2" x14ac:dyDescent="0.45">
      <c r="A783" s="27">
        <v>1.4858849077090099</v>
      </c>
      <c r="B783" s="27">
        <v>-19.277202298345699</v>
      </c>
    </row>
    <row r="784" spans="1:2" x14ac:dyDescent="0.45">
      <c r="A784" s="27">
        <v>1.4877850162866399</v>
      </c>
      <c r="B784" s="27">
        <v>-19.3347714225776</v>
      </c>
    </row>
    <row r="785" spans="1:2" x14ac:dyDescent="0.45">
      <c r="A785" s="27">
        <v>1.48968512486427</v>
      </c>
      <c r="B785" s="27">
        <v>-19.391253301576</v>
      </c>
    </row>
    <row r="786" spans="1:2" x14ac:dyDescent="0.45">
      <c r="A786" s="27">
        <v>1.49158523344191</v>
      </c>
      <c r="B786" s="27">
        <v>-19.446629086045299</v>
      </c>
    </row>
    <row r="787" spans="1:2" x14ac:dyDescent="0.45">
      <c r="A787" s="27">
        <v>1.49348534201954</v>
      </c>
      <c r="B787" s="27">
        <v>-19.500880824624701</v>
      </c>
    </row>
    <row r="788" spans="1:2" x14ac:dyDescent="0.45">
      <c r="A788" s="27">
        <v>1.49538545059717</v>
      </c>
      <c r="B788" s="27">
        <v>-19.5539914780814</v>
      </c>
    </row>
    <row r="789" spans="1:2" x14ac:dyDescent="0.45">
      <c r="A789" s="27">
        <v>1.49728555917481</v>
      </c>
      <c r="B789" s="27">
        <v>-19.605944932663501</v>
      </c>
    </row>
    <row r="790" spans="1:2" x14ac:dyDescent="0.45">
      <c r="A790" s="27">
        <v>1.49918566775244</v>
      </c>
      <c r="B790" s="27">
        <v>-19.656726012608701</v>
      </c>
    </row>
    <row r="791" spans="1:2" x14ac:dyDescent="0.45">
      <c r="A791" s="27">
        <v>1.50108577633007</v>
      </c>
      <c r="B791" s="27">
        <v>-19.706320491807201</v>
      </c>
    </row>
    <row r="792" spans="1:2" x14ac:dyDescent="0.45">
      <c r="A792" s="27">
        <v>1.5029858849077</v>
      </c>
      <c r="B792" s="27">
        <v>-19.754715104616601</v>
      </c>
    </row>
    <row r="793" spans="1:2" x14ac:dyDescent="0.45">
      <c r="A793" s="27">
        <v>1.50488599348534</v>
      </c>
      <c r="B793" s="27">
        <v>-19.801897555827001</v>
      </c>
    </row>
    <row r="794" spans="1:2" x14ac:dyDescent="0.45">
      <c r="A794" s="27">
        <v>1.50678610206297</v>
      </c>
      <c r="B794" s="27">
        <v>-19.8478565297751</v>
      </c>
    </row>
    <row r="795" spans="1:2" x14ac:dyDescent="0.45">
      <c r="A795" s="27">
        <v>1.5086862106406</v>
      </c>
      <c r="B795" s="27">
        <v>-19.892581698606001</v>
      </c>
    </row>
    <row r="796" spans="1:2" x14ac:dyDescent="0.45">
      <c r="A796" s="27">
        <v>1.51058631921824</v>
      </c>
      <c r="B796" s="27">
        <v>-19.936063729681599</v>
      </c>
    </row>
    <row r="797" spans="1:2" x14ac:dyDescent="0.45">
      <c r="A797" s="27">
        <v>1.5124864277958701</v>
      </c>
      <c r="B797" s="27">
        <v>-19.9782942921345</v>
      </c>
    </row>
    <row r="798" spans="1:2" x14ac:dyDescent="0.45">
      <c r="A798" s="27">
        <v>1.5143865363735001</v>
      </c>
      <c r="B798" s="27">
        <v>-20.019266062565301</v>
      </c>
    </row>
    <row r="799" spans="1:2" x14ac:dyDescent="0.45">
      <c r="A799" s="27">
        <v>1.5162866449511301</v>
      </c>
      <c r="B799" s="27">
        <v>-20.058972729883401</v>
      </c>
    </row>
    <row r="800" spans="1:2" x14ac:dyDescent="0.45">
      <c r="A800" s="27">
        <v>1.5181867535287701</v>
      </c>
      <c r="B800" s="27">
        <v>-20.097408999289101</v>
      </c>
    </row>
    <row r="801" spans="1:2" x14ac:dyDescent="0.45">
      <c r="A801" s="27">
        <v>1.5200868621064001</v>
      </c>
      <c r="B801" s="27">
        <v>-20.1345705953958</v>
      </c>
    </row>
    <row r="802" spans="1:2" x14ac:dyDescent="0.45">
      <c r="A802" s="27">
        <v>1.5219869706840301</v>
      </c>
      <c r="B802" s="27">
        <v>-20.1704542644929</v>
      </c>
    </row>
    <row r="803" spans="1:2" x14ac:dyDescent="0.45">
      <c r="A803" s="27">
        <v>1.5238870792616701</v>
      </c>
      <c r="B803" s="27">
        <v>-20.205057775949999</v>
      </c>
    </row>
    <row r="804" spans="1:2" x14ac:dyDescent="0.45">
      <c r="A804" s="27">
        <v>1.5257871878392999</v>
      </c>
      <c r="B804" s="27">
        <v>-20.238379922764398</v>
      </c>
    </row>
    <row r="805" spans="1:2" x14ac:dyDescent="0.45">
      <c r="A805" s="27">
        <v>1.5276872964169299</v>
      </c>
      <c r="B805" s="27">
        <v>-20.270420521254</v>
      </c>
    </row>
    <row r="806" spans="1:2" x14ac:dyDescent="0.45">
      <c r="A806" s="27">
        <v>1.5295874049945699</v>
      </c>
      <c r="B806" s="27">
        <v>-20.301180409901701</v>
      </c>
    </row>
    <row r="807" spans="1:2" x14ac:dyDescent="0.45">
      <c r="A807" s="27">
        <v>1.5314875135721999</v>
      </c>
      <c r="B807" s="27">
        <v>-20.330661447352401</v>
      </c>
    </row>
    <row r="808" spans="1:2" x14ac:dyDescent="0.45">
      <c r="A808" s="27">
        <v>1.5333876221498299</v>
      </c>
      <c r="B808" s="27">
        <v>-20.358866509570898</v>
      </c>
    </row>
    <row r="809" spans="1:2" x14ac:dyDescent="0.45">
      <c r="A809" s="27">
        <v>1.5352877307274599</v>
      </c>
      <c r="B809" s="27">
        <v>-20.385799486162998</v>
      </c>
    </row>
    <row r="810" spans="1:2" x14ac:dyDescent="0.45">
      <c r="A810" s="27">
        <v>1.5371878393050999</v>
      </c>
      <c r="B810" s="27">
        <v>-20.411465275866298</v>
      </c>
    </row>
    <row r="811" spans="1:2" x14ac:dyDescent="0.45">
      <c r="A811" s="27">
        <v>1.53908794788273</v>
      </c>
      <c r="B811" s="27">
        <v>-20.435869781216201</v>
      </c>
    </row>
    <row r="812" spans="1:2" x14ac:dyDescent="0.45">
      <c r="A812" s="27">
        <v>1.54098805646036</v>
      </c>
      <c r="B812" s="27">
        <v>-20.459019902391098</v>
      </c>
    </row>
    <row r="813" spans="1:2" x14ac:dyDescent="0.45">
      <c r="A813" s="27">
        <v>1.542888165038</v>
      </c>
      <c r="B813" s="27">
        <v>-20.480923530242102</v>
      </c>
    </row>
    <row r="814" spans="1:2" x14ac:dyDescent="0.45">
      <c r="A814" s="27">
        <v>1.54478827361563</v>
      </c>
      <c r="B814" s="27">
        <v>-20.5015895385127</v>
      </c>
    </row>
    <row r="815" spans="1:2" x14ac:dyDescent="0.45">
      <c r="A815" s="27">
        <v>1.54668838219326</v>
      </c>
      <c r="B815" s="27">
        <v>-20.5210277752537</v>
      </c>
    </row>
    <row r="816" spans="1:2" x14ac:dyDescent="0.45">
      <c r="A816" s="27">
        <v>1.5485884907709</v>
      </c>
      <c r="B816" s="27">
        <v>-20.539249053437398</v>
      </c>
    </row>
    <row r="817" spans="1:2" x14ac:dyDescent="0.45">
      <c r="A817" s="27">
        <v>1.55048859934853</v>
      </c>
      <c r="B817" s="27">
        <v>-20.556265140778301</v>
      </c>
    </row>
    <row r="818" spans="1:2" x14ac:dyDescent="0.45">
      <c r="A818" s="27">
        <v>1.55238870792616</v>
      </c>
      <c r="B818" s="27">
        <v>-20.572088748764301</v>
      </c>
    </row>
    <row r="819" spans="1:2" x14ac:dyDescent="0.45">
      <c r="A819" s="27">
        <v>1.5542888165038</v>
      </c>
      <c r="B819" s="27">
        <v>-20.586733520906499</v>
      </c>
    </row>
    <row r="820" spans="1:2" x14ac:dyDescent="0.45">
      <c r="A820" s="27">
        <v>1.55618892508143</v>
      </c>
      <c r="B820" s="27">
        <v>-20.600214020213201</v>
      </c>
    </row>
    <row r="821" spans="1:2" x14ac:dyDescent="0.45">
      <c r="A821" s="27">
        <v>1.55808903365906</v>
      </c>
      <c r="B821" s="27">
        <v>-20.612545715896101</v>
      </c>
    </row>
    <row r="822" spans="1:2" x14ac:dyDescent="0.45">
      <c r="A822" s="27">
        <v>1.5599891422366901</v>
      </c>
      <c r="B822" s="27">
        <v>-20.623744969318501</v>
      </c>
    </row>
    <row r="823" spans="1:2" x14ac:dyDescent="0.45">
      <c r="A823" s="27">
        <v>1.5618892508143301</v>
      </c>
      <c r="B823" s="27">
        <v>-20.633829019191399</v>
      </c>
    </row>
    <row r="824" spans="1:2" x14ac:dyDescent="0.45">
      <c r="A824" s="27">
        <v>1.5637893593919601</v>
      </c>
      <c r="B824" s="27">
        <v>-20.642815966030501</v>
      </c>
    </row>
    <row r="825" spans="1:2" x14ac:dyDescent="0.45">
      <c r="A825" s="27">
        <v>1.5656894679695901</v>
      </c>
      <c r="B825" s="27">
        <v>-20.650724755879999</v>
      </c>
    </row>
    <row r="826" spans="1:2" x14ac:dyDescent="0.45">
      <c r="A826" s="27">
        <v>1.5675895765472301</v>
      </c>
      <c r="B826" s="27">
        <v>-20.657575163314998</v>
      </c>
    </row>
    <row r="827" spans="1:2" x14ac:dyDescent="0.45">
      <c r="A827" s="27">
        <v>1.5694896851248601</v>
      </c>
      <c r="B827" s="27">
        <v>-20.6633877737302</v>
      </c>
    </row>
    <row r="828" spans="1:2" x14ac:dyDescent="0.45">
      <c r="A828" s="27">
        <v>1.5713897937024901</v>
      </c>
      <c r="B828" s="27">
        <v>-20.668183964924101</v>
      </c>
    </row>
    <row r="829" spans="1:2" x14ac:dyDescent="0.45">
      <c r="A829" s="27">
        <v>1.5732899022801301</v>
      </c>
      <c r="B829" s="27">
        <v>-20.671985887986001</v>
      </c>
    </row>
    <row r="830" spans="1:2" x14ac:dyDescent="0.45">
      <c r="A830" s="27">
        <v>1.5751900108577599</v>
      </c>
      <c r="B830" s="27">
        <v>-20.674816447495399</v>
      </c>
    </row>
    <row r="831" spans="1:2" x14ac:dyDescent="0.45">
      <c r="A831" s="27">
        <v>1.5770901194353899</v>
      </c>
      <c r="B831" s="27">
        <v>-20.6766992810403</v>
      </c>
    </row>
    <row r="832" spans="1:2" x14ac:dyDescent="0.45">
      <c r="A832" s="27">
        <v>1.5789902280130199</v>
      </c>
      <c r="B832" s="27">
        <v>-20.6776587380654</v>
      </c>
    </row>
    <row r="833" spans="1:2" x14ac:dyDescent="0.45">
      <c r="A833" s="27">
        <v>1.5808903365906599</v>
      </c>
      <c r="B833" s="27">
        <v>-20.677719858058399</v>
      </c>
    </row>
    <row r="834" spans="1:2" x14ac:dyDescent="0.45">
      <c r="A834" s="27">
        <v>1.5827904451682899</v>
      </c>
      <c r="B834" s="27">
        <v>-20.676908348085199</v>
      </c>
    </row>
    <row r="835" spans="1:2" x14ac:dyDescent="0.45">
      <c r="A835" s="27">
        <v>1.5846905537459199</v>
      </c>
      <c r="B835" s="27">
        <v>-20.675250559685299</v>
      </c>
    </row>
    <row r="836" spans="1:2" x14ac:dyDescent="0.45">
      <c r="A836" s="27">
        <v>1.5865906623235599</v>
      </c>
      <c r="B836" s="27">
        <v>-20.672773465139699</v>
      </c>
    </row>
    <row r="837" spans="1:2" x14ac:dyDescent="0.45">
      <c r="A837" s="27">
        <v>1.58849077090119</v>
      </c>
      <c r="B837" s="27">
        <v>-20.6695046331245</v>
      </c>
    </row>
    <row r="838" spans="1:2" x14ac:dyDescent="0.45">
      <c r="A838" s="27">
        <v>1.59039087947882</v>
      </c>
      <c r="B838" s="27">
        <v>-20.665472203764399</v>
      </c>
    </row>
    <row r="839" spans="1:2" x14ac:dyDescent="0.45">
      <c r="A839" s="27">
        <v>1.59229098805646</v>
      </c>
      <c r="B839" s="27">
        <v>-20.6607048631037</v>
      </c>
    </row>
    <row r="840" spans="1:2" x14ac:dyDescent="0.45">
      <c r="A840" s="27">
        <v>1.59419109663409</v>
      </c>
      <c r="B840" s="27">
        <v>-20.655231817011799</v>
      </c>
    </row>
    <row r="841" spans="1:2" x14ac:dyDescent="0.45">
      <c r="A841" s="27">
        <v>1.59609120521172</v>
      </c>
      <c r="B841" s="27">
        <v>-20.649082764543198</v>
      </c>
    </row>
    <row r="842" spans="1:2" x14ac:dyDescent="0.45">
      <c r="A842" s="27">
        <v>1.59799131378935</v>
      </c>
      <c r="B842" s="27">
        <v>-20.6422878707744</v>
      </c>
    </row>
    <row r="843" spans="1:2" x14ac:dyDescent="0.45">
      <c r="A843" s="27">
        <v>1.59989142236699</v>
      </c>
      <c r="B843" s="27">
        <v>-20.6348777391403</v>
      </c>
    </row>
    <row r="844" spans="1:2" x14ac:dyDescent="0.45">
      <c r="A844" s="27">
        <v>1.60179153094462</v>
      </c>
      <c r="B844" s="27">
        <v>-20.6268833832955</v>
      </c>
    </row>
    <row r="845" spans="1:2" x14ac:dyDescent="0.45">
      <c r="A845" s="27">
        <v>1.60369163952225</v>
      </c>
      <c r="B845" s="27">
        <v>-20.618336198527398</v>
      </c>
    </row>
    <row r="846" spans="1:2" x14ac:dyDescent="0.45">
      <c r="A846" s="27">
        <v>1.60559174809989</v>
      </c>
      <c r="B846" s="27">
        <v>-20.6092679327475</v>
      </c>
    </row>
    <row r="847" spans="1:2" x14ac:dyDescent="0.45">
      <c r="A847" s="27">
        <v>1.60749185667752</v>
      </c>
      <c r="B847" s="27">
        <v>-20.599710657092601</v>
      </c>
    </row>
    <row r="848" spans="1:2" x14ac:dyDescent="0.45">
      <c r="A848" s="27">
        <v>1.60939196525515</v>
      </c>
      <c r="B848" s="27">
        <v>-20.5896967361629</v>
      </c>
    </row>
    <row r="849" spans="1:2" x14ac:dyDescent="0.45">
      <c r="A849" s="27">
        <v>1.6112920738327901</v>
      </c>
      <c r="B849" s="27">
        <v>-20.5792587979298</v>
      </c>
    </row>
    <row r="850" spans="1:2" x14ac:dyDescent="0.45">
      <c r="A850" s="27">
        <v>1.6131921824104201</v>
      </c>
      <c r="B850" s="27">
        <v>-20.568429703343899</v>
      </c>
    </row>
    <row r="851" spans="1:2" x14ac:dyDescent="0.45">
      <c r="A851" s="27">
        <v>1.6150922909880501</v>
      </c>
      <c r="B851" s="27">
        <v>-20.557242515675298</v>
      </c>
    </row>
    <row r="852" spans="1:2" x14ac:dyDescent="0.45">
      <c r="A852" s="27">
        <v>1.6169923995656801</v>
      </c>
      <c r="B852" s="27">
        <v>-20.545730469617599</v>
      </c>
    </row>
    <row r="853" spans="1:2" x14ac:dyDescent="0.45">
      <c r="A853" s="27">
        <v>1.6188925081433201</v>
      </c>
      <c r="B853" s="27">
        <v>-20.533926940188699</v>
      </c>
    </row>
    <row r="854" spans="1:2" x14ac:dyDescent="0.45">
      <c r="A854" s="27">
        <v>1.6207926167209501</v>
      </c>
      <c r="B854" s="27">
        <v>-20.521865411461299</v>
      </c>
    </row>
    <row r="855" spans="1:2" x14ac:dyDescent="0.45">
      <c r="A855" s="27">
        <v>1.6226927252985801</v>
      </c>
      <c r="B855" s="27">
        <v>-20.509579445155101</v>
      </c>
    </row>
    <row r="856" spans="1:2" x14ac:dyDescent="0.45">
      <c r="A856" s="27">
        <v>1.6245928338762201</v>
      </c>
      <c r="B856" s="27">
        <v>-20.497102649124599</v>
      </c>
    </row>
    <row r="857" spans="1:2" x14ac:dyDescent="0.45">
      <c r="A857" s="27">
        <v>1.6264929424538499</v>
      </c>
      <c r="B857" s="27">
        <v>-20.484468645776001</v>
      </c>
    </row>
    <row r="858" spans="1:2" x14ac:dyDescent="0.45">
      <c r="A858" s="27">
        <v>1.6283930510314799</v>
      </c>
      <c r="B858" s="27">
        <v>-20.471711040447499</v>
      </c>
    </row>
    <row r="859" spans="1:2" x14ac:dyDescent="0.45">
      <c r="A859" s="27">
        <v>1.6302931596091199</v>
      </c>
      <c r="B859" s="27">
        <v>-20.458863389786401</v>
      </c>
    </row>
    <row r="860" spans="1:2" x14ac:dyDescent="0.45">
      <c r="A860" s="27">
        <v>1.6321932681867499</v>
      </c>
      <c r="B860" s="27">
        <v>-20.445959170157</v>
      </c>
    </row>
    <row r="861" spans="1:2" x14ac:dyDescent="0.45">
      <c r="A861" s="27">
        <v>1.6340933767643799</v>
      </c>
      <c r="B861" s="27">
        <v>-20.4330317461135</v>
      </c>
    </row>
    <row r="862" spans="1:2" x14ac:dyDescent="0.45">
      <c r="A862" s="27">
        <v>1.6359934853420099</v>
      </c>
      <c r="B862" s="27">
        <v>-20.420114338970901</v>
      </c>
    </row>
    <row r="863" spans="1:2" x14ac:dyDescent="0.45">
      <c r="A863" s="27">
        <v>1.6378935939196499</v>
      </c>
      <c r="B863" s="27">
        <v>-20.4072399955074</v>
      </c>
    </row>
    <row r="864" spans="1:2" x14ac:dyDescent="0.45">
      <c r="A864" s="27">
        <v>1.63979370249728</v>
      </c>
      <c r="B864" s="27">
        <v>-20.394441556829499</v>
      </c>
    </row>
    <row r="865" spans="1:2" x14ac:dyDescent="0.45">
      <c r="A865" s="27">
        <v>1.64169381107491</v>
      </c>
      <c r="B865" s="27">
        <v>-20.381751627435399</v>
      </c>
    </row>
    <row r="866" spans="1:2" x14ac:dyDescent="0.45">
      <c r="A866" s="27">
        <v>1.64359391965255</v>
      </c>
      <c r="B866" s="27">
        <v>-20.369202544505299</v>
      </c>
    </row>
    <row r="867" spans="1:2" x14ac:dyDescent="0.45">
      <c r="A867" s="27">
        <v>1.64549402823018</v>
      </c>
      <c r="B867" s="27">
        <v>-20.356826347453499</v>
      </c>
    </row>
    <row r="868" spans="1:2" x14ac:dyDescent="0.45">
      <c r="A868" s="27">
        <v>1.64739413680781</v>
      </c>
      <c r="B868" s="27">
        <v>-20.3446547477728</v>
      </c>
    </row>
    <row r="869" spans="1:2" x14ac:dyDescent="0.45">
      <c r="A869" s="27">
        <v>1.64929424538545</v>
      </c>
      <c r="B869" s="27">
        <v>-20.332719099202802</v>
      </c>
    </row>
    <row r="870" spans="1:2" x14ac:dyDescent="0.45">
      <c r="A870" s="27">
        <v>1.65119435396308</v>
      </c>
      <c r="B870" s="27">
        <v>-20.321050368253701</v>
      </c>
    </row>
    <row r="871" spans="1:2" x14ac:dyDescent="0.45">
      <c r="A871" s="27">
        <v>1.65309446254071</v>
      </c>
      <c r="B871" s="27">
        <v>-20.309679105116999</v>
      </c>
    </row>
    <row r="872" spans="1:2" x14ac:dyDescent="0.45">
      <c r="A872" s="27">
        <v>1.65499457111834</v>
      </c>
      <c r="B872" s="27">
        <v>-20.2986354149931</v>
      </c>
    </row>
    <row r="873" spans="1:2" x14ac:dyDescent="0.45">
      <c r="A873" s="27">
        <v>1.65689467969598</v>
      </c>
      <c r="B873" s="27">
        <v>-20.287948929868399</v>
      </c>
    </row>
    <row r="874" spans="1:2" x14ac:dyDescent="0.45">
      <c r="A874" s="27">
        <v>1.65879478827361</v>
      </c>
      <c r="B874" s="27">
        <v>-20.277648780771798</v>
      </c>
    </row>
    <row r="875" spans="1:2" x14ac:dyDescent="0.45">
      <c r="A875" s="27">
        <v>1.6606948968512401</v>
      </c>
      <c r="B875" s="27">
        <v>-20.2677635705416</v>
      </c>
    </row>
    <row r="876" spans="1:2" x14ac:dyDescent="0.45">
      <c r="A876" s="27">
        <v>1.6625950054288801</v>
      </c>
      <c r="B876" s="27">
        <v>-20.2583213471354</v>
      </c>
    </row>
    <row r="877" spans="1:2" x14ac:dyDescent="0.45">
      <c r="A877" s="27">
        <v>1.6644951140065101</v>
      </c>
      <c r="B877" s="27">
        <v>-20.2493495775119</v>
      </c>
    </row>
    <row r="878" spans="1:2" x14ac:dyDescent="0.45">
      <c r="A878" s="27">
        <v>1.6663952225841401</v>
      </c>
      <c r="B878" s="27">
        <v>-20.240875122116801</v>
      </c>
    </row>
    <row r="879" spans="1:2" x14ac:dyDescent="0.45">
      <c r="A879" s="27">
        <v>1.6682953311617801</v>
      </c>
      <c r="B879" s="27">
        <v>-20.2329242100027</v>
      </c>
    </row>
    <row r="880" spans="1:2" x14ac:dyDescent="0.45">
      <c r="A880" s="27">
        <v>1.6701954397394101</v>
      </c>
      <c r="B880" s="27">
        <v>-20.2255224146123</v>
      </c>
    </row>
    <row r="881" spans="1:2" x14ac:dyDescent="0.45">
      <c r="A881" s="27">
        <v>1.6720955483170401</v>
      </c>
      <c r="B881" s="27">
        <v>-20.2186946302546</v>
      </c>
    </row>
    <row r="882" spans="1:2" x14ac:dyDescent="0.45">
      <c r="A882" s="27">
        <v>1.6739956568946699</v>
      </c>
      <c r="B882" s="27">
        <v>-20.212465049301802</v>
      </c>
    </row>
    <row r="883" spans="1:2" x14ac:dyDescent="0.45">
      <c r="A883" s="27">
        <v>1.6758957654723099</v>
      </c>
      <c r="B883" s="27">
        <v>-20.206857140135</v>
      </c>
    </row>
    <row r="884" spans="1:2" x14ac:dyDescent="0.45">
      <c r="A884" s="27">
        <v>1.6777958740499399</v>
      </c>
      <c r="B884" s="27">
        <v>-20.201893625864098</v>
      </c>
    </row>
    <row r="885" spans="1:2" x14ac:dyDescent="0.45">
      <c r="A885" s="27">
        <v>1.6796959826275699</v>
      </c>
      <c r="B885" s="27">
        <v>-20.1975964638495</v>
      </c>
    </row>
    <row r="886" spans="1:2" x14ac:dyDescent="0.45">
      <c r="A886" s="27">
        <v>1.6815960912052099</v>
      </c>
      <c r="B886" s="27">
        <v>-20.1939868260487</v>
      </c>
    </row>
    <row r="887" spans="1:2" x14ac:dyDescent="0.45">
      <c r="A887" s="27">
        <v>1.6834961997828399</v>
      </c>
      <c r="B887" s="27">
        <v>-20.1910850802124</v>
      </c>
    </row>
    <row r="888" spans="1:2" x14ac:dyDescent="0.45">
      <c r="A888" s="27">
        <v>1.6853963083604699</v>
      </c>
      <c r="B888" s="27">
        <v>-20.188910771951701</v>
      </c>
    </row>
    <row r="889" spans="1:2" x14ac:dyDescent="0.45">
      <c r="A889" s="27">
        <v>1.6872964169381099</v>
      </c>
      <c r="B889" s="27">
        <v>-20.187482607699</v>
      </c>
    </row>
    <row r="890" spans="1:2" x14ac:dyDescent="0.45">
      <c r="A890" s="27">
        <v>1.68919652551574</v>
      </c>
      <c r="B890" s="27">
        <v>-20.186818438583199</v>
      </c>
    </row>
    <row r="891" spans="1:2" x14ac:dyDescent="0.45">
      <c r="A891" s="27">
        <v>1.69109663409337</v>
      </c>
      <c r="B891" s="27">
        <v>-20.186935245238999</v>
      </c>
    </row>
    <row r="892" spans="1:2" x14ac:dyDescent="0.45">
      <c r="A892" s="27">
        <v>1.692996742671</v>
      </c>
      <c r="B892" s="27">
        <v>-20.187849123569698</v>
      </c>
    </row>
    <row r="893" spans="1:2" x14ac:dyDescent="0.45">
      <c r="A893" s="27">
        <v>1.69489685124864</v>
      </c>
      <c r="B893" s="27">
        <v>-20.189575271482699</v>
      </c>
    </row>
    <row r="894" spans="1:2" x14ac:dyDescent="0.45">
      <c r="A894" s="27">
        <v>1.69679695982627</v>
      </c>
      <c r="B894" s="27">
        <v>-20.1921279766146</v>
      </c>
    </row>
    <row r="895" spans="1:2" x14ac:dyDescent="0.45">
      <c r="A895" s="27">
        <v>1.6986970684039</v>
      </c>
      <c r="B895" s="27">
        <v>-20.1955206050628</v>
      </c>
    </row>
    <row r="896" spans="1:2" x14ac:dyDescent="0.45">
      <c r="A896" s="27">
        <v>1.70059717698154</v>
      </c>
      <c r="B896" s="27">
        <v>-20.199765591138998</v>
      </c>
    </row>
    <row r="897" spans="1:2" x14ac:dyDescent="0.45">
      <c r="A897" s="27">
        <v>1.70249728555917</v>
      </c>
      <c r="B897" s="27">
        <v>-20.204874428159702</v>
      </c>
    </row>
    <row r="898" spans="1:2" x14ac:dyDescent="0.45">
      <c r="A898" s="27">
        <v>1.7043973941368</v>
      </c>
      <c r="B898" s="27">
        <v>-20.210857660284599</v>
      </c>
    </row>
    <row r="899" spans="1:2" x14ac:dyDescent="0.45">
      <c r="A899" s="27">
        <v>1.70629750271444</v>
      </c>
      <c r="B899" s="27">
        <v>-20.217724875415598</v>
      </c>
    </row>
    <row r="900" spans="1:2" x14ac:dyDescent="0.45">
      <c r="A900" s="27">
        <v>1.70819761129207</v>
      </c>
      <c r="B900" s="27">
        <v>-20.225484699166199</v>
      </c>
    </row>
    <row r="901" spans="1:2" x14ac:dyDescent="0.45">
      <c r="A901" s="27">
        <v>1.7100977198697001</v>
      </c>
      <c r="B901" s="27">
        <v>-20.234144789907301</v>
      </c>
    </row>
    <row r="902" spans="1:2" x14ac:dyDescent="0.45">
      <c r="A902" s="27">
        <v>1.7119978284473301</v>
      </c>
      <c r="B902" s="27">
        <v>-20.243711834895201</v>
      </c>
    </row>
    <row r="903" spans="1:2" x14ac:dyDescent="0.45">
      <c r="A903" s="27">
        <v>1.7138979370249701</v>
      </c>
      <c r="B903" s="27">
        <v>-20.254191547485998</v>
      </c>
    </row>
    <row r="904" spans="1:2" x14ac:dyDescent="0.45">
      <c r="A904" s="27">
        <v>1.7157980456026001</v>
      </c>
      <c r="B904" s="27">
        <v>-20.2655886654352</v>
      </c>
    </row>
    <row r="905" spans="1:2" x14ac:dyDescent="0.45">
      <c r="A905" s="27">
        <v>1.7176981541802301</v>
      </c>
      <c r="B905" s="27">
        <v>-20.277906950281999</v>
      </c>
    </row>
    <row r="906" spans="1:2" x14ac:dyDescent="0.45">
      <c r="A906" s="27">
        <v>1.7195982627578701</v>
      </c>
      <c r="B906" s="27">
        <v>-20.2911491878113</v>
      </c>
    </row>
    <row r="907" spans="1:2" x14ac:dyDescent="0.45">
      <c r="A907" s="27">
        <v>1.7214983713355001</v>
      </c>
      <c r="B907" s="27">
        <v>-20.3053171895886</v>
      </c>
    </row>
    <row r="908" spans="1:2" x14ac:dyDescent="0.45">
      <c r="A908" s="27">
        <v>1.7233984799131301</v>
      </c>
      <c r="B908" s="27">
        <v>-20.320411795552999</v>
      </c>
    </row>
    <row r="909" spans="1:2" x14ac:dyDescent="0.45">
      <c r="A909" s="27">
        <v>1.7252985884907699</v>
      </c>
      <c r="B909" s="27">
        <v>-20.336432877654101</v>
      </c>
    </row>
    <row r="910" spans="1:2" x14ac:dyDescent="0.45">
      <c r="A910" s="27">
        <v>1.7271986970683999</v>
      </c>
      <c r="B910" s="27">
        <v>-20.353379344512799</v>
      </c>
    </row>
    <row r="911" spans="1:2" x14ac:dyDescent="0.45">
      <c r="A911" s="27">
        <v>1.7290988056460299</v>
      </c>
      <c r="B911" s="27">
        <v>-20.371249147083098</v>
      </c>
    </row>
    <row r="912" spans="1:2" x14ac:dyDescent="0.45">
      <c r="A912" s="27">
        <v>1.7309989142236599</v>
      </c>
      <c r="B912" s="27">
        <v>-20.390039285286001</v>
      </c>
    </row>
    <row r="913" spans="1:2" x14ac:dyDescent="0.45">
      <c r="A913" s="27">
        <v>1.7328990228012999</v>
      </c>
      <c r="B913" s="27">
        <v>-20.409745815589201</v>
      </c>
    </row>
    <row r="914" spans="1:2" x14ac:dyDescent="0.45">
      <c r="A914" s="27">
        <v>1.7347991313789299</v>
      </c>
      <c r="B914" s="27">
        <v>-20.4303638595004</v>
      </c>
    </row>
    <row r="915" spans="1:2" x14ac:dyDescent="0.45">
      <c r="A915" s="27">
        <v>1.7366992399565599</v>
      </c>
      <c r="B915" s="27">
        <v>-20.451887612944802</v>
      </c>
    </row>
    <row r="916" spans="1:2" x14ac:dyDescent="0.45">
      <c r="A916" s="27">
        <v>1.7385993485342</v>
      </c>
      <c r="B916" s="27">
        <v>-20.474310356497298</v>
      </c>
    </row>
    <row r="917" spans="1:2" x14ac:dyDescent="0.45">
      <c r="A917" s="27">
        <v>1.74049945711183</v>
      </c>
      <c r="B917" s="27">
        <v>-20.4976244664396</v>
      </c>
    </row>
    <row r="918" spans="1:2" x14ac:dyDescent="0.45">
      <c r="A918" s="27">
        <v>1.74239956568946</v>
      </c>
      <c r="B918" s="27">
        <v>-20.521821426616398</v>
      </c>
    </row>
    <row r="919" spans="1:2" x14ac:dyDescent="0.45">
      <c r="A919" s="27">
        <v>1.7442996742671</v>
      </c>
      <c r="B919" s="27">
        <v>-20.546891841061299</v>
      </c>
    </row>
    <row r="920" spans="1:2" x14ac:dyDescent="0.45">
      <c r="A920" s="27">
        <v>1.74619978284473</v>
      </c>
      <c r="B920" s="27">
        <v>-20.572825447368398</v>
      </c>
    </row>
    <row r="921" spans="1:2" x14ac:dyDescent="0.45">
      <c r="A921" s="27">
        <v>1.74809989142236</v>
      </c>
      <c r="B921" s="27">
        <v>-20.599611130782101</v>
      </c>
    </row>
    <row r="922" spans="1:2" x14ac:dyDescent="0.45">
      <c r="A922" s="27">
        <v>1.75</v>
      </c>
      <c r="B922" s="27">
        <v>-20.627236938983</v>
      </c>
    </row>
    <row r="923" spans="1:2" x14ac:dyDescent="0.45">
      <c r="A923" s="27">
        <v>1.75190010857763</v>
      </c>
      <c r="B923" s="27">
        <v>-20.6556900975426</v>
      </c>
    </row>
    <row r="924" spans="1:2" x14ac:dyDescent="0.45">
      <c r="A924" s="27">
        <v>1.75380021715526</v>
      </c>
      <c r="B924" s="27">
        <v>-20.6849570260257</v>
      </c>
    </row>
    <row r="925" spans="1:2" x14ac:dyDescent="0.45">
      <c r="A925" s="27">
        <v>1.75570032573289</v>
      </c>
      <c r="B925" s="27">
        <v>-20.715023354713399</v>
      </c>
    </row>
    <row r="926" spans="1:2" x14ac:dyDescent="0.45">
      <c r="A926" s="27">
        <v>1.75760043431053</v>
      </c>
      <c r="B926" s="27">
        <v>-20.745873941924899</v>
      </c>
    </row>
    <row r="927" spans="1:2" x14ac:dyDescent="0.45">
      <c r="A927" s="27">
        <v>1.75950054288816</v>
      </c>
      <c r="B927" s="27">
        <v>-20.7774928919102</v>
      </c>
    </row>
    <row r="928" spans="1:2" x14ac:dyDescent="0.45">
      <c r="A928" s="27">
        <v>1.7614006514657901</v>
      </c>
      <c r="B928" s="27">
        <v>-20.809863573289601</v>
      </c>
    </row>
    <row r="929" spans="1:2" x14ac:dyDescent="0.45">
      <c r="A929" s="27">
        <v>1.7633007600434301</v>
      </c>
      <c r="B929" s="27">
        <v>-20.842968638012898</v>
      </c>
    </row>
    <row r="930" spans="1:2" x14ac:dyDescent="0.45">
      <c r="A930" s="27">
        <v>1.7652008686210601</v>
      </c>
      <c r="B930" s="27">
        <v>-20.876790040812299</v>
      </c>
    </row>
    <row r="931" spans="1:2" x14ac:dyDescent="0.45">
      <c r="A931" s="27">
        <v>1.7671009771986901</v>
      </c>
      <c r="B931" s="27">
        <v>-20.911309059122999</v>
      </c>
    </row>
    <row r="932" spans="1:2" x14ac:dyDescent="0.45">
      <c r="A932" s="27">
        <v>1.7690010857763301</v>
      </c>
      <c r="B932" s="27">
        <v>-20.946506313443798</v>
      </c>
    </row>
    <row r="933" spans="1:2" x14ac:dyDescent="0.45">
      <c r="A933" s="27">
        <v>1.7709011943539601</v>
      </c>
      <c r="B933" s="27">
        <v>-20.982361788112101</v>
      </c>
    </row>
    <row r="934" spans="1:2" x14ac:dyDescent="0.45">
      <c r="A934" s="27">
        <v>1.7728013029315901</v>
      </c>
      <c r="B934" s="27">
        <v>-21.018854852464099</v>
      </c>
    </row>
    <row r="935" spans="1:2" x14ac:dyDescent="0.45">
      <c r="A935" s="27">
        <v>1.7747014115092199</v>
      </c>
      <c r="B935" s="27">
        <v>-21.055964282354001</v>
      </c>
    </row>
    <row r="936" spans="1:2" x14ac:dyDescent="0.45">
      <c r="A936" s="27">
        <v>1.7766015200868599</v>
      </c>
      <c r="B936" s="27">
        <v>-21.093668282001801</v>
      </c>
    </row>
    <row r="937" spans="1:2" x14ac:dyDescent="0.45">
      <c r="A937" s="27">
        <v>1.7785016286644899</v>
      </c>
      <c r="B937" s="27">
        <v>-21.1319445061417</v>
      </c>
    </row>
    <row r="938" spans="1:2" x14ac:dyDescent="0.45">
      <c r="A938" s="27">
        <v>1.7804017372421199</v>
      </c>
      <c r="B938" s="27">
        <v>-21.170770082441202</v>
      </c>
    </row>
    <row r="939" spans="1:2" x14ac:dyDescent="0.45">
      <c r="A939" s="27">
        <v>1.7823018458197599</v>
      </c>
      <c r="B939" s="27">
        <v>-21.210121634162</v>
      </c>
    </row>
    <row r="940" spans="1:2" x14ac:dyDescent="0.45">
      <c r="A940" s="27">
        <v>1.7842019543973899</v>
      </c>
      <c r="B940" s="27">
        <v>-21.249975303031999</v>
      </c>
    </row>
    <row r="941" spans="1:2" x14ac:dyDescent="0.45">
      <c r="A941" s="27">
        <v>1.7861020629750199</v>
      </c>
      <c r="B941" s="27">
        <v>-21.2903067723018</v>
      </c>
    </row>
    <row r="942" spans="1:2" x14ac:dyDescent="0.45">
      <c r="A942" s="27">
        <v>1.7880021715526599</v>
      </c>
      <c r="B942" s="27">
        <v>-21.331091289956198</v>
      </c>
    </row>
    <row r="943" spans="1:2" x14ac:dyDescent="0.45">
      <c r="A943" s="27">
        <v>1.78990228013029</v>
      </c>
      <c r="B943" s="27">
        <v>-21.372303692053801</v>
      </c>
    </row>
    <row r="944" spans="1:2" x14ac:dyDescent="0.45">
      <c r="A944" s="27">
        <v>1.79180238870792</v>
      </c>
      <c r="B944" s="27">
        <v>-21.413918426169101</v>
      </c>
    </row>
    <row r="945" spans="1:2" x14ac:dyDescent="0.45">
      <c r="A945" s="27">
        <v>1.79370249728555</v>
      </c>
      <c r="B945" s="27">
        <v>-21.455909574910301</v>
      </c>
    </row>
    <row r="946" spans="1:2" x14ac:dyDescent="0.45">
      <c r="A946" s="27">
        <v>1.79560260586319</v>
      </c>
      <c r="B946" s="27">
        <v>-21.498250879490101</v>
      </c>
    </row>
    <row r="947" spans="1:2" x14ac:dyDescent="0.45">
      <c r="A947" s="27">
        <v>1.79750271444082</v>
      </c>
      <c r="B947" s="27">
        <v>-21.540915763325099</v>
      </c>
    </row>
    <row r="948" spans="1:2" x14ac:dyDescent="0.45">
      <c r="A948" s="27">
        <v>1.79940282301845</v>
      </c>
      <c r="B948" s="27">
        <v>-21.583877355643001</v>
      </c>
    </row>
    <row r="949" spans="1:2" x14ac:dyDescent="0.45">
      <c r="A949" s="27">
        <v>1.80130293159609</v>
      </c>
      <c r="B949" s="27">
        <v>-21.627108515074099</v>
      </c>
    </row>
    <row r="950" spans="1:2" x14ac:dyDescent="0.45">
      <c r="A950" s="27">
        <v>1.80320304017372</v>
      </c>
      <c r="B950" s="27">
        <v>-21.670581853210201</v>
      </c>
    </row>
    <row r="951" spans="1:2" x14ac:dyDescent="0.45">
      <c r="A951" s="27">
        <v>1.80510314875135</v>
      </c>
      <c r="B951" s="27">
        <v>-21.714269758107399</v>
      </c>
    </row>
    <row r="952" spans="1:2" x14ac:dyDescent="0.45">
      <c r="A952" s="27">
        <v>1.80700325732899</v>
      </c>
      <c r="B952" s="27">
        <v>-21.758144417718</v>
      </c>
    </row>
    <row r="953" spans="1:2" x14ac:dyDescent="0.45">
      <c r="A953" s="27">
        <v>1.80890336590662</v>
      </c>
      <c r="B953" s="27">
        <v>-21.802177843230801</v>
      </c>
    </row>
    <row r="954" spans="1:2" x14ac:dyDescent="0.45">
      <c r="A954" s="27">
        <v>1.8108034744842501</v>
      </c>
      <c r="B954" s="27">
        <v>-21.846341892304501</v>
      </c>
    </row>
    <row r="955" spans="1:2" x14ac:dyDescent="0.45">
      <c r="A955" s="27">
        <v>1.8127035830618801</v>
      </c>
      <c r="B955" s="27">
        <v>-21.8906082921776</v>
      </c>
    </row>
    <row r="956" spans="1:2" x14ac:dyDescent="0.45">
      <c r="A956" s="27">
        <v>1.8146036916395201</v>
      </c>
      <c r="B956" s="27">
        <v>-21.934948662639702</v>
      </c>
    </row>
    <row r="957" spans="1:2" x14ac:dyDescent="0.45">
      <c r="A957" s="27">
        <v>1.8165038002171501</v>
      </c>
      <c r="B957" s="27">
        <v>-21.9793345388495</v>
      </c>
    </row>
    <row r="958" spans="1:2" x14ac:dyDescent="0.45">
      <c r="A958" s="27">
        <v>1.8184039087947801</v>
      </c>
      <c r="B958" s="27">
        <v>-22.023737393986</v>
      </c>
    </row>
    <row r="959" spans="1:2" x14ac:dyDescent="0.45">
      <c r="A959" s="27">
        <v>1.8203040173724201</v>
      </c>
      <c r="B959" s="27">
        <v>-22.0681286617192</v>
      </c>
    </row>
    <row r="960" spans="1:2" x14ac:dyDescent="0.45">
      <c r="A960" s="27">
        <v>1.8222041259500501</v>
      </c>
      <c r="B960" s="27">
        <v>-22.1124797584867</v>
      </c>
    </row>
    <row r="961" spans="1:2" x14ac:dyDescent="0.45">
      <c r="A961" s="27">
        <v>1.8241042345276799</v>
      </c>
      <c r="B961" s="27">
        <v>-22.1567621055651</v>
      </c>
    </row>
    <row r="962" spans="1:2" x14ac:dyDescent="0.45">
      <c r="A962" s="27">
        <v>1.8260043431053199</v>
      </c>
      <c r="B962" s="27">
        <v>-22.200947150920602</v>
      </c>
    </row>
    <row r="963" spans="1:2" x14ac:dyDescent="0.45">
      <c r="A963" s="27">
        <v>1.8279044516829499</v>
      </c>
      <c r="B963" s="27">
        <v>-22.2450063908286</v>
      </c>
    </row>
    <row r="964" spans="1:2" x14ac:dyDescent="0.45">
      <c r="A964" s="27">
        <v>1.8298045602605799</v>
      </c>
      <c r="B964" s="27">
        <v>-22.2889113912466</v>
      </c>
    </row>
    <row r="965" spans="1:2" x14ac:dyDescent="0.45">
      <c r="A965" s="27">
        <v>1.8317046688382099</v>
      </c>
      <c r="B965" s="27">
        <v>-22.332633808928598</v>
      </c>
    </row>
    <row r="966" spans="1:2" x14ac:dyDescent="0.45">
      <c r="A966" s="27">
        <v>1.8336047774158499</v>
      </c>
      <c r="B966" s="27">
        <v>-22.3761454122663</v>
      </c>
    </row>
    <row r="967" spans="1:2" x14ac:dyDescent="0.45">
      <c r="A967" s="27">
        <v>1.8355048859934799</v>
      </c>
      <c r="B967" s="27">
        <v>-22.419418101842702</v>
      </c>
    </row>
    <row r="968" spans="1:2" x14ac:dyDescent="0.45">
      <c r="A968" s="27">
        <v>1.83740499457111</v>
      </c>
      <c r="B968" s="27">
        <v>-22.462423930684999</v>
      </c>
    </row>
    <row r="969" spans="1:2" x14ac:dyDescent="0.45">
      <c r="A969" s="27">
        <v>1.83930510314875</v>
      </c>
      <c r="B969" s="27">
        <v>-22.505135124201299</v>
      </c>
    </row>
    <row r="970" spans="1:2" x14ac:dyDescent="0.45">
      <c r="A970" s="27">
        <v>1.84120521172638</v>
      </c>
      <c r="B970" s="27">
        <v>-22.5475240997878</v>
      </c>
    </row>
    <row r="971" spans="1:2" x14ac:dyDescent="0.45">
      <c r="A971" s="27">
        <v>1.84310532030401</v>
      </c>
      <c r="B971" s="27">
        <v>-22.5895634860935</v>
      </c>
    </row>
    <row r="972" spans="1:2" x14ac:dyDescent="0.45">
      <c r="A972" s="27">
        <v>1.84500542888165</v>
      </c>
      <c r="B972" s="27">
        <v>-22.631226141928401</v>
      </c>
    </row>
    <row r="973" spans="1:2" x14ac:dyDescent="0.45">
      <c r="A973" s="27">
        <v>1.84690553745928</v>
      </c>
      <c r="B973" s="27">
        <v>-22.672485174803199</v>
      </c>
    </row>
    <row r="974" spans="1:2" x14ac:dyDescent="0.45">
      <c r="A974" s="27">
        <v>1.84880564603691</v>
      </c>
      <c r="B974" s="27">
        <v>-22.713313959089501</v>
      </c>
    </row>
    <row r="975" spans="1:2" x14ac:dyDescent="0.45">
      <c r="A975" s="27">
        <v>1.85070575461454</v>
      </c>
      <c r="B975" s="27">
        <v>-22.753686153787601</v>
      </c>
    </row>
    <row r="976" spans="1:2" x14ac:dyDescent="0.45">
      <c r="A976" s="27">
        <v>1.85260586319218</v>
      </c>
      <c r="B976" s="27">
        <v>-22.793575719893301</v>
      </c>
    </row>
    <row r="977" spans="1:2" x14ac:dyDescent="0.45">
      <c r="A977" s="27">
        <v>1.85450597176981</v>
      </c>
      <c r="B977" s="27">
        <v>-22.832956937353501</v>
      </c>
    </row>
    <row r="978" spans="1:2" x14ac:dyDescent="0.45">
      <c r="A978" s="27">
        <v>1.85640608034744</v>
      </c>
      <c r="B978" s="27">
        <v>-22.871804421601301</v>
      </c>
    </row>
    <row r="979" spans="1:2" x14ac:dyDescent="0.45">
      <c r="A979" s="27">
        <v>1.85830618892508</v>
      </c>
      <c r="B979" s="27">
        <v>-22.9100931396652</v>
      </c>
    </row>
    <row r="980" spans="1:2" x14ac:dyDescent="0.45">
      <c r="A980" s="27">
        <v>1.86020629750271</v>
      </c>
      <c r="B980" s="27">
        <v>-22.947798425844098</v>
      </c>
    </row>
    <row r="981" spans="1:2" x14ac:dyDescent="0.45">
      <c r="A981" s="27">
        <v>1.8621064060803401</v>
      </c>
      <c r="B981" s="27">
        <v>-22.984895996941901</v>
      </c>
    </row>
    <row r="982" spans="1:2" x14ac:dyDescent="0.45">
      <c r="A982" s="27">
        <v>1.8640065146579801</v>
      </c>
      <c r="B982" s="27">
        <v>-23.021361967059001</v>
      </c>
    </row>
    <row r="983" spans="1:2" x14ac:dyDescent="0.45">
      <c r="A983" s="27">
        <v>1.8659066232356101</v>
      </c>
      <c r="B983" s="27">
        <v>-23.057172861932301</v>
      </c>
    </row>
    <row r="984" spans="1:2" x14ac:dyDescent="0.45">
      <c r="A984" s="27">
        <v>1.8678067318132401</v>
      </c>
      <c r="B984" s="27">
        <v>-23.092305632822299</v>
      </c>
    </row>
    <row r="985" spans="1:2" x14ac:dyDescent="0.45">
      <c r="A985" s="27">
        <v>1.8697068403908701</v>
      </c>
      <c r="B985" s="27">
        <v>-23.126737669942401</v>
      </c>
    </row>
    <row r="986" spans="1:2" x14ac:dyDescent="0.45">
      <c r="A986" s="27">
        <v>1.8716069489685101</v>
      </c>
      <c r="B986" s="27">
        <v>-23.160446815427399</v>
      </c>
    </row>
    <row r="987" spans="1:2" x14ac:dyDescent="0.45">
      <c r="A987" s="27">
        <v>1.8735070575461401</v>
      </c>
      <c r="B987" s="27">
        <v>-23.193411375840299</v>
      </c>
    </row>
    <row r="988" spans="1:2" x14ac:dyDescent="0.45">
      <c r="A988" s="27">
        <v>1.8754071661237699</v>
      </c>
      <c r="B988" s="27">
        <v>-23.225610134214701</v>
      </c>
    </row>
    <row r="989" spans="1:2" x14ac:dyDescent="0.45">
      <c r="A989" s="27">
        <v>1.8773072747014099</v>
      </c>
      <c r="B989" s="27">
        <v>-23.2570223616361</v>
      </c>
    </row>
    <row r="990" spans="1:2" x14ac:dyDescent="0.45">
      <c r="A990" s="27">
        <v>1.8792073832790399</v>
      </c>
      <c r="B990" s="27">
        <v>-23.287627828360701</v>
      </c>
    </row>
    <row r="991" spans="1:2" x14ac:dyDescent="0.45">
      <c r="A991" s="27">
        <v>1.8811074918566699</v>
      </c>
      <c r="B991" s="27">
        <v>-23.317406814477</v>
      </c>
    </row>
    <row r="992" spans="1:2" x14ac:dyDescent="0.45">
      <c r="A992" s="27">
        <v>1.8830076004343099</v>
      </c>
      <c r="B992" s="27">
        <v>-23.346340120112998</v>
      </c>
    </row>
    <row r="993" spans="1:2" x14ac:dyDescent="0.45">
      <c r="A993" s="27">
        <v>1.8849077090119399</v>
      </c>
      <c r="B993" s="27">
        <v>-23.3744090751931</v>
      </c>
    </row>
    <row r="994" spans="1:2" x14ac:dyDescent="0.45">
      <c r="A994" s="27">
        <v>1.8868078175895699</v>
      </c>
      <c r="B994" s="27">
        <v>-23.401595548750699</v>
      </c>
    </row>
    <row r="995" spans="1:2" x14ac:dyDescent="0.45">
      <c r="A995" s="27">
        <v>1.8887079261672</v>
      </c>
      <c r="B995" s="27">
        <v>-23.427881957801102</v>
      </c>
    </row>
    <row r="996" spans="1:2" x14ac:dyDescent="0.45">
      <c r="A996" s="27">
        <v>1.89060803474484</v>
      </c>
      <c r="B996" s="27">
        <v>-23.4532512757795</v>
      </c>
    </row>
    <row r="997" spans="1:2" x14ac:dyDescent="0.45">
      <c r="A997" s="27">
        <v>1.89250814332247</v>
      </c>
      <c r="B997" s="27">
        <v>-23.477687040549</v>
      </c>
    </row>
    <row r="998" spans="1:2" x14ac:dyDescent="0.45">
      <c r="A998" s="27">
        <v>1.8944082519001</v>
      </c>
      <c r="B998" s="27">
        <v>-23.5011733619857</v>
      </c>
    </row>
    <row r="999" spans="1:2" x14ac:dyDescent="0.45">
      <c r="A999" s="27">
        <v>1.89630836047774</v>
      </c>
      <c r="B999" s="27">
        <v>-23.523694929144</v>
      </c>
    </row>
    <row r="1000" spans="1:2" x14ac:dyDescent="0.45">
      <c r="A1000" s="27">
        <v>1.89820846905537</v>
      </c>
      <c r="B1000" s="27">
        <v>-23.545237017012301</v>
      </c>
    </row>
    <row r="1001" spans="1:2" x14ac:dyDescent="0.45">
      <c r="A1001" s="27">
        <v>1.900108577633</v>
      </c>
      <c r="B1001" s="27">
        <v>-23.565785492863199</v>
      </c>
    </row>
    <row r="1002" spans="1:2" x14ac:dyDescent="0.45">
      <c r="A1002" s="27">
        <v>1.90200868621064</v>
      </c>
      <c r="B1002" s="27">
        <v>-23.585326822209598</v>
      </c>
    </row>
    <row r="1003" spans="1:2" x14ac:dyDescent="0.45">
      <c r="A1003" s="27">
        <v>1.90390879478827</v>
      </c>
      <c r="B1003" s="27">
        <v>-23.603848074374199</v>
      </c>
    </row>
    <row r="1004" spans="1:2" x14ac:dyDescent="0.45">
      <c r="A1004" s="27">
        <v>1.9058089033659</v>
      </c>
      <c r="B1004" s="27">
        <v>-23.621336927683501</v>
      </c>
    </row>
    <row r="1005" spans="1:2" x14ac:dyDescent="0.45">
      <c r="A1005" s="27">
        <v>1.90770901194353</v>
      </c>
      <c r="B1005" s="27">
        <v>-23.637781674296399</v>
      </c>
    </row>
    <row r="1006" spans="1:2" x14ac:dyDescent="0.45">
      <c r="A1006" s="27">
        <v>1.90960912052117</v>
      </c>
      <c r="B1006" s="27">
        <v>-23.6531712246803</v>
      </c>
    </row>
    <row r="1007" spans="1:2" x14ac:dyDescent="0.45">
      <c r="A1007" s="27">
        <v>1.9115092290988001</v>
      </c>
      <c r="B1007" s="27">
        <v>-23.6674951117453</v>
      </c>
    </row>
    <row r="1008" spans="1:2" x14ac:dyDescent="0.45">
      <c r="A1008" s="27">
        <v>1.9134093376764301</v>
      </c>
      <c r="B1008" s="27">
        <v>-23.680743494650201</v>
      </c>
    </row>
    <row r="1009" spans="1:2" x14ac:dyDescent="0.45">
      <c r="A1009" s="27">
        <v>1.9153094462540701</v>
      </c>
      <c r="B1009" s="27">
        <v>-23.692907162292698</v>
      </c>
    </row>
    <row r="1010" spans="1:2" x14ac:dyDescent="0.45">
      <c r="A1010" s="27">
        <v>1.9172095548317001</v>
      </c>
      <c r="B1010" s="27">
        <v>-23.703977536494602</v>
      </c>
    </row>
    <row r="1011" spans="1:2" x14ac:dyDescent="0.45">
      <c r="A1011" s="27">
        <v>1.9191096634093301</v>
      </c>
      <c r="B1011" s="27">
        <v>-23.713946674895801</v>
      </c>
    </row>
    <row r="1012" spans="1:2" x14ac:dyDescent="0.45">
      <c r="A1012" s="27">
        <v>1.9210097719869701</v>
      </c>
      <c r="B1012" s="27">
        <v>-23.722807273563099</v>
      </c>
    </row>
    <row r="1013" spans="1:2" x14ac:dyDescent="0.45">
      <c r="A1013" s="27">
        <v>1.9229098805646001</v>
      </c>
      <c r="B1013" s="27">
        <v>-23.730552669324901</v>
      </c>
    </row>
    <row r="1014" spans="1:2" x14ac:dyDescent="0.45">
      <c r="A1014" s="27">
        <v>1.9248099891422299</v>
      </c>
      <c r="B1014" s="27">
        <v>-23.737176841836</v>
      </c>
    </row>
    <row r="1015" spans="1:2" x14ac:dyDescent="0.45">
      <c r="A1015" s="27">
        <v>1.9267100977198599</v>
      </c>
      <c r="B1015" s="27">
        <v>-23.742674415375799</v>
      </c>
    </row>
    <row r="1016" spans="1:2" x14ac:dyDescent="0.45">
      <c r="A1016" s="27">
        <v>1.9286102062974999</v>
      </c>
      <c r="B1016" s="27">
        <v>-23.747040660383401</v>
      </c>
    </row>
    <row r="1017" spans="1:2" x14ac:dyDescent="0.45">
      <c r="A1017" s="27">
        <v>1.9305103148751299</v>
      </c>
      <c r="B1017" s="27">
        <v>-23.750271494728398</v>
      </c>
    </row>
    <row r="1018" spans="1:2" x14ac:dyDescent="0.45">
      <c r="A1018" s="27">
        <v>1.9324104234527599</v>
      </c>
      <c r="B1018" s="27">
        <v>-23.752363484715499</v>
      </c>
    </row>
    <row r="1019" spans="1:2" x14ac:dyDescent="0.45">
      <c r="A1019" s="27">
        <v>1.9343105320303999</v>
      </c>
      <c r="B1019" s="27">
        <v>-23.7533138458206</v>
      </c>
    </row>
    <row r="1020" spans="1:2" x14ac:dyDescent="0.45">
      <c r="A1020" s="27">
        <v>1.9362106406080299</v>
      </c>
      <c r="B1020" s="27">
        <v>-23.753120443152401</v>
      </c>
    </row>
    <row r="1021" spans="1:2" x14ac:dyDescent="0.45">
      <c r="A1021" s="27">
        <v>1.93811074918566</v>
      </c>
      <c r="B1021" s="27">
        <v>-23.751781791635199</v>
      </c>
    </row>
    <row r="1022" spans="1:2" x14ac:dyDescent="0.45">
      <c r="A1022" s="27">
        <v>1.9400108577633</v>
      </c>
      <c r="B1022" s="27">
        <v>-23.749297055906499</v>
      </c>
    </row>
    <row r="1023" spans="1:2" x14ac:dyDescent="0.45">
      <c r="A1023" s="27">
        <v>1.94191096634093</v>
      </c>
      <c r="B1023" s="27">
        <v>-23.745666049925902</v>
      </c>
    </row>
    <row r="1024" spans="1:2" x14ac:dyDescent="0.45">
      <c r="A1024" s="27">
        <v>1.94381107491856</v>
      </c>
      <c r="B1024" s="27">
        <v>-23.7408892362884</v>
      </c>
    </row>
    <row r="1025" spans="1:2" x14ac:dyDescent="0.45">
      <c r="A1025" s="27">
        <v>1.9457111834962</v>
      </c>
      <c r="B1025" s="27">
        <v>-23.734967725239301</v>
      </c>
    </row>
    <row r="1026" spans="1:2" x14ac:dyDescent="0.45">
      <c r="A1026" s="27">
        <v>1.94761129207383</v>
      </c>
      <c r="B1026" s="27">
        <v>-23.727903273387</v>
      </c>
    </row>
    <row r="1027" spans="1:2" x14ac:dyDescent="0.45">
      <c r="A1027" s="27">
        <v>1.94951140065146</v>
      </c>
      <c r="B1027" s="27">
        <v>-23.719698282108801</v>
      </c>
    </row>
    <row r="1028" spans="1:2" x14ac:dyDescent="0.45">
      <c r="A1028" s="27">
        <v>1.95141150922909</v>
      </c>
      <c r="B1028" s="27">
        <v>-23.710355795649601</v>
      </c>
    </row>
    <row r="1029" spans="1:2" x14ac:dyDescent="0.45">
      <c r="A1029" s="27">
        <v>1.95331161780673</v>
      </c>
      <c r="B1029" s="27">
        <v>-23.6998794989067</v>
      </c>
    </row>
    <row r="1030" spans="1:2" x14ac:dyDescent="0.45">
      <c r="A1030" s="27">
        <v>1.95521172638436</v>
      </c>
      <c r="B1030" s="27">
        <v>-23.6882737149013</v>
      </c>
    </row>
    <row r="1031" spans="1:2" x14ac:dyDescent="0.45">
      <c r="A1031" s="27">
        <v>1.95711183496199</v>
      </c>
      <c r="B1031" s="27">
        <v>-23.675543401931201</v>
      </c>
    </row>
    <row r="1032" spans="1:2" x14ac:dyDescent="0.45">
      <c r="A1032" s="27">
        <v>1.95901194353963</v>
      </c>
      <c r="B1032" s="27">
        <v>-23.6616941504012</v>
      </c>
    </row>
    <row r="1033" spans="1:2" x14ac:dyDescent="0.45">
      <c r="A1033" s="27">
        <v>1.9609120521172601</v>
      </c>
      <c r="B1033" s="27">
        <v>-23.646732179327302</v>
      </c>
    </row>
    <row r="1034" spans="1:2" x14ac:dyDescent="0.45">
      <c r="A1034" s="27">
        <v>1.9628121606948901</v>
      </c>
      <c r="B1034" s="27">
        <v>-23.630664332510602</v>
      </c>
    </row>
    <row r="1035" spans="1:2" x14ac:dyDescent="0.45">
      <c r="A1035" s="27">
        <v>1.9647122692725201</v>
      </c>
      <c r="B1035" s="27">
        <v>-23.613498074373801</v>
      </c>
    </row>
    <row r="1036" spans="1:2" x14ac:dyDescent="0.45">
      <c r="A1036" s="27">
        <v>1.9666123778501601</v>
      </c>
      <c r="B1036" s="27">
        <v>-23.595241485457301</v>
      </c>
    </row>
    <row r="1037" spans="1:2" x14ac:dyDescent="0.45">
      <c r="A1037" s="27">
        <v>1.9685124864277901</v>
      </c>
      <c r="B1037" s="27">
        <v>-23.575903257567202</v>
      </c>
    </row>
    <row r="1038" spans="1:2" x14ac:dyDescent="0.45">
      <c r="A1038" s="27">
        <v>1.9704125950054201</v>
      </c>
      <c r="B1038" s="27">
        <v>-23.555492688570698</v>
      </c>
    </row>
    <row r="1039" spans="1:2" x14ac:dyDescent="0.45">
      <c r="A1039" s="27">
        <v>1.9723127035830601</v>
      </c>
      <c r="B1039" s="27">
        <v>-23.534019676832099</v>
      </c>
    </row>
    <row r="1040" spans="1:2" x14ac:dyDescent="0.45">
      <c r="A1040" s="27">
        <v>1.9742128121606899</v>
      </c>
      <c r="B1040" s="27">
        <v>-23.511494715283</v>
      </c>
    </row>
    <row r="1041" spans="1:2" x14ac:dyDescent="0.45">
      <c r="A1041" s="27">
        <v>1.9761129207383199</v>
      </c>
      <c r="B1041" s="27">
        <v>-23.487928885120901</v>
      </c>
    </row>
    <row r="1042" spans="1:2" x14ac:dyDescent="0.45">
      <c r="A1042" s="27">
        <v>1.9780130293159599</v>
      </c>
      <c r="B1042" s="27">
        <v>-23.463333849128698</v>
      </c>
    </row>
    <row r="1043" spans="1:2" x14ac:dyDescent="0.45">
      <c r="A1043" s="27">
        <v>1.9799131378935899</v>
      </c>
      <c r="B1043" s="27">
        <v>-23.4377218446092</v>
      </c>
    </row>
    <row r="1044" spans="1:2" x14ac:dyDescent="0.45">
      <c r="A1044" s="27">
        <v>1.9818132464712199</v>
      </c>
      <c r="B1044" s="27">
        <v>-23.411105675927502</v>
      </c>
    </row>
    <row r="1045" spans="1:2" x14ac:dyDescent="0.45">
      <c r="A1045" s="27">
        <v>1.9837133550488499</v>
      </c>
      <c r="B1045" s="27">
        <v>-23.383498706656301</v>
      </c>
    </row>
    <row r="1046" spans="1:2" x14ac:dyDescent="0.45">
      <c r="A1046" s="27">
        <v>1.9856134636264899</v>
      </c>
      <c r="B1046" s="27">
        <v>-23.354914851316501</v>
      </c>
    </row>
    <row r="1047" spans="1:2" x14ac:dyDescent="0.45">
      <c r="A1047" s="27">
        <v>1.9875135722041199</v>
      </c>
      <c r="B1047" s="27">
        <v>-23.3253685667102</v>
      </c>
    </row>
    <row r="1048" spans="1:2" x14ac:dyDescent="0.45">
      <c r="A1048" s="27">
        <v>1.98941368078175</v>
      </c>
      <c r="B1048" s="27">
        <v>-23.294874842839601</v>
      </c>
    </row>
    <row r="1049" spans="1:2" x14ac:dyDescent="0.45">
      <c r="A1049" s="27">
        <v>1.99131378935939</v>
      </c>
      <c r="B1049" s="27">
        <v>-23.2634491934081</v>
      </c>
    </row>
    <row r="1050" spans="1:2" x14ac:dyDescent="0.45">
      <c r="A1050" s="27">
        <v>1.99321389793702</v>
      </c>
      <c r="B1050" s="27">
        <v>-23.231107645900501</v>
      </c>
    </row>
    <row r="1051" spans="1:2" x14ac:dyDescent="0.45">
      <c r="A1051" s="27">
        <v>1.99511400651465</v>
      </c>
      <c r="B1051" s="27">
        <v>-23.197866731238001</v>
      </c>
    </row>
    <row r="1052" spans="1:2" x14ac:dyDescent="0.45">
      <c r="A1052" s="27">
        <v>1.99701411509229</v>
      </c>
      <c r="B1052" s="27">
        <v>-23.163743473008001</v>
      </c>
    </row>
    <row r="1053" spans="1:2" x14ac:dyDescent="0.45">
      <c r="A1053" s="27">
        <v>1.99891422366992</v>
      </c>
      <c r="B1053" s="27">
        <v>-23.128755376266099</v>
      </c>
    </row>
    <row r="1054" spans="1:2" x14ac:dyDescent="0.45">
      <c r="A1054" s="27">
        <v>2.00081433224755</v>
      </c>
      <c r="B1054" s="27">
        <v>-23.092920415912602</v>
      </c>
    </row>
    <row r="1055" spans="1:2" x14ac:dyDescent="0.45">
      <c r="A1055" s="27">
        <v>2.0027144408251898</v>
      </c>
      <c r="B1055" s="27">
        <v>-23.056257024644601</v>
      </c>
    </row>
    <row r="1056" spans="1:2" x14ac:dyDescent="0.45">
      <c r="A1056" s="27">
        <v>2.0046145494028198</v>
      </c>
      <c r="B1056" s="27">
        <v>-23.018784080486501</v>
      </c>
    </row>
    <row r="1057" spans="1:2" x14ac:dyDescent="0.45">
      <c r="A1057" s="27">
        <v>2.0065146579804498</v>
      </c>
      <c r="B1057" s="27">
        <v>-22.980520893905702</v>
      </c>
    </row>
    <row r="1058" spans="1:2" x14ac:dyDescent="0.45">
      <c r="A1058" s="27">
        <v>2.0084147665580798</v>
      </c>
      <c r="B1058" s="27">
        <v>-22.941487194516601</v>
      </c>
    </row>
    <row r="1059" spans="1:2" x14ac:dyDescent="0.45">
      <c r="A1059" s="27">
        <v>2.01031487513572</v>
      </c>
      <c r="B1059" s="27">
        <v>-22.901703117381199</v>
      </c>
    </row>
    <row r="1060" spans="1:2" x14ac:dyDescent="0.45">
      <c r="A1060" s="27">
        <v>2.0122149837133501</v>
      </c>
      <c r="B1060" s="27">
        <v>-22.8611891889147</v>
      </c>
    </row>
    <row r="1061" spans="1:2" x14ac:dyDescent="0.45">
      <c r="A1061" s="27">
        <v>2.0141150922909801</v>
      </c>
      <c r="B1061" s="27">
        <v>-22.819966312403601</v>
      </c>
    </row>
    <row r="1062" spans="1:2" x14ac:dyDescent="0.45">
      <c r="A1062" s="27">
        <v>2.0160152008686198</v>
      </c>
      <c r="B1062" s="27">
        <v>-22.778055753147299</v>
      </c>
    </row>
    <row r="1063" spans="1:2" x14ac:dyDescent="0.45">
      <c r="A1063" s="27">
        <v>2.0179153094462499</v>
      </c>
      <c r="B1063" s="27">
        <v>-22.735479123232501</v>
      </c>
    </row>
    <row r="1064" spans="1:2" x14ac:dyDescent="0.45">
      <c r="A1064" s="27">
        <v>2.0198154180238799</v>
      </c>
      <c r="B1064" s="27">
        <v>-22.692258365954501</v>
      </c>
    </row>
    <row r="1065" spans="1:2" x14ac:dyDescent="0.45">
      <c r="A1065" s="27">
        <v>2.0217155266015201</v>
      </c>
      <c r="B1065" s="27">
        <v>-22.6484157398957</v>
      </c>
    </row>
    <row r="1066" spans="1:2" x14ac:dyDescent="0.45">
      <c r="A1066" s="27">
        <v>2.0236156351791501</v>
      </c>
      <c r="B1066" s="27">
        <v>-22.603973802677501</v>
      </c>
    </row>
    <row r="1067" spans="1:2" x14ac:dyDescent="0.45">
      <c r="A1067" s="27">
        <v>2.0255157437567801</v>
      </c>
      <c r="B1067" s="27">
        <v>-22.558955394400499</v>
      </c>
    </row>
    <row r="1068" spans="1:2" x14ac:dyDescent="0.45">
      <c r="A1068" s="27">
        <v>2.0274158523344101</v>
      </c>
      <c r="B1068" s="27">
        <v>-22.513383620790801</v>
      </c>
    </row>
    <row r="1069" spans="1:2" x14ac:dyDescent="0.45">
      <c r="A1069" s="27">
        <v>2.0293159609120499</v>
      </c>
      <c r="B1069" s="27">
        <v>-22.4672818360714</v>
      </c>
    </row>
    <row r="1070" spans="1:2" x14ac:dyDescent="0.45">
      <c r="A1070" s="27">
        <v>2.0312160694896799</v>
      </c>
      <c r="B1070" s="27">
        <v>-22.4206736255782</v>
      </c>
    </row>
    <row r="1071" spans="1:2" x14ac:dyDescent="0.45">
      <c r="A1071" s="27">
        <v>2.0331161780673099</v>
      </c>
      <c r="B1071" s="27">
        <v>-22.373582788144201</v>
      </c>
    </row>
    <row r="1072" spans="1:2" x14ac:dyDescent="0.45">
      <c r="A1072" s="27">
        <v>2.0350162866449502</v>
      </c>
      <c r="B1072" s="27">
        <v>-22.326033318273399</v>
      </c>
    </row>
    <row r="1073" spans="1:2" x14ac:dyDescent="0.45">
      <c r="A1073" s="27">
        <v>2.0369163952225802</v>
      </c>
      <c r="B1073" s="27">
        <v>-22.2780493881315</v>
      </c>
    </row>
    <row r="1074" spans="1:2" x14ac:dyDescent="0.45">
      <c r="A1074" s="27">
        <v>2.0388165038002102</v>
      </c>
      <c r="B1074" s="27">
        <v>-22.229655329380801</v>
      </c>
    </row>
    <row r="1075" spans="1:2" x14ac:dyDescent="0.45">
      <c r="A1075" s="27">
        <v>2.04071661237785</v>
      </c>
      <c r="B1075" s="27">
        <v>-22.1808756148884</v>
      </c>
    </row>
    <row r="1076" spans="1:2" x14ac:dyDescent="0.45">
      <c r="A1076" s="27">
        <v>2.04261672095548</v>
      </c>
      <c r="B1076" s="27">
        <v>-22.131734840341899</v>
      </c>
    </row>
    <row r="1077" spans="1:2" x14ac:dyDescent="0.45">
      <c r="A1077" s="27">
        <v>2.04451682953311</v>
      </c>
      <c r="B1077" s="27">
        <v>-22.082257705805901</v>
      </c>
    </row>
    <row r="1078" spans="1:2" x14ac:dyDescent="0.45">
      <c r="A1078" s="27">
        <v>2.04641693811074</v>
      </c>
      <c r="B1078" s="27">
        <v>-22.032468997258</v>
      </c>
    </row>
    <row r="1079" spans="1:2" x14ac:dyDescent="0.45">
      <c r="A1079" s="27">
        <v>2.0483170466883802</v>
      </c>
      <c r="B1079" s="27">
        <v>-21.9823935681416</v>
      </c>
    </row>
    <row r="1080" spans="1:2" x14ac:dyDescent="0.45">
      <c r="A1080" s="27">
        <v>2.0502171552660098</v>
      </c>
      <c r="B1080" s="27">
        <v>-21.932056320972599</v>
      </c>
    </row>
    <row r="1081" spans="1:2" x14ac:dyDescent="0.45">
      <c r="A1081" s="27">
        <v>2.0521172638436398</v>
      </c>
      <c r="B1081" s="27">
        <v>-21.881482189039001</v>
      </c>
    </row>
    <row r="1082" spans="1:2" x14ac:dyDescent="0.45">
      <c r="A1082" s="27">
        <v>2.05401737242128</v>
      </c>
      <c r="B1082" s="27">
        <v>-21.830696118226001</v>
      </c>
    </row>
    <row r="1083" spans="1:2" x14ac:dyDescent="0.45">
      <c r="A1083" s="27">
        <v>2.05591748099891</v>
      </c>
      <c r="B1083" s="27">
        <v>-21.779723049001699</v>
      </c>
    </row>
    <row r="1084" spans="1:2" x14ac:dyDescent="0.45">
      <c r="A1084" s="27">
        <v>2.05781758957654</v>
      </c>
      <c r="B1084" s="27">
        <v>-21.728587898592998</v>
      </c>
    </row>
    <row r="1085" spans="1:2" x14ac:dyDescent="0.45">
      <c r="A1085" s="27">
        <v>2.0597176981541798</v>
      </c>
      <c r="B1085" s="27">
        <v>-21.6773155433829</v>
      </c>
    </row>
    <row r="1086" spans="1:2" x14ac:dyDescent="0.45">
      <c r="A1086" s="27">
        <v>2.0616178067318098</v>
      </c>
      <c r="B1086" s="27">
        <v>-21.625930801556201</v>
      </c>
    </row>
    <row r="1087" spans="1:2" x14ac:dyDescent="0.45">
      <c r="A1087" s="27">
        <v>2.0635179153094398</v>
      </c>
      <c r="B1087" s="27">
        <v>-21.5744584160195</v>
      </c>
    </row>
    <row r="1088" spans="1:2" x14ac:dyDescent="0.45">
      <c r="A1088" s="27">
        <v>2.0654180238870699</v>
      </c>
      <c r="B1088" s="27">
        <v>-21.522923037619901</v>
      </c>
    </row>
    <row r="1089" spans="1:2" x14ac:dyDescent="0.45">
      <c r="A1089" s="27">
        <v>2.0673181324647101</v>
      </c>
      <c r="B1089" s="27">
        <v>-21.471349208684899</v>
      </c>
    </row>
    <row r="1090" spans="1:2" x14ac:dyDescent="0.45">
      <c r="A1090" s="27">
        <v>2.0692182410423401</v>
      </c>
      <c r="B1090" s="27">
        <v>-21.419761346904199</v>
      </c>
    </row>
    <row r="1091" spans="1:2" x14ac:dyDescent="0.45">
      <c r="A1091" s="27">
        <v>2.0711183496199701</v>
      </c>
      <c r="B1091" s="27">
        <v>-21.368183729571498</v>
      </c>
    </row>
    <row r="1092" spans="1:2" x14ac:dyDescent="0.45">
      <c r="A1092" s="27">
        <v>2.0730184581976099</v>
      </c>
      <c r="B1092" s="27">
        <v>-21.3166404782047</v>
      </c>
    </row>
    <row r="1093" spans="1:2" x14ac:dyDescent="0.45">
      <c r="A1093" s="27">
        <v>2.0749185667752399</v>
      </c>
      <c r="B1093" s="27">
        <v>-21.265155543556801</v>
      </c>
    </row>
    <row r="1094" spans="1:2" x14ac:dyDescent="0.45">
      <c r="A1094" s="27">
        <v>2.0768186753528699</v>
      </c>
      <c r="B1094" s="27">
        <v>-21.213752691033601</v>
      </c>
    </row>
    <row r="1095" spans="1:2" x14ac:dyDescent="0.45">
      <c r="A1095" s="27">
        <v>2.0787187839305101</v>
      </c>
      <c r="B1095" s="27">
        <v>-21.162455486526699</v>
      </c>
    </row>
    <row r="1096" spans="1:2" x14ac:dyDescent="0.45">
      <c r="A1096" s="27">
        <v>2.0806188925081401</v>
      </c>
      <c r="B1096" s="27">
        <v>-21.1112872826731</v>
      </c>
    </row>
    <row r="1097" spans="1:2" x14ac:dyDescent="0.45">
      <c r="A1097" s="27">
        <v>2.0825190010857701</v>
      </c>
      <c r="B1097" s="27">
        <v>-21.060271205548698</v>
      </c>
    </row>
    <row r="1098" spans="1:2" x14ac:dyDescent="0.45">
      <c r="A1098" s="27">
        <v>2.0844191096634002</v>
      </c>
      <c r="B1098" s="27">
        <v>-21.0094301418013</v>
      </c>
    </row>
    <row r="1099" spans="1:2" x14ac:dyDescent="0.45">
      <c r="A1099" s="27">
        <v>2.0863192182410399</v>
      </c>
      <c r="B1099" s="27">
        <v>-20.9587867262284</v>
      </c>
    </row>
    <row r="1100" spans="1:2" x14ac:dyDescent="0.45">
      <c r="A1100" s="27">
        <v>2.08821932681867</v>
      </c>
      <c r="B1100" s="27">
        <v>-20.908363329801698</v>
      </c>
    </row>
    <row r="1101" spans="1:2" x14ac:dyDescent="0.45">
      <c r="A1101" s="27">
        <v>2.0901194353963</v>
      </c>
      <c r="B1101" s="27">
        <v>-20.8581820481396</v>
      </c>
    </row>
    <row r="1102" spans="1:2" x14ac:dyDescent="0.45">
      <c r="A1102" s="27">
        <v>2.0920195439739402</v>
      </c>
      <c r="B1102" s="27">
        <v>-20.8082646904268</v>
      </c>
    </row>
    <row r="1103" spans="1:2" x14ac:dyDescent="0.45">
      <c r="A1103" s="27">
        <v>2.0939196525515702</v>
      </c>
      <c r="B1103" s="27">
        <v>-20.758632768778899</v>
      </c>
    </row>
    <row r="1104" spans="1:2" x14ac:dyDescent="0.45">
      <c r="A1104" s="27">
        <v>2.0958197611292002</v>
      </c>
      <c r="B1104" s="27">
        <v>-20.7093074880476</v>
      </c>
    </row>
    <row r="1105" spans="1:2" x14ac:dyDescent="0.45">
      <c r="A1105" s="27">
        <v>2.09771986970684</v>
      </c>
      <c r="B1105" s="27">
        <v>-20.660309736060999</v>
      </c>
    </row>
    <row r="1106" spans="1:2" x14ac:dyDescent="0.45">
      <c r="A1106" s="27">
        <v>2.09961997828447</v>
      </c>
      <c r="B1106" s="27">
        <v>-20.6116600742908</v>
      </c>
    </row>
    <row r="1107" spans="1:2" x14ac:dyDescent="0.45">
      <c r="A1107" s="27">
        <v>2.1015200868621</v>
      </c>
      <c r="B1107" s="27">
        <v>-20.5633787289396</v>
      </c>
    </row>
    <row r="1108" spans="1:2" x14ac:dyDescent="0.45">
      <c r="A1108" s="27">
        <v>2.10342019543973</v>
      </c>
      <c r="B1108" s="27">
        <v>-20.5154855824359</v>
      </c>
    </row>
    <row r="1109" spans="1:2" x14ac:dyDescent="0.45">
      <c r="A1109" s="27">
        <v>2.1053203040173698</v>
      </c>
      <c r="B1109" s="27">
        <v>-20.468000165330501</v>
      </c>
    </row>
    <row r="1110" spans="1:2" x14ac:dyDescent="0.45">
      <c r="A1110" s="27">
        <v>2.1072204125949998</v>
      </c>
      <c r="B1110" s="27">
        <v>-20.420941648580399</v>
      </c>
    </row>
    <row r="1111" spans="1:2" x14ac:dyDescent="0.45">
      <c r="A1111" s="27">
        <v>2.1091205211726298</v>
      </c>
      <c r="B1111" s="27">
        <v>-20.3743288362129</v>
      </c>
    </row>
    <row r="1112" spans="1:2" x14ac:dyDescent="0.45">
      <c r="A1112" s="27">
        <v>2.1110206297502701</v>
      </c>
      <c r="B1112" s="27">
        <v>-20.328180158358698</v>
      </c>
    </row>
    <row r="1113" spans="1:2" x14ac:dyDescent="0.45">
      <c r="A1113" s="27">
        <v>2.1129207383279001</v>
      </c>
      <c r="B1113" s="27">
        <v>-20.282513664644402</v>
      </c>
    </row>
    <row r="1114" spans="1:2" x14ac:dyDescent="0.45">
      <c r="A1114" s="27">
        <v>2.1148208469055301</v>
      </c>
      <c r="B1114" s="27">
        <v>-20.237347017934699</v>
      </c>
    </row>
    <row r="1115" spans="1:2" x14ac:dyDescent="0.45">
      <c r="A1115" s="27">
        <v>2.1167209554831699</v>
      </c>
      <c r="B1115" s="27">
        <v>-20.192697488416702</v>
      </c>
    </row>
    <row r="1116" spans="1:2" x14ac:dyDescent="0.45">
      <c r="A1116" s="27">
        <v>2.1186210640607999</v>
      </c>
      <c r="B1116" s="27">
        <v>-20.148581948015099</v>
      </c>
    </row>
    <row r="1117" spans="1:2" x14ac:dyDescent="0.45">
      <c r="A1117" s="27">
        <v>2.1205211726384299</v>
      </c>
      <c r="B1117" s="27">
        <v>-20.105016865131201</v>
      </c>
    </row>
    <row r="1118" spans="1:2" x14ac:dyDescent="0.45">
      <c r="A1118" s="27">
        <v>2.1224212812160701</v>
      </c>
      <c r="B1118" s="27">
        <v>-20.062018299697598</v>
      </c>
    </row>
    <row r="1119" spans="1:2" x14ac:dyDescent="0.45">
      <c r="A1119" s="27">
        <v>2.1243213897937001</v>
      </c>
      <c r="B1119" s="27">
        <v>-20.019601898539602</v>
      </c>
    </row>
    <row r="1120" spans="1:2" x14ac:dyDescent="0.45">
      <c r="A1120" s="27">
        <v>2.1262214983713301</v>
      </c>
      <c r="B1120" s="27">
        <v>-19.977782891036199</v>
      </c>
    </row>
    <row r="1121" spans="1:2" x14ac:dyDescent="0.45">
      <c r="A1121" s="27">
        <v>2.1281216069489601</v>
      </c>
      <c r="B1121" s="27">
        <v>-19.9365760850736</v>
      </c>
    </row>
    <row r="1122" spans="1:2" x14ac:dyDescent="0.45">
      <c r="A1122" s="27">
        <v>2.1300217155265999</v>
      </c>
      <c r="B1122" s="27">
        <v>-19.895995863283499</v>
      </c>
    </row>
    <row r="1123" spans="1:2" x14ac:dyDescent="0.45">
      <c r="A1123" s="27">
        <v>2.1319218241042299</v>
      </c>
      <c r="B1123" s="27">
        <v>-19.856056179560699</v>
      </c>
    </row>
    <row r="1124" spans="1:2" x14ac:dyDescent="0.45">
      <c r="A1124" s="27">
        <v>2.1338219326818599</v>
      </c>
      <c r="B1124" s="27">
        <v>-19.816770555853299</v>
      </c>
    </row>
    <row r="1125" spans="1:2" x14ac:dyDescent="0.45">
      <c r="A1125" s="27">
        <v>2.1357220412595002</v>
      </c>
      <c r="B1125" s="27">
        <v>-19.778152079220899</v>
      </c>
    </row>
    <row r="1126" spans="1:2" x14ac:dyDescent="0.45">
      <c r="A1126" s="27">
        <v>2.1376221498371302</v>
      </c>
      <c r="B1126" s="27">
        <v>-19.7402133991562</v>
      </c>
    </row>
    <row r="1127" spans="1:2" x14ac:dyDescent="0.45">
      <c r="A1127" s="27">
        <v>2.1395222584147602</v>
      </c>
      <c r="B1127" s="27">
        <v>-19.702966725165101</v>
      </c>
    </row>
    <row r="1128" spans="1:2" x14ac:dyDescent="0.45">
      <c r="A1128" s="27">
        <v>2.1414223669923902</v>
      </c>
      <c r="B1128" s="27">
        <v>-19.666423824602902</v>
      </c>
    </row>
    <row r="1129" spans="1:2" x14ac:dyDescent="0.45">
      <c r="A1129" s="27">
        <v>2.14332247557003</v>
      </c>
      <c r="B1129" s="27">
        <v>-19.630596020761899</v>
      </c>
    </row>
    <row r="1130" spans="1:2" x14ac:dyDescent="0.45">
      <c r="A1130" s="27">
        <v>2.14522258414766</v>
      </c>
      <c r="B1130" s="27">
        <v>-19.595494191207401</v>
      </c>
    </row>
    <row r="1131" spans="1:2" x14ac:dyDescent="0.45">
      <c r="A1131" s="27">
        <v>2.14712269272529</v>
      </c>
      <c r="B1131" s="27">
        <v>-19.561128766357999</v>
      </c>
    </row>
    <row r="1132" spans="1:2" x14ac:dyDescent="0.45">
      <c r="A1132" s="27">
        <v>2.1490228013029302</v>
      </c>
      <c r="B1132" s="27">
        <v>-19.5275097283061</v>
      </c>
    </row>
    <row r="1133" spans="1:2" x14ac:dyDescent="0.45">
      <c r="A1133" s="27">
        <v>2.1509229098805598</v>
      </c>
      <c r="B1133" s="27">
        <v>-19.494646609872099</v>
      </c>
    </row>
    <row r="1134" spans="1:2" x14ac:dyDescent="0.45">
      <c r="A1134" s="27">
        <v>2.1528230184581898</v>
      </c>
      <c r="B1134" s="27">
        <v>-19.4625484938874</v>
      </c>
    </row>
    <row r="1135" spans="1:2" x14ac:dyDescent="0.45">
      <c r="A1135" s="27">
        <v>2.15472312703583</v>
      </c>
      <c r="B1135" s="27">
        <v>-19.431224012698699</v>
      </c>
    </row>
    <row r="1136" spans="1:2" x14ac:dyDescent="0.45">
      <c r="A1136" s="27">
        <v>2.15662323561346</v>
      </c>
      <c r="B1136" s="27">
        <v>-19.400681347884799</v>
      </c>
    </row>
    <row r="1137" spans="1:2" x14ac:dyDescent="0.45">
      <c r="A1137" s="27">
        <v>2.15852334419109</v>
      </c>
      <c r="B1137" s="27">
        <v>-19.370928230180301</v>
      </c>
    </row>
    <row r="1138" spans="1:2" x14ac:dyDescent="0.45">
      <c r="A1138" s="27">
        <v>2.1604234527687298</v>
      </c>
      <c r="B1138" s="27">
        <v>-19.341971939596899</v>
      </c>
    </row>
    <row r="1139" spans="1:2" x14ac:dyDescent="0.45">
      <c r="A1139" s="27">
        <v>2.1623235613463598</v>
      </c>
      <c r="B1139" s="27">
        <v>-19.313819305736398</v>
      </c>
    </row>
    <row r="1140" spans="1:2" x14ac:dyDescent="0.45">
      <c r="A1140" s="27">
        <v>2.1642236699239898</v>
      </c>
      <c r="B1140" s="27">
        <v>-19.286476708287999</v>
      </c>
    </row>
    <row r="1141" spans="1:2" x14ac:dyDescent="0.45">
      <c r="A1141" s="27">
        <v>2.1661237785016199</v>
      </c>
      <c r="B1141" s="27">
        <v>-19.259950077702999</v>
      </c>
    </row>
    <row r="1142" spans="1:2" x14ac:dyDescent="0.45">
      <c r="A1142" s="27">
        <v>2.1680238870792601</v>
      </c>
      <c r="B1142" s="27">
        <v>-19.234244896042899</v>
      </c>
    </row>
    <row r="1143" spans="1:2" x14ac:dyDescent="0.45">
      <c r="A1143" s="27">
        <v>2.1699239956568901</v>
      </c>
      <c r="B1143" s="27">
        <v>-19.209366197993798</v>
      </c>
    </row>
    <row r="1144" spans="1:2" x14ac:dyDescent="0.45">
      <c r="A1144" s="27">
        <v>2.1718241042345201</v>
      </c>
      <c r="B1144" s="27">
        <v>-19.185318572043499</v>
      </c>
    </row>
    <row r="1145" spans="1:2" x14ac:dyDescent="0.45">
      <c r="A1145" s="27">
        <v>2.1737242128121599</v>
      </c>
      <c r="B1145" s="27">
        <v>-19.1621061618178</v>
      </c>
    </row>
    <row r="1146" spans="1:2" x14ac:dyDescent="0.45">
      <c r="A1146" s="27">
        <v>2.1756243213897899</v>
      </c>
      <c r="B1146" s="27">
        <v>-19.139732667573401</v>
      </c>
    </row>
    <row r="1147" spans="1:2" x14ac:dyDescent="0.45">
      <c r="A1147" s="27">
        <v>2.1775244299674199</v>
      </c>
      <c r="B1147" s="27">
        <v>-19.118201347845101</v>
      </c>
    </row>
    <row r="1148" spans="1:2" x14ac:dyDescent="0.45">
      <c r="A1148" s="27">
        <v>2.1794245385450499</v>
      </c>
      <c r="B1148" s="27">
        <v>-19.0975150212474</v>
      </c>
    </row>
    <row r="1149" spans="1:2" x14ac:dyDescent="0.45">
      <c r="A1149" s="27">
        <v>2.1813246471226901</v>
      </c>
      <c r="B1149" s="27">
        <v>-19.077676068429302</v>
      </c>
    </row>
    <row r="1150" spans="1:2" x14ac:dyDescent="0.45">
      <c r="A1150" s="27">
        <v>2.1832247557003202</v>
      </c>
      <c r="B1150" s="27">
        <v>-19.0586864341841</v>
      </c>
    </row>
    <row r="1151" spans="1:2" x14ac:dyDescent="0.45">
      <c r="A1151" s="27">
        <v>2.1851248642779502</v>
      </c>
      <c r="B1151" s="27">
        <v>-19.0405476297144</v>
      </c>
    </row>
    <row r="1152" spans="1:2" x14ac:dyDescent="0.45">
      <c r="A1152" s="27">
        <v>2.1870249728555899</v>
      </c>
      <c r="B1152" s="27">
        <v>-19.023260735054201</v>
      </c>
    </row>
    <row r="1153" spans="1:2" x14ac:dyDescent="0.45">
      <c r="A1153" s="27">
        <v>2.18892508143322</v>
      </c>
      <c r="B1153" s="27">
        <v>-19.0068264016498</v>
      </c>
    </row>
    <row r="1154" spans="1:2" x14ac:dyDescent="0.45">
      <c r="A1154" s="27">
        <v>2.19082519001085</v>
      </c>
      <c r="B1154" s="27">
        <v>-18.991244855100899</v>
      </c>
    </row>
    <row r="1155" spans="1:2" x14ac:dyDescent="0.45">
      <c r="A1155" s="27">
        <v>2.1927252985884902</v>
      </c>
      <c r="B1155" s="27">
        <v>-18.976515898065301</v>
      </c>
    </row>
    <row r="1156" spans="1:2" x14ac:dyDescent="0.45">
      <c r="A1156" s="27">
        <v>2.1946254071661202</v>
      </c>
      <c r="B1156" s="27">
        <v>-18.962638913329499</v>
      </c>
    </row>
    <row r="1157" spans="1:2" x14ac:dyDescent="0.45">
      <c r="A1157" s="27">
        <v>2.1965255157437502</v>
      </c>
      <c r="B1157" s="27">
        <v>-18.949612867048401</v>
      </c>
    </row>
    <row r="1158" spans="1:2" x14ac:dyDescent="0.45">
      <c r="A1158" s="27">
        <v>2.19842562432139</v>
      </c>
      <c r="B1158" s="27">
        <v>-18.937436312158201</v>
      </c>
    </row>
    <row r="1159" spans="1:2" x14ac:dyDescent="0.45">
      <c r="A1159" s="27">
        <v>2.20032573289902</v>
      </c>
      <c r="B1159" s="27">
        <v>-18.926107391966401</v>
      </c>
    </row>
    <row r="1160" spans="1:2" x14ac:dyDescent="0.45">
      <c r="A1160" s="27">
        <v>2.20222584147665</v>
      </c>
      <c r="B1160" s="27">
        <v>-18.9156238439239</v>
      </c>
    </row>
    <row r="1161" spans="1:2" x14ac:dyDescent="0.45">
      <c r="A1161" s="27">
        <v>2.20412595005428</v>
      </c>
      <c r="B1161" s="27">
        <v>-18.9059830035842</v>
      </c>
    </row>
    <row r="1162" spans="1:2" x14ac:dyDescent="0.45">
      <c r="A1162" s="27">
        <v>2.2060260586319198</v>
      </c>
      <c r="B1162" s="27">
        <v>-18.897181808753899</v>
      </c>
    </row>
    <row r="1163" spans="1:2" x14ac:dyDescent="0.45">
      <c r="A1163" s="27">
        <v>2.2079261672095498</v>
      </c>
      <c r="B1163" s="27">
        <v>-18.889216803842299</v>
      </c>
    </row>
    <row r="1164" spans="1:2" x14ac:dyDescent="0.45">
      <c r="A1164" s="27">
        <v>2.2098262757871798</v>
      </c>
      <c r="B1164" s="27">
        <v>-18.882084144413501</v>
      </c>
    </row>
    <row r="1165" spans="1:2" x14ac:dyDescent="0.45">
      <c r="A1165" s="27">
        <v>2.2117263843648201</v>
      </c>
      <c r="B1165" s="27">
        <v>-18.875779601948299</v>
      </c>
    </row>
    <row r="1166" spans="1:2" x14ac:dyDescent="0.45">
      <c r="A1166" s="27">
        <v>2.2136264929424501</v>
      </c>
      <c r="B1166" s="27">
        <v>-18.870298568820001</v>
      </c>
    </row>
    <row r="1167" spans="1:2" x14ac:dyDescent="0.45">
      <c r="A1167" s="27">
        <v>2.2155266015200801</v>
      </c>
      <c r="B1167" s="27">
        <v>-18.8656360634896</v>
      </c>
    </row>
    <row r="1168" spans="1:2" x14ac:dyDescent="0.45">
      <c r="A1168" s="27">
        <v>2.2174267100977199</v>
      </c>
      <c r="B1168" s="27">
        <v>-18.861786735925001</v>
      </c>
    </row>
    <row r="1169" spans="1:2" x14ac:dyDescent="0.45">
      <c r="A1169" s="27">
        <v>2.2193268186753499</v>
      </c>
      <c r="B1169" s="27">
        <v>-18.858744873247499</v>
      </c>
    </row>
    <row r="1170" spans="1:2" x14ac:dyDescent="0.45">
      <c r="A1170" s="27">
        <v>2.2212269272529799</v>
      </c>
      <c r="B1170" s="27">
        <v>-18.8565044056107</v>
      </c>
    </row>
    <row r="1171" spans="1:2" x14ac:dyDescent="0.45">
      <c r="A1171" s="27">
        <v>2.2231270358306099</v>
      </c>
      <c r="B1171" s="27">
        <v>-18.8550589123119</v>
      </c>
    </row>
    <row r="1172" spans="1:2" x14ac:dyDescent="0.45">
      <c r="A1172" s="27">
        <v>2.2250271444082501</v>
      </c>
      <c r="B1172" s="27">
        <v>-18.854401628140099</v>
      </c>
    </row>
    <row r="1173" spans="1:2" x14ac:dyDescent="0.45">
      <c r="A1173" s="27">
        <v>2.2269272529858801</v>
      </c>
      <c r="B1173" s="27">
        <v>-18.854525449960601</v>
      </c>
    </row>
    <row r="1174" spans="1:2" x14ac:dyDescent="0.45">
      <c r="A1174" s="27">
        <v>2.2288273615635101</v>
      </c>
      <c r="B1174" s="27">
        <v>-18.855422943535899</v>
      </c>
    </row>
    <row r="1175" spans="1:2" x14ac:dyDescent="0.45">
      <c r="A1175" s="27">
        <v>2.2307274701411499</v>
      </c>
      <c r="B1175" s="27">
        <v>-18.857086350582001</v>
      </c>
    </row>
    <row r="1176" spans="1:2" x14ac:dyDescent="0.45">
      <c r="A1176" s="27">
        <v>2.2326275787187799</v>
      </c>
      <c r="B1176" s="27">
        <v>-18.859507596058702</v>
      </c>
    </row>
    <row r="1177" spans="1:2" x14ac:dyDescent="0.45">
      <c r="A1177" s="27">
        <v>2.2345276872964099</v>
      </c>
      <c r="B1177" s="27">
        <v>-18.8626782956912</v>
      </c>
    </row>
    <row r="1178" spans="1:2" x14ac:dyDescent="0.45">
      <c r="A1178" s="27">
        <v>2.2364277958740502</v>
      </c>
      <c r="B1178" s="27">
        <v>-18.866589763720398</v>
      </c>
    </row>
    <row r="1179" spans="1:2" x14ac:dyDescent="0.45">
      <c r="A1179" s="27">
        <v>2.2383279044516802</v>
      </c>
      <c r="B1179" s="27">
        <v>-18.871233020877401</v>
      </c>
    </row>
    <row r="1180" spans="1:2" x14ac:dyDescent="0.45">
      <c r="A1180" s="27">
        <v>2.2402280130293102</v>
      </c>
      <c r="B1180" s="27">
        <v>-18.876598802579799</v>
      </c>
    </row>
    <row r="1181" spans="1:2" x14ac:dyDescent="0.45">
      <c r="A1181" s="27">
        <v>2.2421281216069402</v>
      </c>
      <c r="B1181" s="27">
        <v>-18.882677567344299</v>
      </c>
    </row>
    <row r="1182" spans="1:2" x14ac:dyDescent="0.45">
      <c r="A1182" s="27">
        <v>2.24402823018458</v>
      </c>
      <c r="B1182" s="27">
        <v>-18.8894595054111</v>
      </c>
    </row>
    <row r="1183" spans="1:2" x14ac:dyDescent="0.45">
      <c r="A1183" s="27">
        <v>2.24592833876221</v>
      </c>
      <c r="B1183" s="27">
        <v>-18.896934547575199</v>
      </c>
    </row>
    <row r="1184" spans="1:2" x14ac:dyDescent="0.45">
      <c r="A1184" s="27">
        <v>2.24782844733984</v>
      </c>
      <c r="B1184" s="27">
        <v>-18.905092374218999</v>
      </c>
    </row>
    <row r="1185" spans="1:2" x14ac:dyDescent="0.45">
      <c r="A1185" s="27">
        <v>2.2497285559174802</v>
      </c>
      <c r="B1185" s="27">
        <v>-18.913922424538399</v>
      </c>
    </row>
    <row r="1186" spans="1:2" x14ac:dyDescent="0.45">
      <c r="A1186" s="27">
        <v>2.2516286644951098</v>
      </c>
      <c r="B1186" s="27">
        <v>-18.923413905958899</v>
      </c>
    </row>
    <row r="1187" spans="1:2" x14ac:dyDescent="0.45">
      <c r="A1187" s="27">
        <v>2.2535287730727398</v>
      </c>
      <c r="B1187" s="27">
        <v>-18.933555803731402</v>
      </c>
    </row>
    <row r="1188" spans="1:2" x14ac:dyDescent="0.45">
      <c r="A1188" s="27">
        <v>2.2554288816503698</v>
      </c>
      <c r="B1188" s="27">
        <v>-18.944336890704498</v>
      </c>
    </row>
    <row r="1189" spans="1:2" x14ac:dyDescent="0.45">
      <c r="A1189" s="27">
        <v>2.25732899022801</v>
      </c>
      <c r="B1189" s="27">
        <v>-18.955745737263801</v>
      </c>
    </row>
    <row r="1190" spans="1:2" x14ac:dyDescent="0.45">
      <c r="A1190" s="27">
        <v>2.25922909880564</v>
      </c>
      <c r="B1190" s="27">
        <v>-18.9677707214334</v>
      </c>
    </row>
    <row r="1191" spans="1:2" x14ac:dyDescent="0.45">
      <c r="A1191" s="27">
        <v>2.2611292073832701</v>
      </c>
      <c r="B1191" s="27">
        <v>-18.980400039131599</v>
      </c>
    </row>
    <row r="1192" spans="1:2" x14ac:dyDescent="0.45">
      <c r="A1192" s="27">
        <v>2.2630293159609098</v>
      </c>
      <c r="B1192" s="27">
        <v>-18.993621714576399</v>
      </c>
    </row>
    <row r="1193" spans="1:2" x14ac:dyDescent="0.45">
      <c r="A1193" s="27">
        <v>2.2649294245385398</v>
      </c>
      <c r="B1193" s="27">
        <v>-19.007423610832799</v>
      </c>
    </row>
    <row r="1194" spans="1:2" x14ac:dyDescent="0.45">
      <c r="A1194" s="27">
        <v>2.2668295331161699</v>
      </c>
      <c r="B1194" s="27">
        <v>-19.0217934404982</v>
      </c>
    </row>
    <row r="1195" spans="1:2" x14ac:dyDescent="0.45">
      <c r="A1195" s="27">
        <v>2.2687296416938101</v>
      </c>
      <c r="B1195" s="27">
        <v>-19.0367187765194</v>
      </c>
    </row>
    <row r="1196" spans="1:2" x14ac:dyDescent="0.45">
      <c r="A1196" s="27">
        <v>2.2706297502714401</v>
      </c>
      <c r="B1196" s="27">
        <v>-19.052187063138302</v>
      </c>
    </row>
    <row r="1197" spans="1:2" x14ac:dyDescent="0.45">
      <c r="A1197" s="27">
        <v>2.2725298588490701</v>
      </c>
      <c r="B1197" s="27">
        <v>-19.068185626961501</v>
      </c>
    </row>
    <row r="1198" spans="1:2" x14ac:dyDescent="0.45">
      <c r="A1198" s="27">
        <v>2.2744299674267099</v>
      </c>
      <c r="B1198" s="27">
        <v>-19.084701688149199</v>
      </c>
    </row>
    <row r="1199" spans="1:2" x14ac:dyDescent="0.45">
      <c r="A1199" s="27">
        <v>2.2763300760043399</v>
      </c>
      <c r="B1199" s="27">
        <v>-19.101722371720498</v>
      </c>
    </row>
    <row r="1200" spans="1:2" x14ac:dyDescent="0.45">
      <c r="A1200" s="27">
        <v>2.2782301845819699</v>
      </c>
      <c r="B1200" s="27">
        <v>-19.1192347189704</v>
      </c>
    </row>
    <row r="1201" spans="1:2" x14ac:dyDescent="0.45">
      <c r="A1201" s="27">
        <v>2.2801302931595999</v>
      </c>
      <c r="B1201" s="27">
        <v>-19.1372256989929</v>
      </c>
    </row>
    <row r="1202" spans="1:2" x14ac:dyDescent="0.45">
      <c r="A1202" s="27">
        <v>2.2820304017372401</v>
      </c>
      <c r="B1202" s="27">
        <v>-19.155682220304602</v>
      </c>
    </row>
    <row r="1203" spans="1:2" x14ac:dyDescent="0.45">
      <c r="A1203" s="27">
        <v>2.2839305103148702</v>
      </c>
      <c r="B1203" s="27">
        <v>-19.174591142563202</v>
      </c>
    </row>
    <row r="1204" spans="1:2" x14ac:dyDescent="0.45">
      <c r="A1204" s="27">
        <v>2.2858306188925002</v>
      </c>
      <c r="B1204" s="27">
        <v>-19.193939288370402</v>
      </c>
    </row>
    <row r="1205" spans="1:2" x14ac:dyDescent="0.45">
      <c r="A1205" s="27">
        <v>2.2877307274701399</v>
      </c>
      <c r="B1205" s="27">
        <v>-19.213713455153702</v>
      </c>
    </row>
    <row r="1206" spans="1:2" x14ac:dyDescent="0.45">
      <c r="A1206" s="27">
        <v>2.28963083604777</v>
      </c>
      <c r="B1206" s="27">
        <v>-19.233900427113401</v>
      </c>
    </row>
    <row r="1207" spans="1:2" x14ac:dyDescent="0.45">
      <c r="A1207" s="27">
        <v>2.2915309446254</v>
      </c>
      <c r="B1207" s="27">
        <v>-19.2544869872257</v>
      </c>
    </row>
    <row r="1208" spans="1:2" x14ac:dyDescent="0.45">
      <c r="A1208" s="27">
        <v>2.2934310532030402</v>
      </c>
      <c r="B1208" s="27">
        <v>-19.275459929288299</v>
      </c>
    </row>
    <row r="1209" spans="1:2" x14ac:dyDescent="0.45">
      <c r="A1209" s="27">
        <v>2.2953311617806702</v>
      </c>
      <c r="B1209" s="27">
        <v>-19.296806069994702</v>
      </c>
    </row>
    <row r="1210" spans="1:2" x14ac:dyDescent="0.45">
      <c r="A1210" s="27">
        <v>2.2972312703583002</v>
      </c>
      <c r="B1210" s="27">
        <v>-19.318512261021599</v>
      </c>
    </row>
    <row r="1211" spans="1:2" x14ac:dyDescent="0.45">
      <c r="A1211" s="27">
        <v>2.2991313789359298</v>
      </c>
      <c r="B1211" s="27">
        <v>-19.3405654011144</v>
      </c>
    </row>
    <row r="1212" spans="1:2" x14ac:dyDescent="0.45">
      <c r="A1212" s="27">
        <v>2.30103148751357</v>
      </c>
      <c r="B1212" s="27">
        <v>-19.362952448153301</v>
      </c>
    </row>
    <row r="1213" spans="1:2" x14ac:dyDescent="0.45">
      <c r="A1213" s="27">
        <v>2.3029315960912</v>
      </c>
      <c r="B1213" s="27">
        <v>-19.385660431182401</v>
      </c>
    </row>
    <row r="1214" spans="1:2" x14ac:dyDescent="0.45">
      <c r="A1214" s="27">
        <v>2.30483170466883</v>
      </c>
      <c r="B1214" s="27">
        <v>-19.408676462384999</v>
      </c>
    </row>
    <row r="1215" spans="1:2" x14ac:dyDescent="0.45">
      <c r="A1215" s="27">
        <v>2.3067318132464698</v>
      </c>
      <c r="B1215" s="27">
        <v>-19.431987748987499</v>
      </c>
    </row>
    <row r="1216" spans="1:2" x14ac:dyDescent="0.45">
      <c r="A1216" s="27">
        <v>2.3086319218240998</v>
      </c>
      <c r="B1216" s="27">
        <v>-19.455581605075299</v>
      </c>
    </row>
    <row r="1217" spans="1:2" x14ac:dyDescent="0.45">
      <c r="A1217" s="27">
        <v>2.3105320304017298</v>
      </c>
      <c r="B1217" s="27">
        <v>-19.479445463303101</v>
      </c>
    </row>
    <row r="1218" spans="1:2" x14ac:dyDescent="0.45">
      <c r="A1218" s="27">
        <v>2.3124321389793598</v>
      </c>
      <c r="B1218" s="27">
        <v>-19.503566886484599</v>
      </c>
    </row>
    <row r="1219" spans="1:2" x14ac:dyDescent="0.45">
      <c r="A1219" s="27">
        <v>2.3143322475570001</v>
      </c>
      <c r="B1219" s="27">
        <v>-19.527933579044301</v>
      </c>
    </row>
    <row r="1220" spans="1:2" x14ac:dyDescent="0.45">
      <c r="A1220" s="27">
        <v>2.3162323561346301</v>
      </c>
      <c r="B1220" s="27">
        <v>-19.5525333983169</v>
      </c>
    </row>
    <row r="1221" spans="1:2" x14ac:dyDescent="0.45">
      <c r="A1221" s="27">
        <v>2.3181324647122699</v>
      </c>
      <c r="B1221" s="27">
        <v>-19.5773543656782</v>
      </c>
    </row>
    <row r="1222" spans="1:2" x14ac:dyDescent="0.45">
      <c r="A1222" s="27">
        <v>2.3200325732898999</v>
      </c>
      <c r="B1222" s="27">
        <v>-19.602384677493099</v>
      </c>
    </row>
    <row r="1223" spans="1:2" x14ac:dyDescent="0.45">
      <c r="A1223" s="27">
        <v>2.3219326818675299</v>
      </c>
      <c r="B1223" s="27">
        <v>-19.627612715866</v>
      </c>
    </row>
    <row r="1224" spans="1:2" x14ac:dyDescent="0.45">
      <c r="A1224" s="27">
        <v>2.3238327904451599</v>
      </c>
      <c r="B1224" s="27">
        <v>-19.653027059179301</v>
      </c>
    </row>
    <row r="1225" spans="1:2" x14ac:dyDescent="0.45">
      <c r="A1225" s="27">
        <v>2.3257328990228001</v>
      </c>
      <c r="B1225" s="27">
        <v>-19.678616492406</v>
      </c>
    </row>
    <row r="1226" spans="1:2" x14ac:dyDescent="0.45">
      <c r="A1226" s="27">
        <v>2.3276330076004301</v>
      </c>
      <c r="B1226" s="27">
        <v>-19.704370017181201</v>
      </c>
    </row>
    <row r="1227" spans="1:2" x14ac:dyDescent="0.45">
      <c r="A1227" s="27">
        <v>2.3295331161780601</v>
      </c>
      <c r="B1227" s="27">
        <v>-19.730276861619998</v>
      </c>
    </row>
    <row r="1228" spans="1:2" x14ac:dyDescent="0.45">
      <c r="A1228" s="27">
        <v>2.3314332247556999</v>
      </c>
      <c r="B1228" s="27">
        <v>-19.756326489866101</v>
      </c>
    </row>
    <row r="1229" spans="1:2" x14ac:dyDescent="0.45">
      <c r="A1229" s="27">
        <v>2.3333333333333299</v>
      </c>
      <c r="B1229" s="27">
        <v>-19.782508611356199</v>
      </c>
    </row>
    <row r="1230" spans="1:2" x14ac:dyDescent="0.45">
      <c r="A1230" s="27">
        <v>2.3352334419109599</v>
      </c>
      <c r="B1230" s="27">
        <v>-19.808813189786399</v>
      </c>
    </row>
    <row r="1231" spans="1:2" x14ac:dyDescent="0.45">
      <c r="A1231" s="27">
        <v>2.33713355048859</v>
      </c>
      <c r="B1231" s="27">
        <v>-19.835230451762801</v>
      </c>
    </row>
    <row r="1232" spans="1:2" x14ac:dyDescent="0.45">
      <c r="A1232" s="27">
        <v>2.3390336590662302</v>
      </c>
      <c r="B1232" s="27">
        <v>-19.861750895123201</v>
      </c>
    </row>
    <row r="1233" spans="1:2" x14ac:dyDescent="0.45">
      <c r="A1233" s="27">
        <v>2.3409337676438602</v>
      </c>
      <c r="B1233" s="27">
        <v>-19.888365296911701</v>
      </c>
    </row>
    <row r="1234" spans="1:2" x14ac:dyDescent="0.45">
      <c r="A1234" s="27">
        <v>2.3428338762214902</v>
      </c>
      <c r="B1234" s="27">
        <v>-19.9150647209912</v>
      </c>
    </row>
    <row r="1235" spans="1:2" x14ac:dyDescent="0.45">
      <c r="A1235" s="27">
        <v>2.34473398479913</v>
      </c>
      <c r="B1235" s="27">
        <v>-19.941840525277701</v>
      </c>
    </row>
    <row r="1236" spans="1:2" x14ac:dyDescent="0.45">
      <c r="A1236" s="27">
        <v>2.34663409337676</v>
      </c>
      <c r="B1236" s="27">
        <v>-19.968684368580298</v>
      </c>
    </row>
    <row r="1237" spans="1:2" x14ac:dyDescent="0.45">
      <c r="A1237" s="27">
        <v>2.34853420195439</v>
      </c>
      <c r="B1237" s="27">
        <v>-19.995588217032299</v>
      </c>
    </row>
    <row r="1238" spans="1:2" x14ac:dyDescent="0.45">
      <c r="A1238" s="27">
        <v>2.3504343105320298</v>
      </c>
      <c r="B1238" s="27">
        <v>-20.022544350099199</v>
      </c>
    </row>
    <row r="1239" spans="1:2" x14ac:dyDescent="0.45">
      <c r="A1239" s="27">
        <v>2.3523344191096598</v>
      </c>
      <c r="B1239" s="27">
        <v>-20.0495453661492</v>
      </c>
    </row>
    <row r="1240" spans="1:2" x14ac:dyDescent="0.45">
      <c r="A1240" s="27">
        <v>2.3542345276872898</v>
      </c>
      <c r="B1240" s="27">
        <v>-20.0765841875766</v>
      </c>
    </row>
    <row r="1241" spans="1:2" x14ac:dyDescent="0.45">
      <c r="A1241" s="27">
        <v>2.3561346362649198</v>
      </c>
      <c r="B1241" s="27">
        <v>-20.103654065463498</v>
      </c>
    </row>
    <row r="1242" spans="1:2" x14ac:dyDescent="0.45">
      <c r="A1242" s="27">
        <v>2.35803474484256</v>
      </c>
      <c r="B1242" s="27">
        <v>-20.130748583773801</v>
      </c>
    </row>
    <row r="1243" spans="1:2" x14ac:dyDescent="0.45">
      <c r="A1243" s="27">
        <v>2.35993485342019</v>
      </c>
      <c r="B1243" s="27">
        <v>-20.1578616630676</v>
      </c>
    </row>
    <row r="1244" spans="1:2" x14ac:dyDescent="0.45">
      <c r="A1244" s="27">
        <v>2.3618349619978201</v>
      </c>
      <c r="B1244" s="27">
        <v>-20.1849875637301</v>
      </c>
    </row>
    <row r="1245" spans="1:2" x14ac:dyDescent="0.45">
      <c r="A1245" s="27">
        <v>2.3637350705754598</v>
      </c>
      <c r="B1245" s="27">
        <v>-20.212120888707901</v>
      </c>
    </row>
    <row r="1246" spans="1:2" x14ac:dyDescent="0.45">
      <c r="A1246" s="27">
        <v>2.3656351791530899</v>
      </c>
      <c r="B1246" s="27">
        <v>-20.239256585746599</v>
      </c>
    </row>
    <row r="1247" spans="1:2" x14ac:dyDescent="0.45">
      <c r="A1247" s="27">
        <v>2.3675352877307199</v>
      </c>
      <c r="B1247" s="27">
        <v>-20.2663899491229</v>
      </c>
    </row>
    <row r="1248" spans="1:2" x14ac:dyDescent="0.45">
      <c r="A1248" s="27">
        <v>2.3694353963083601</v>
      </c>
      <c r="B1248" s="27">
        <v>-20.293516620868701</v>
      </c>
    </row>
    <row r="1249" spans="1:2" x14ac:dyDescent="0.45">
      <c r="A1249" s="27">
        <v>2.3713355048859901</v>
      </c>
      <c r="B1249" s="27">
        <v>-20.320632591480599</v>
      </c>
    </row>
    <row r="1250" spans="1:2" x14ac:dyDescent="0.45">
      <c r="A1250" s="27">
        <v>2.3732356134636201</v>
      </c>
      <c r="B1250" s="27">
        <v>-20.3477342001114</v>
      </c>
    </row>
    <row r="1251" spans="1:2" x14ac:dyDescent="0.45">
      <c r="A1251" s="27">
        <v>2.3751357220412501</v>
      </c>
      <c r="B1251" s="27">
        <v>-20.374818134241</v>
      </c>
    </row>
    <row r="1252" spans="1:2" x14ac:dyDescent="0.45">
      <c r="A1252" s="27">
        <v>2.3770358306188899</v>
      </c>
      <c r="B1252" s="27">
        <v>-20.4018814288249</v>
      </c>
    </row>
    <row r="1253" spans="1:2" x14ac:dyDescent="0.45">
      <c r="A1253" s="27">
        <v>2.3789359391965199</v>
      </c>
      <c r="B1253" s="27">
        <v>-20.428921464916801</v>
      </c>
    </row>
    <row r="1254" spans="1:2" x14ac:dyDescent="0.45">
      <c r="A1254" s="27">
        <v>2.3808360477741499</v>
      </c>
      <c r="B1254" s="27">
        <v>-20.455935967768198</v>
      </c>
    </row>
    <row r="1255" spans="1:2" x14ac:dyDescent="0.45">
      <c r="A1255" s="27">
        <v>2.3827361563517901</v>
      </c>
      <c r="B1255" s="27">
        <v>-20.4829230044027</v>
      </c>
    </row>
    <row r="1256" spans="1:2" x14ac:dyDescent="0.45">
      <c r="A1256" s="27">
        <v>2.3846362649294202</v>
      </c>
      <c r="B1256" s="27">
        <v>-20.509880980667401</v>
      </c>
    </row>
    <row r="1257" spans="1:2" x14ac:dyDescent="0.45">
      <c r="A1257" s="27">
        <v>2.3865363735070502</v>
      </c>
      <c r="B1257" s="27">
        <v>-20.5368086377635</v>
      </c>
    </row>
    <row r="1258" spans="1:2" x14ac:dyDescent="0.45">
      <c r="A1258" s="27">
        <v>2.3884364820846899</v>
      </c>
      <c r="B1258" s="27">
        <v>-20.5637050482568</v>
      </c>
    </row>
    <row r="1259" spans="1:2" x14ac:dyDescent="0.45">
      <c r="A1259" s="27">
        <v>2.39033659066232</v>
      </c>
      <c r="B1259" s="27">
        <v>-20.5905696115721</v>
      </c>
    </row>
    <row r="1260" spans="1:2" x14ac:dyDescent="0.45">
      <c r="A1260" s="27">
        <v>2.39223669923995</v>
      </c>
      <c r="B1260" s="27">
        <v>-20.617402048972501</v>
      </c>
    </row>
    <row r="1261" spans="1:2" x14ac:dyDescent="0.45">
      <c r="A1261" s="27">
        <v>2.3941368078175902</v>
      </c>
      <c r="B1261" s="27">
        <v>-20.644202398028099</v>
      </c>
    </row>
    <row r="1262" spans="1:2" x14ac:dyDescent="0.45">
      <c r="A1262" s="27">
        <v>2.3960369163952202</v>
      </c>
      <c r="B1262" s="27">
        <v>-20.670971006576199</v>
      </c>
    </row>
    <row r="1263" spans="1:2" x14ac:dyDescent="0.45">
      <c r="A1263" s="27">
        <v>2.3979370249728502</v>
      </c>
      <c r="B1263" s="27">
        <v>-20.6977085261782</v>
      </c>
    </row>
    <row r="1264" spans="1:2" x14ac:dyDescent="0.45">
      <c r="A1264" s="27">
        <v>2.3998371335504798</v>
      </c>
      <c r="B1264" s="27">
        <v>-20.724415905078398</v>
      </c>
    </row>
    <row r="1265" spans="1:2" x14ac:dyDescent="0.45">
      <c r="A1265" s="27">
        <v>2.40173724212812</v>
      </c>
      <c r="B1265" s="27">
        <v>-20.751094380671098</v>
      </c>
    </row>
    <row r="1266" spans="1:2" x14ac:dyDescent="0.45">
      <c r="A1266" s="27">
        <v>2.40363735070575</v>
      </c>
      <c r="B1266" s="27">
        <v>-20.777745471482302</v>
      </c>
    </row>
    <row r="1267" spans="1:2" x14ac:dyDescent="0.45">
      <c r="A1267" s="27">
        <v>2.40553745928338</v>
      </c>
      <c r="B1267" s="27">
        <v>-20.804370968676601</v>
      </c>
    </row>
    <row r="1268" spans="1:2" x14ac:dyDescent="0.45">
      <c r="A1268" s="27">
        <v>2.4074375678610198</v>
      </c>
      <c r="B1268" s="27">
        <v>-20.830972927096301</v>
      </c>
    </row>
    <row r="1269" spans="1:2" x14ac:dyDescent="0.45">
      <c r="A1269" s="27">
        <v>2.4093376764386498</v>
      </c>
      <c r="B1269" s="27">
        <v>-20.857553655844701</v>
      </c>
    </row>
    <row r="1270" spans="1:2" x14ac:dyDescent="0.45">
      <c r="A1270" s="27">
        <v>2.4112377850162798</v>
      </c>
      <c r="B1270" s="27">
        <v>-20.884115708423501</v>
      </c>
    </row>
    <row r="1271" spans="1:2" x14ac:dyDescent="0.45">
      <c r="A1271" s="27">
        <v>2.4131378935939098</v>
      </c>
      <c r="B1271" s="27">
        <v>-20.910661872436101</v>
      </c>
    </row>
    <row r="1272" spans="1:2" x14ac:dyDescent="0.45">
      <c r="A1272" s="27">
        <v>2.4150380021715501</v>
      </c>
      <c r="B1272" s="27">
        <v>-20.937195158869301</v>
      </c>
    </row>
    <row r="1273" spans="1:2" x14ac:dyDescent="0.45">
      <c r="A1273" s="27">
        <v>2.4169381107491801</v>
      </c>
      <c r="B1273" s="27">
        <v>-20.9637187909658</v>
      </c>
    </row>
    <row r="1274" spans="1:2" x14ac:dyDescent="0.45">
      <c r="A1274" s="27">
        <v>2.4188382193268101</v>
      </c>
      <c r="B1274" s="27">
        <v>-20.990236192702302</v>
      </c>
    </row>
    <row r="1275" spans="1:2" x14ac:dyDescent="0.45">
      <c r="A1275" s="27">
        <v>2.4207383279044499</v>
      </c>
      <c r="B1275" s="27">
        <v>-21.016750976885898</v>
      </c>
    </row>
    <row r="1276" spans="1:2" x14ac:dyDescent="0.45">
      <c r="A1276" s="27">
        <v>2.4226384364820799</v>
      </c>
      <c r="B1276" s="27">
        <v>-21.0432669328844</v>
      </c>
    </row>
    <row r="1277" spans="1:2" x14ac:dyDescent="0.45">
      <c r="A1277" s="27">
        <v>2.4245385450597099</v>
      </c>
      <c r="B1277" s="27">
        <v>-21.069788014006701</v>
      </c>
    </row>
    <row r="1278" spans="1:2" x14ac:dyDescent="0.45">
      <c r="A1278" s="27">
        <v>2.4264386536373501</v>
      </c>
      <c r="B1278" s="27">
        <v>-21.0963183245475</v>
      </c>
    </row>
    <row r="1279" spans="1:2" x14ac:dyDescent="0.45">
      <c r="A1279" s="27">
        <v>2.4283387622149801</v>
      </c>
      <c r="B1279" s="27">
        <v>-21.122862106514699</v>
      </c>
    </row>
    <row r="1280" spans="1:2" x14ac:dyDescent="0.45">
      <c r="A1280" s="27">
        <v>2.4302388707926101</v>
      </c>
      <c r="B1280" s="27">
        <v>-21.149423726056298</v>
      </c>
    </row>
    <row r="1281" spans="1:2" x14ac:dyDescent="0.45">
      <c r="A1281" s="27">
        <v>2.4321389793702499</v>
      </c>
      <c r="B1281" s="27">
        <v>-21.176007659604799</v>
      </c>
    </row>
    <row r="1282" spans="1:2" x14ac:dyDescent="0.45">
      <c r="A1282" s="27">
        <v>2.4340390879478799</v>
      </c>
      <c r="B1282" s="27">
        <v>-21.202618479758399</v>
      </c>
    </row>
    <row r="1283" spans="1:2" x14ac:dyDescent="0.45">
      <c r="A1283" s="27">
        <v>2.4359391965255099</v>
      </c>
      <c r="B1283" s="27">
        <v>-21.2292608409176</v>
      </c>
    </row>
    <row r="1284" spans="1:2" x14ac:dyDescent="0.45">
      <c r="A1284" s="27">
        <v>2.43783930510314</v>
      </c>
      <c r="B1284" s="27">
        <v>-21.255939464696802</v>
      </c>
    </row>
    <row r="1285" spans="1:2" x14ac:dyDescent="0.45">
      <c r="A1285" s="27">
        <v>2.4397394136807802</v>
      </c>
      <c r="B1285" s="27">
        <v>-21.282659125130301</v>
      </c>
    </row>
    <row r="1286" spans="1:2" x14ac:dyDescent="0.45">
      <c r="A1286" s="27">
        <v>2.4416395222584102</v>
      </c>
      <c r="B1286" s="27">
        <v>-21.309424633692799</v>
      </c>
    </row>
    <row r="1287" spans="1:2" x14ac:dyDescent="0.45">
      <c r="A1287" s="27">
        <v>2.4435396308360402</v>
      </c>
      <c r="B1287" s="27">
        <v>-21.336240824152199</v>
      </c>
    </row>
    <row r="1288" spans="1:2" x14ac:dyDescent="0.45">
      <c r="A1288" s="27">
        <v>2.44543973941368</v>
      </c>
      <c r="B1288" s="27">
        <v>-21.3631125372745</v>
      </c>
    </row>
    <row r="1289" spans="1:2" x14ac:dyDescent="0.45">
      <c r="A1289" s="27">
        <v>2.44733984799131</v>
      </c>
      <c r="B1289" s="27">
        <v>-21.390044605398199</v>
      </c>
    </row>
    <row r="1290" spans="1:2" x14ac:dyDescent="0.45">
      <c r="A1290" s="27">
        <v>2.44923995656894</v>
      </c>
      <c r="B1290" s="27">
        <v>-21.417041836897202</v>
      </c>
    </row>
    <row r="1291" spans="1:2" x14ac:dyDescent="0.45">
      <c r="A1291" s="27">
        <v>2.4511400651465798</v>
      </c>
      <c r="B1291" s="27">
        <v>-21.444109000548998</v>
      </c>
    </row>
    <row r="1292" spans="1:2" x14ac:dyDescent="0.45">
      <c r="A1292" s="27">
        <v>2.4530401737242098</v>
      </c>
      <c r="B1292" s="27">
        <v>-21.471250809826799</v>
      </c>
    </row>
    <row r="1293" spans="1:2" x14ac:dyDescent="0.45">
      <c r="A1293" s="27">
        <v>2.4549402823018398</v>
      </c>
      <c r="B1293" s="27">
        <v>-21.498471907133599</v>
      </c>
    </row>
    <row r="1294" spans="1:2" x14ac:dyDescent="0.45">
      <c r="A1294" s="27">
        <v>2.4568403908794698</v>
      </c>
      <c r="B1294" s="27">
        <v>-21.525776847995601</v>
      </c>
    </row>
    <row r="1295" spans="1:2" x14ac:dyDescent="0.45">
      <c r="A1295" s="27">
        <v>2.45874049945711</v>
      </c>
      <c r="B1295" s="27">
        <v>-21.553170085234001</v>
      </c>
    </row>
    <row r="1296" spans="1:2" x14ac:dyDescent="0.45">
      <c r="A1296" s="27">
        <v>2.4606406080347401</v>
      </c>
      <c r="B1296" s="27">
        <v>-21.580655953132698</v>
      </c>
    </row>
    <row r="1297" spans="1:2" x14ac:dyDescent="0.45">
      <c r="A1297" s="27">
        <v>2.4625407166123701</v>
      </c>
      <c r="B1297" s="27">
        <v>-21.608238651620798</v>
      </c>
    </row>
    <row r="1298" spans="1:2" x14ac:dyDescent="0.45">
      <c r="A1298" s="27">
        <v>2.4644408251900098</v>
      </c>
      <c r="B1298" s="27">
        <v>-21.635922230488799</v>
      </c>
    </row>
    <row r="1299" spans="1:2" x14ac:dyDescent="0.45">
      <c r="A1299" s="27">
        <v>2.4663409337676399</v>
      </c>
      <c r="B1299" s="27">
        <v>-21.6637105736568</v>
      </c>
    </row>
    <row r="1300" spans="1:2" x14ac:dyDescent="0.45">
      <c r="A1300" s="27">
        <v>2.4682410423452699</v>
      </c>
      <c r="B1300" s="27">
        <v>-21.691607383514</v>
      </c>
    </row>
    <row r="1301" spans="1:2" x14ac:dyDescent="0.45">
      <c r="A1301" s="27">
        <v>2.4701411509228999</v>
      </c>
      <c r="B1301" s="27">
        <v>-21.719616165350502</v>
      </c>
    </row>
    <row r="1302" spans="1:2" x14ac:dyDescent="0.45">
      <c r="A1302" s="27">
        <v>2.4720412595005401</v>
      </c>
      <c r="B1302" s="27">
        <v>-21.7477402119011</v>
      </c>
    </row>
    <row r="1303" spans="1:2" x14ac:dyDescent="0.45">
      <c r="A1303" s="27">
        <v>2.4739413680781701</v>
      </c>
      <c r="B1303" s="27">
        <v>-21.7759825880233</v>
      </c>
    </row>
    <row r="1304" spans="1:2" x14ac:dyDescent="0.45">
      <c r="A1304" s="27">
        <v>2.4758414766558001</v>
      </c>
      <c r="B1304" s="27">
        <v>-21.804346115532098</v>
      </c>
    </row>
    <row r="1305" spans="1:2" x14ac:dyDescent="0.45">
      <c r="A1305" s="27">
        <v>2.4777415852334399</v>
      </c>
      <c r="B1305" s="27">
        <v>-21.832833358214199</v>
      </c>
    </row>
    <row r="1306" spans="1:2" x14ac:dyDescent="0.45">
      <c r="A1306" s="27">
        <v>2.4796416938110699</v>
      </c>
      <c r="B1306" s="27">
        <v>-21.861446607047402</v>
      </c>
    </row>
    <row r="1307" spans="1:2" x14ac:dyDescent="0.45">
      <c r="A1307" s="27">
        <v>2.4815418023886999</v>
      </c>
      <c r="B1307" s="27">
        <v>-21.890187865647899</v>
      </c>
    </row>
    <row r="1308" spans="1:2" x14ac:dyDescent="0.45">
      <c r="A1308" s="27">
        <v>2.4834419109663401</v>
      </c>
      <c r="B1308" s="27">
        <v>-21.919058835973601</v>
      </c>
    </row>
    <row r="1309" spans="1:2" x14ac:dyDescent="0.45">
      <c r="A1309" s="27">
        <v>2.4853420195439702</v>
      </c>
      <c r="B1309" s="27">
        <v>-21.948060904307201</v>
      </c>
    </row>
    <row r="1310" spans="1:2" x14ac:dyDescent="0.45">
      <c r="A1310" s="27">
        <v>2.4872421281216002</v>
      </c>
      <c r="B1310" s="27">
        <v>-21.977195127547301</v>
      </c>
    </row>
    <row r="1311" spans="1:2" x14ac:dyDescent="0.45">
      <c r="A1311" s="27">
        <v>2.48914223669924</v>
      </c>
      <c r="B1311" s="27">
        <v>-22.0064622198332</v>
      </c>
    </row>
    <row r="1312" spans="1:2" x14ac:dyDescent="0.45">
      <c r="A1312" s="27">
        <v>2.49104234527687</v>
      </c>
      <c r="B1312" s="27">
        <v>-22.0358625395295</v>
      </c>
    </row>
    <row r="1313" spans="1:2" x14ac:dyDescent="0.45">
      <c r="A1313" s="27">
        <v>2.4929424538545</v>
      </c>
      <c r="B1313" s="27">
        <v>-22.065396076599601</v>
      </c>
    </row>
    <row r="1314" spans="1:2" x14ac:dyDescent="0.45">
      <c r="A1314" s="27">
        <v>2.49484256243213</v>
      </c>
      <c r="B1314" s="27">
        <v>-22.0950624403917</v>
      </c>
    </row>
    <row r="1315" spans="1:2" x14ac:dyDescent="0.45">
      <c r="A1315" s="27">
        <v>2.4967426710097702</v>
      </c>
      <c r="B1315" s="27">
        <v>-22.124860847868401</v>
      </c>
    </row>
    <row r="1316" spans="1:2" x14ac:dyDescent="0.45">
      <c r="A1316" s="27">
        <v>2.4986427795874002</v>
      </c>
      <c r="B1316" s="27">
        <v>-22.154790112303299</v>
      </c>
    </row>
    <row r="1317" spans="1:2" x14ac:dyDescent="0.45">
      <c r="A1317" s="27">
        <v>2.5005428881650298</v>
      </c>
      <c r="B1317" s="27">
        <v>-22.184848632475699</v>
      </c>
    </row>
    <row r="1318" spans="1:2" x14ac:dyDescent="0.45">
      <c r="A1318" s="27">
        <v>2.50244299674267</v>
      </c>
      <c r="B1318" s="27">
        <v>-22.215034382386801</v>
      </c>
    </row>
    <row r="1319" spans="1:2" x14ac:dyDescent="0.45">
      <c r="A1319" s="27">
        <v>2.5043431053203</v>
      </c>
      <c r="B1319" s="27">
        <v>-22.2453449015273</v>
      </c>
    </row>
    <row r="1320" spans="1:2" x14ac:dyDescent="0.45">
      <c r="A1320" s="27">
        <v>2.50624321389793</v>
      </c>
      <c r="B1320" s="27">
        <v>-22.275777285719599</v>
      </c>
    </row>
    <row r="1321" spans="1:2" x14ac:dyDescent="0.45">
      <c r="A1321" s="27">
        <v>2.50814332247556</v>
      </c>
      <c r="B1321" s="27">
        <v>-22.3063281785609</v>
      </c>
    </row>
    <row r="1322" spans="1:2" x14ac:dyDescent="0.45">
      <c r="A1322" s="27">
        <v>2.5100434310531998</v>
      </c>
      <c r="B1322" s="27">
        <v>-22.336993763490302</v>
      </c>
    </row>
    <row r="1323" spans="1:2" x14ac:dyDescent="0.45">
      <c r="A1323" s="27">
        <v>2.5119435396308298</v>
      </c>
      <c r="B1323" s="27">
        <v>-22.367769756502302</v>
      </c>
    </row>
    <row r="1324" spans="1:2" x14ac:dyDescent="0.45">
      <c r="A1324" s="27">
        <v>2.5138436482084598</v>
      </c>
      <c r="B1324" s="27">
        <v>-22.398651399527001</v>
      </c>
    </row>
    <row r="1325" spans="1:2" x14ac:dyDescent="0.45">
      <c r="A1325" s="27">
        <v>2.5157437567861001</v>
      </c>
      <c r="B1325" s="27">
        <v>-22.4296334544986</v>
      </c>
    </row>
    <row r="1326" spans="1:2" x14ac:dyDescent="0.45">
      <c r="A1326" s="27">
        <v>2.5176438653637301</v>
      </c>
      <c r="B1326" s="27">
        <v>-22.4607101981283</v>
      </c>
    </row>
    <row r="1327" spans="1:2" x14ac:dyDescent="0.45">
      <c r="A1327" s="27">
        <v>2.5195439739413601</v>
      </c>
      <c r="B1327" s="27">
        <v>-22.491875417401101</v>
      </c>
    </row>
    <row r="1328" spans="1:2" x14ac:dyDescent="0.45">
      <c r="A1328" s="27">
        <v>2.5214440825189999</v>
      </c>
      <c r="B1328" s="27">
        <v>-22.523122405812899</v>
      </c>
    </row>
    <row r="1329" spans="1:2" x14ac:dyDescent="0.45">
      <c r="A1329" s="27">
        <v>2.5233441910966299</v>
      </c>
      <c r="B1329" s="27">
        <v>-22.5544439603641</v>
      </c>
    </row>
    <row r="1330" spans="1:2" x14ac:dyDescent="0.45">
      <c r="A1330" s="27">
        <v>2.5252442996742599</v>
      </c>
      <c r="B1330" s="27">
        <v>-22.585832379323801</v>
      </c>
    </row>
    <row r="1331" spans="1:2" x14ac:dyDescent="0.45">
      <c r="A1331" s="27">
        <v>2.5271444082519001</v>
      </c>
      <c r="B1331" s="27">
        <v>-22.617279460781401</v>
      </c>
    </row>
    <row r="1332" spans="1:2" x14ac:dyDescent="0.45">
      <c r="A1332" s="27">
        <v>2.5290445168295301</v>
      </c>
      <c r="B1332" s="27">
        <v>-22.648776501995702</v>
      </c>
    </row>
    <row r="1333" spans="1:2" x14ac:dyDescent="0.45">
      <c r="A1333" s="27">
        <v>2.5309446254071601</v>
      </c>
      <c r="B1333" s="27">
        <v>-22.680314299557001</v>
      </c>
    </row>
    <row r="1334" spans="1:2" x14ac:dyDescent="0.45">
      <c r="A1334" s="27">
        <v>2.5328447339847902</v>
      </c>
      <c r="B1334" s="27">
        <v>-22.711883150370799</v>
      </c>
    </row>
    <row r="1335" spans="1:2" x14ac:dyDescent="0.45">
      <c r="A1335" s="27">
        <v>2.5347448425624299</v>
      </c>
      <c r="B1335" s="27">
        <v>-22.7434728534746</v>
      </c>
    </row>
    <row r="1336" spans="1:2" x14ac:dyDescent="0.45">
      <c r="A1336" s="27">
        <v>2.5366449511400599</v>
      </c>
      <c r="B1336" s="27">
        <v>-22.775072712696399</v>
      </c>
    </row>
    <row r="1337" spans="1:2" x14ac:dyDescent="0.45">
      <c r="A1337" s="27">
        <v>2.53854505971769</v>
      </c>
      <c r="B1337" s="27">
        <v>-22.806671540160799</v>
      </c>
    </row>
    <row r="1338" spans="1:2" x14ac:dyDescent="0.45">
      <c r="A1338" s="27">
        <v>2.5404451682953302</v>
      </c>
      <c r="B1338" s="27">
        <v>-22.838257660650701</v>
      </c>
    </row>
    <row r="1339" spans="1:2" x14ac:dyDescent="0.45">
      <c r="A1339" s="27">
        <v>2.5423452768729602</v>
      </c>
      <c r="B1339" s="27">
        <v>-22.869818916825899</v>
      </c>
    </row>
    <row r="1340" spans="1:2" x14ac:dyDescent="0.45">
      <c r="A1340" s="27">
        <v>2.5442453854505902</v>
      </c>
      <c r="B1340" s="27">
        <v>-22.901342675303201</v>
      </c>
    </row>
    <row r="1341" spans="1:2" x14ac:dyDescent="0.45">
      <c r="A1341" s="27">
        <v>2.54614549402823</v>
      </c>
      <c r="B1341" s="27">
        <v>-22.9328158335951</v>
      </c>
    </row>
    <row r="1342" spans="1:2" x14ac:dyDescent="0.45">
      <c r="A1342" s="27">
        <v>2.54804560260586</v>
      </c>
      <c r="B1342" s="27">
        <v>-22.964224827909501</v>
      </c>
    </row>
    <row r="1343" spans="1:2" x14ac:dyDescent="0.45">
      <c r="A1343" s="27">
        <v>2.54994571118349</v>
      </c>
      <c r="B1343" s="27">
        <v>-22.9955556418025</v>
      </c>
    </row>
    <row r="1344" spans="1:2" x14ac:dyDescent="0.45">
      <c r="A1344" s="27">
        <v>2.55184581976112</v>
      </c>
      <c r="B1344" s="27">
        <v>-23.026793815683199</v>
      </c>
    </row>
    <row r="1345" spans="1:2" x14ac:dyDescent="0.45">
      <c r="A1345" s="27">
        <v>2.5537459283387598</v>
      </c>
      <c r="B1345" s="27">
        <v>-23.0579244571611</v>
      </c>
    </row>
    <row r="1346" spans="1:2" x14ac:dyDescent="0.45">
      <c r="A1346" s="27">
        <v>2.5556460369163898</v>
      </c>
      <c r="B1346" s="27">
        <v>-23.0889322522276</v>
      </c>
    </row>
    <row r="1347" spans="1:2" x14ac:dyDescent="0.45">
      <c r="A1347" s="27">
        <v>2.5575461454940198</v>
      </c>
      <c r="B1347" s="27">
        <v>-23.1198014772609</v>
      </c>
    </row>
    <row r="1348" spans="1:2" x14ac:dyDescent="0.45">
      <c r="A1348" s="27">
        <v>2.55944625407166</v>
      </c>
      <c r="B1348" s="27">
        <v>-23.150516011841098</v>
      </c>
    </row>
    <row r="1349" spans="1:2" x14ac:dyDescent="0.45">
      <c r="A1349" s="27">
        <v>2.5613463626492901</v>
      </c>
      <c r="B1349" s="27">
        <v>-23.181059352358901</v>
      </c>
    </row>
    <row r="1350" spans="1:2" x14ac:dyDescent="0.45">
      <c r="A1350" s="27">
        <v>2.5632464712269201</v>
      </c>
      <c r="B1350" s="27">
        <v>-23.211414626401599</v>
      </c>
    </row>
    <row r="1351" spans="1:2" x14ac:dyDescent="0.45">
      <c r="A1351" s="27">
        <v>2.5651465798045598</v>
      </c>
      <c r="B1351" s="27">
        <v>-23.241564607894102</v>
      </c>
    </row>
    <row r="1352" spans="1:2" x14ac:dyDescent="0.45">
      <c r="A1352" s="27">
        <v>2.5670466883821899</v>
      </c>
      <c r="B1352" s="27">
        <v>-23.271491732975999</v>
      </c>
    </row>
    <row r="1353" spans="1:2" x14ac:dyDescent="0.45">
      <c r="A1353" s="27">
        <v>2.5689467969598199</v>
      </c>
      <c r="B1353" s="27">
        <v>-23.3011781165883</v>
      </c>
    </row>
    <row r="1354" spans="1:2" x14ac:dyDescent="0.45">
      <c r="A1354" s="27">
        <v>2.5708469055374499</v>
      </c>
      <c r="B1354" s="27">
        <v>-23.330605569746702</v>
      </c>
    </row>
    <row r="1355" spans="1:2" x14ac:dyDescent="0.45">
      <c r="A1355" s="27">
        <v>2.5727470141150901</v>
      </c>
      <c r="B1355" s="27">
        <v>-23.359755617473901</v>
      </c>
    </row>
    <row r="1356" spans="1:2" x14ac:dyDescent="0.45">
      <c r="A1356" s="27">
        <v>2.5746471226927201</v>
      </c>
      <c r="B1356" s="27">
        <v>-23.388609517364301</v>
      </c>
    </row>
    <row r="1357" spans="1:2" x14ac:dyDescent="0.45">
      <c r="A1357" s="27">
        <v>2.5765472312703501</v>
      </c>
      <c r="B1357" s="27">
        <v>-23.417148278752201</v>
      </c>
    </row>
    <row r="1358" spans="1:2" x14ac:dyDescent="0.45">
      <c r="A1358" s="27">
        <v>2.5784473398479899</v>
      </c>
      <c r="B1358" s="27">
        <v>-23.4453526824541</v>
      </c>
    </row>
    <row r="1359" spans="1:2" x14ac:dyDescent="0.45">
      <c r="A1359" s="27">
        <v>2.5803474484256199</v>
      </c>
      <c r="B1359" s="27">
        <v>-23.473203301054902</v>
      </c>
    </row>
    <row r="1360" spans="1:2" x14ac:dyDescent="0.45">
      <c r="A1360" s="27">
        <v>2.5822475570032499</v>
      </c>
      <c r="B1360" s="27">
        <v>-23.500680519706499</v>
      </c>
    </row>
    <row r="1361" spans="1:2" x14ac:dyDescent="0.45">
      <c r="A1361" s="27">
        <v>2.5841476655808799</v>
      </c>
      <c r="B1361" s="27">
        <v>-23.527764557405799</v>
      </c>
    </row>
    <row r="1362" spans="1:2" x14ac:dyDescent="0.45">
      <c r="A1362" s="27">
        <v>2.5860477741585202</v>
      </c>
      <c r="B1362" s="27">
        <v>-23.5544354887179</v>
      </c>
    </row>
    <row r="1363" spans="1:2" x14ac:dyDescent="0.45">
      <c r="A1363" s="27">
        <v>2.5879478827361502</v>
      </c>
      <c r="B1363" s="27">
        <v>-23.580673265908001</v>
      </c>
    </row>
    <row r="1364" spans="1:2" x14ac:dyDescent="0.45">
      <c r="A1364" s="27">
        <v>2.58984799131379</v>
      </c>
      <c r="B1364" s="27">
        <v>-23.606457741445901</v>
      </c>
    </row>
    <row r="1365" spans="1:2" x14ac:dyDescent="0.45">
      <c r="A1365" s="27">
        <v>2.59174809989142</v>
      </c>
      <c r="B1365" s="27">
        <v>-23.631768690842101</v>
      </c>
    </row>
    <row r="1366" spans="1:2" x14ac:dyDescent="0.45">
      <c r="A1366" s="27">
        <v>2.59364820846905</v>
      </c>
      <c r="B1366" s="27">
        <v>-23.656585835775601</v>
      </c>
    </row>
    <row r="1367" spans="1:2" x14ac:dyDescent="0.45">
      <c r="A1367" s="27">
        <v>2.59554831704668</v>
      </c>
      <c r="B1367" s="27">
        <v>-23.680888867471801</v>
      </c>
    </row>
    <row r="1368" spans="1:2" x14ac:dyDescent="0.45">
      <c r="A1368" s="27">
        <v>2.5974484256243202</v>
      </c>
      <c r="B1368" s="27">
        <v>-23.704657470284999</v>
      </c>
    </row>
    <row r="1369" spans="1:2" x14ac:dyDescent="0.45">
      <c r="A1369" s="27">
        <v>2.5993485342019498</v>
      </c>
      <c r="B1369" s="27">
        <v>-23.727871345442299</v>
      </c>
    </row>
    <row r="1370" spans="1:2" x14ac:dyDescent="0.45">
      <c r="A1370" s="27">
        <v>2.6012486427795798</v>
      </c>
      <c r="B1370" s="27">
        <v>-23.750510234901199</v>
      </c>
    </row>
    <row r="1371" spans="1:2" x14ac:dyDescent="0.45">
      <c r="A1371" s="27">
        <v>2.60314875135722</v>
      </c>
      <c r="B1371" s="27">
        <v>-23.7725539452737</v>
      </c>
    </row>
    <row r="1372" spans="1:2" x14ac:dyDescent="0.45">
      <c r="A1372" s="27">
        <v>2.60504885993485</v>
      </c>
      <c r="B1372" s="27">
        <v>-23.7939823717693</v>
      </c>
    </row>
    <row r="1373" spans="1:2" x14ac:dyDescent="0.45">
      <c r="A1373" s="27">
        <v>2.60694896851248</v>
      </c>
      <c r="B1373" s="27">
        <v>-23.8147755221053</v>
      </c>
    </row>
    <row r="1374" spans="1:2" x14ac:dyDescent="0.45">
      <c r="A1374" s="27">
        <v>2.60884907709011</v>
      </c>
      <c r="B1374" s="27">
        <v>-23.8349135403354</v>
      </c>
    </row>
    <row r="1375" spans="1:2" x14ac:dyDescent="0.45">
      <c r="A1375" s="27">
        <v>2.6107491856677498</v>
      </c>
      <c r="B1375" s="27">
        <v>-23.854376730543901</v>
      </c>
    </row>
    <row r="1376" spans="1:2" x14ac:dyDescent="0.45">
      <c r="A1376" s="27">
        <v>2.6126492942453798</v>
      </c>
      <c r="B1376" s="27">
        <v>-23.873145580354301</v>
      </c>
    </row>
    <row r="1377" spans="1:2" x14ac:dyDescent="0.45">
      <c r="A1377" s="27">
        <v>2.6145494028230098</v>
      </c>
      <c r="B1377" s="27">
        <v>-23.891200784197999</v>
      </c>
    </row>
    <row r="1378" spans="1:2" x14ac:dyDescent="0.45">
      <c r="A1378" s="27">
        <v>2.6164495114006501</v>
      </c>
      <c r="B1378" s="27">
        <v>-23.908523266290899</v>
      </c>
    </row>
    <row r="1379" spans="1:2" x14ac:dyDescent="0.45">
      <c r="A1379" s="27">
        <v>2.6183496199782801</v>
      </c>
      <c r="B1379" s="27">
        <v>-23.925094203262301</v>
      </c>
    </row>
    <row r="1380" spans="1:2" x14ac:dyDescent="0.45">
      <c r="A1380" s="27">
        <v>2.6202497285559101</v>
      </c>
      <c r="B1380" s="27">
        <v>-23.940895046384</v>
      </c>
    </row>
    <row r="1381" spans="1:2" x14ac:dyDescent="0.45">
      <c r="A1381" s="27">
        <v>2.6221498371335499</v>
      </c>
      <c r="B1381" s="27">
        <v>-23.9559075433449</v>
      </c>
    </row>
    <row r="1382" spans="1:2" x14ac:dyDescent="0.45">
      <c r="A1382" s="27">
        <v>2.6240499457111799</v>
      </c>
      <c r="B1382" s="27">
        <v>-23.9701137595201</v>
      </c>
    </row>
    <row r="1383" spans="1:2" x14ac:dyDescent="0.45">
      <c r="A1383" s="27">
        <v>2.6259500542888099</v>
      </c>
      <c r="B1383" s="27">
        <v>-23.983496098682899</v>
      </c>
    </row>
    <row r="1384" spans="1:2" x14ac:dyDescent="0.45">
      <c r="A1384" s="27">
        <v>2.6278501628664399</v>
      </c>
      <c r="B1384" s="27">
        <v>-23.996037323113601</v>
      </c>
    </row>
    <row r="1385" spans="1:2" x14ac:dyDescent="0.45">
      <c r="A1385" s="27">
        <v>2.6297502714440801</v>
      </c>
      <c r="B1385" s="27">
        <v>-24.007720573058101</v>
      </c>
    </row>
    <row r="1386" spans="1:2" x14ac:dyDescent="0.45">
      <c r="A1386" s="27">
        <v>2.6316503800217101</v>
      </c>
      <c r="B1386" s="27">
        <v>-24.0185293854957</v>
      </c>
    </row>
    <row r="1387" spans="1:2" x14ac:dyDescent="0.45">
      <c r="A1387" s="27">
        <v>2.6335504885993402</v>
      </c>
      <c r="B1387" s="27">
        <v>-24.028447712174799</v>
      </c>
    </row>
    <row r="1388" spans="1:2" x14ac:dyDescent="0.45">
      <c r="A1388" s="27">
        <v>2.6354505971769799</v>
      </c>
      <c r="B1388" s="27">
        <v>-24.037459936881501</v>
      </c>
    </row>
    <row r="1389" spans="1:2" x14ac:dyDescent="0.45">
      <c r="A1389" s="27">
        <v>2.6373507057546099</v>
      </c>
      <c r="B1389" s="27">
        <v>-24.045550891908899</v>
      </c>
    </row>
    <row r="1390" spans="1:2" x14ac:dyDescent="0.45">
      <c r="A1390" s="27">
        <v>2.63925081433224</v>
      </c>
      <c r="B1390" s="27">
        <v>-24.052705873694201</v>
      </c>
    </row>
    <row r="1391" spans="1:2" x14ac:dyDescent="0.45">
      <c r="A1391" s="27">
        <v>2.6411509229098802</v>
      </c>
      <c r="B1391" s="27">
        <v>-24.0589106575997</v>
      </c>
    </row>
    <row r="1392" spans="1:2" x14ac:dyDescent="0.45">
      <c r="A1392" s="27">
        <v>2.6430510314875102</v>
      </c>
      <c r="B1392" s="27">
        <v>-24.064151511812099</v>
      </c>
    </row>
    <row r="1393" spans="1:2" x14ac:dyDescent="0.45">
      <c r="A1393" s="27">
        <v>2.6449511400651402</v>
      </c>
      <c r="B1393" s="27">
        <v>-24.068415210339101</v>
      </c>
    </row>
    <row r="1394" spans="1:2" x14ac:dyDescent="0.45">
      <c r="A1394" s="27">
        <v>2.64685124864278</v>
      </c>
      <c r="B1394" s="27">
        <v>-24.071689045085101</v>
      </c>
    </row>
    <row r="1395" spans="1:2" x14ac:dyDescent="0.45">
      <c r="A1395" s="27">
        <v>2.64875135722041</v>
      </c>
      <c r="B1395" s="27">
        <v>-24.0739608369915</v>
      </c>
    </row>
    <row r="1396" spans="1:2" x14ac:dyDescent="0.45">
      <c r="A1396" s="27">
        <v>2.65065146579804</v>
      </c>
      <c r="B1396" s="27">
        <v>-24.075218946226901</v>
      </c>
    </row>
    <row r="1397" spans="1:2" x14ac:dyDescent="0.45">
      <c r="A1397" s="27">
        <v>2.65255157437567</v>
      </c>
      <c r="B1397" s="27">
        <v>-24.0754522814217</v>
      </c>
    </row>
    <row r="1398" spans="1:2" x14ac:dyDescent="0.45">
      <c r="A1398" s="27">
        <v>2.6544516829533098</v>
      </c>
      <c r="B1398" s="27">
        <v>-24.0746503079387</v>
      </c>
    </row>
    <row r="1399" spans="1:2" x14ac:dyDescent="0.45">
      <c r="A1399" s="27">
        <v>2.6563517915309398</v>
      </c>
      <c r="B1399" s="27">
        <v>-24.072803055180199</v>
      </c>
    </row>
    <row r="1400" spans="1:2" x14ac:dyDescent="0.45">
      <c r="A1400" s="27">
        <v>2.6582519001085698</v>
      </c>
      <c r="B1400" s="27">
        <v>-24.069901122932301</v>
      </c>
    </row>
    <row r="1401" spans="1:2" x14ac:dyDescent="0.45">
      <c r="A1401" s="27">
        <v>2.66015200868621</v>
      </c>
      <c r="B1401" s="27">
        <v>-24.065935686752301</v>
      </c>
    </row>
    <row r="1402" spans="1:2" x14ac:dyDescent="0.45">
      <c r="A1402" s="27">
        <v>2.6620521172638401</v>
      </c>
      <c r="B1402" s="27">
        <v>-24.0608985024096</v>
      </c>
    </row>
    <row r="1403" spans="1:2" x14ac:dyDescent="0.45">
      <c r="A1403" s="27">
        <v>2.6639522258414701</v>
      </c>
      <c r="B1403" s="27">
        <v>-24.054781909391799</v>
      </c>
    </row>
    <row r="1404" spans="1:2" x14ac:dyDescent="0.45">
      <c r="A1404" s="27">
        <v>2.6658523344191098</v>
      </c>
      <c r="B1404" s="27">
        <v>-24.0475788334954</v>
      </c>
    </row>
    <row r="1405" spans="1:2" x14ac:dyDescent="0.45">
      <c r="A1405" s="27">
        <v>2.6677524429967399</v>
      </c>
      <c r="B1405" s="27">
        <v>-24.0392827885202</v>
      </c>
    </row>
    <row r="1406" spans="1:2" x14ac:dyDescent="0.45">
      <c r="A1406" s="27">
        <v>2.6696525515743699</v>
      </c>
      <c r="B1406" s="27">
        <v>-24.029887877093099</v>
      </c>
    </row>
    <row r="1407" spans="1:2" x14ac:dyDescent="0.45">
      <c r="A1407" s="27">
        <v>2.6715526601519999</v>
      </c>
      <c r="B1407" s="27">
        <v>-24.019388790648701</v>
      </c>
    </row>
    <row r="1408" spans="1:2" x14ac:dyDescent="0.45">
      <c r="A1408" s="27">
        <v>2.6734527687296401</v>
      </c>
      <c r="B1408" s="27">
        <v>-24.007780808598799</v>
      </c>
    </row>
    <row r="1409" spans="1:2" x14ac:dyDescent="0.45">
      <c r="A1409" s="27">
        <v>2.6753528773072701</v>
      </c>
      <c r="B1409" s="27">
        <v>-23.995059796723499</v>
      </c>
    </row>
    <row r="1410" spans="1:2" x14ac:dyDescent="0.45">
      <c r="A1410" s="27">
        <v>2.6772529858849001</v>
      </c>
      <c r="B1410" s="27">
        <v>-23.981222204822</v>
      </c>
    </row>
    <row r="1411" spans="1:2" x14ac:dyDescent="0.45">
      <c r="A1411" s="27">
        <v>2.6791530944625399</v>
      </c>
      <c r="B1411" s="27">
        <v>-23.966265063658501</v>
      </c>
    </row>
    <row r="1412" spans="1:2" x14ac:dyDescent="0.45">
      <c r="A1412" s="27">
        <v>2.6810532030401699</v>
      </c>
      <c r="B1412" s="27">
        <v>-23.950185981242701</v>
      </c>
    </row>
    <row r="1413" spans="1:2" x14ac:dyDescent="0.45">
      <c r="A1413" s="27">
        <v>2.6829533116177999</v>
      </c>
      <c r="B1413" s="27">
        <v>-23.932983138481699</v>
      </c>
    </row>
    <row r="1414" spans="1:2" x14ac:dyDescent="0.45">
      <c r="A1414" s="27">
        <v>2.6848534201954299</v>
      </c>
      <c r="B1414" s="27">
        <v>-23.914655284239899</v>
      </c>
    </row>
    <row r="1415" spans="1:2" x14ac:dyDescent="0.45">
      <c r="A1415" s="27">
        <v>2.6867535287730702</v>
      </c>
      <c r="B1415" s="27">
        <v>-23.895201729842899</v>
      </c>
    </row>
    <row r="1416" spans="1:2" x14ac:dyDescent="0.45">
      <c r="A1416" s="27">
        <v>2.6886536373507002</v>
      </c>
      <c r="B1416" s="27">
        <v>-23.87462234306</v>
      </c>
    </row>
    <row r="1417" spans="1:2" x14ac:dyDescent="0.45">
      <c r="A1417" s="27">
        <v>2.6905537459283302</v>
      </c>
      <c r="B1417" s="27">
        <v>-23.852917541596799</v>
      </c>
    </row>
    <row r="1418" spans="1:2" x14ac:dyDescent="0.45">
      <c r="A1418" s="27">
        <v>2.69245385450597</v>
      </c>
      <c r="B1418" s="27">
        <v>-23.830088286131101</v>
      </c>
    </row>
    <row r="1419" spans="1:2" x14ac:dyDescent="0.45">
      <c r="A1419" s="27">
        <v>2.6943539630836</v>
      </c>
      <c r="B1419" s="27">
        <v>-23.806136072920399</v>
      </c>
    </row>
    <row r="1420" spans="1:2" x14ac:dyDescent="0.45">
      <c r="A1420" s="27">
        <v>2.69625407166123</v>
      </c>
      <c r="B1420" s="27">
        <v>-23.781062926009199</v>
      </c>
    </row>
    <row r="1421" spans="1:2" x14ac:dyDescent="0.45">
      <c r="A1421" s="27">
        <v>2.6981541802388702</v>
      </c>
      <c r="B1421" s="27">
        <v>-23.754871389062401</v>
      </c>
    </row>
    <row r="1422" spans="1:2" x14ac:dyDescent="0.45">
      <c r="A1422" s="27">
        <v>2.7000542888164998</v>
      </c>
      <c r="B1422" s="27">
        <v>-23.727564516850499</v>
      </c>
    </row>
    <row r="1423" spans="1:2" x14ac:dyDescent="0.45">
      <c r="A1423" s="27">
        <v>2.7019543973941298</v>
      </c>
      <c r="B1423" s="27">
        <v>-23.699145866408301</v>
      </c>
    </row>
    <row r="1424" spans="1:2" x14ac:dyDescent="0.45">
      <c r="A1424" s="27">
        <v>2.70385450597177</v>
      </c>
      <c r="B1424" s="27">
        <v>-23.669619487892898</v>
      </c>
    </row>
    <row r="1425" spans="1:2" x14ac:dyDescent="0.45">
      <c r="A1425" s="27">
        <v>2.7057546145494</v>
      </c>
      <c r="B1425" s="27">
        <v>-23.638989915160401</v>
      </c>
    </row>
    <row r="1426" spans="1:2" x14ac:dyDescent="0.45">
      <c r="A1426" s="27">
        <v>2.70765472312703</v>
      </c>
      <c r="B1426" s="27">
        <v>-23.607262156085799</v>
      </c>
    </row>
    <row r="1427" spans="1:2" x14ac:dyDescent="0.45">
      <c r="A1427" s="27">
        <v>2.70955483170466</v>
      </c>
      <c r="B1427" s="27">
        <v>-23.574441682646601</v>
      </c>
    </row>
    <row r="1428" spans="1:2" x14ac:dyDescent="0.45">
      <c r="A1428" s="27">
        <v>2.7114549402822998</v>
      </c>
      <c r="B1428" s="27">
        <v>-23.540534420792198</v>
      </c>
    </row>
    <row r="1429" spans="1:2" x14ac:dyDescent="0.45">
      <c r="A1429" s="27">
        <v>2.7133550488599298</v>
      </c>
      <c r="B1429" s="27">
        <v>-23.505546740119801</v>
      </c>
    </row>
    <row r="1430" spans="1:2" x14ac:dyDescent="0.45">
      <c r="A1430" s="27">
        <v>2.7152551574375599</v>
      </c>
      <c r="B1430" s="27">
        <v>-23.469485443378499</v>
      </c>
    </row>
    <row r="1431" spans="1:2" x14ac:dyDescent="0.45">
      <c r="A1431" s="27">
        <v>2.7171552660152001</v>
      </c>
      <c r="B1431" s="27">
        <v>-23.432357755822402</v>
      </c>
    </row>
    <row r="1432" spans="1:2" x14ac:dyDescent="0.45">
      <c r="A1432" s="27">
        <v>2.7190553745928301</v>
      </c>
      <c r="B1432" s="27">
        <v>-23.394171314432</v>
      </c>
    </row>
    <row r="1433" spans="1:2" x14ac:dyDescent="0.45">
      <c r="A1433" s="27">
        <v>2.7209554831704601</v>
      </c>
      <c r="B1433" s="27">
        <v>-23.354934157024299</v>
      </c>
    </row>
    <row r="1434" spans="1:2" x14ac:dyDescent="0.45">
      <c r="A1434" s="27">
        <v>2.7228555917480999</v>
      </c>
      <c r="B1434" s="27">
        <v>-23.3146547112718</v>
      </c>
    </row>
    <row r="1435" spans="1:2" x14ac:dyDescent="0.45">
      <c r="A1435" s="27">
        <v>2.7247557003257299</v>
      </c>
      <c r="B1435" s="27">
        <v>-23.273341783648</v>
      </c>
    </row>
    <row r="1436" spans="1:2" x14ac:dyDescent="0.45">
      <c r="A1436" s="27">
        <v>2.7266558089033599</v>
      </c>
      <c r="B1436" s="27">
        <v>-23.2310045483196</v>
      </c>
    </row>
    <row r="1437" spans="1:2" x14ac:dyDescent="0.45">
      <c r="A1437" s="27">
        <v>2.7285559174809899</v>
      </c>
      <c r="B1437" s="27">
        <v>-23.187652536004101</v>
      </c>
    </row>
    <row r="1438" spans="1:2" x14ac:dyDescent="0.45">
      <c r="A1438" s="27">
        <v>2.7304560260586301</v>
      </c>
      <c r="B1438" s="27">
        <v>-23.143295622809799</v>
      </c>
    </row>
    <row r="1439" spans="1:2" x14ac:dyDescent="0.45">
      <c r="A1439" s="27">
        <v>2.7323561346362601</v>
      </c>
      <c r="B1439" s="27">
        <v>-23.097944019076699</v>
      </c>
    </row>
    <row r="1440" spans="1:2" x14ac:dyDescent="0.45">
      <c r="A1440" s="27">
        <v>2.7342562432138902</v>
      </c>
      <c r="B1440" s="27">
        <v>-23.0516082582349</v>
      </c>
    </row>
    <row r="1441" spans="1:2" x14ac:dyDescent="0.45">
      <c r="A1441" s="27">
        <v>2.7361563517915299</v>
      </c>
      <c r="B1441" s="27">
        <v>-23.0042991856965</v>
      </c>
    </row>
    <row r="1442" spans="1:2" x14ac:dyDescent="0.45">
      <c r="A1442" s="27">
        <v>2.73805646036916</v>
      </c>
      <c r="B1442" s="27">
        <v>-22.956027947794201</v>
      </c>
    </row>
    <row r="1443" spans="1:2" x14ac:dyDescent="0.45">
      <c r="A1443" s="27">
        <v>2.73995656894679</v>
      </c>
      <c r="B1443" s="27">
        <v>-22.9068059807819</v>
      </c>
    </row>
    <row r="1444" spans="1:2" x14ac:dyDescent="0.45">
      <c r="A1444" s="27">
        <v>2.7418566775244302</v>
      </c>
      <c r="B1444" s="27">
        <v>-22.856644999907601</v>
      </c>
    </row>
    <row r="1445" spans="1:2" x14ac:dyDescent="0.45">
      <c r="A1445" s="27">
        <v>2.7437567861020602</v>
      </c>
      <c r="B1445" s="27">
        <v>-22.805556988569101</v>
      </c>
    </row>
    <row r="1446" spans="1:2" x14ac:dyDescent="0.45">
      <c r="A1446" s="27">
        <v>2.7456568946796902</v>
      </c>
      <c r="B1446" s="27">
        <v>-22.7535541875619</v>
      </c>
    </row>
    <row r="1447" spans="1:2" x14ac:dyDescent="0.45">
      <c r="A1447" s="27">
        <v>2.7475570032573202</v>
      </c>
      <c r="B1447" s="27">
        <v>-22.700649084427599</v>
      </c>
    </row>
    <row r="1448" spans="1:2" x14ac:dyDescent="0.45">
      <c r="A1448" s="27">
        <v>2.74945711183496</v>
      </c>
      <c r="B1448" s="27">
        <v>-22.6468544029097</v>
      </c>
    </row>
    <row r="1449" spans="1:2" x14ac:dyDescent="0.45">
      <c r="A1449" s="27">
        <v>2.75135722041259</v>
      </c>
      <c r="B1449" s="27">
        <v>-22.5921830925239</v>
      </c>
    </row>
    <row r="1450" spans="1:2" x14ac:dyDescent="0.45">
      <c r="A1450" s="27">
        <v>2.75325732899022</v>
      </c>
      <c r="B1450" s="27">
        <v>-22.536648318248702</v>
      </c>
    </row>
    <row r="1451" spans="1:2" x14ac:dyDescent="0.45">
      <c r="A1451" s="27">
        <v>2.7551574375678598</v>
      </c>
      <c r="B1451" s="27">
        <v>-22.480263450342601</v>
      </c>
    </row>
    <row r="1452" spans="1:2" x14ac:dyDescent="0.45">
      <c r="A1452" s="27">
        <v>2.7570575461454898</v>
      </c>
      <c r="B1452" s="27">
        <v>-22.423042054291699</v>
      </c>
    </row>
    <row r="1453" spans="1:2" x14ac:dyDescent="0.45">
      <c r="A1453" s="27">
        <v>2.7589576547231198</v>
      </c>
      <c r="B1453" s="27">
        <v>-22.3649978808943</v>
      </c>
    </row>
    <row r="1454" spans="1:2" x14ac:dyDescent="0.45">
      <c r="A1454" s="27">
        <v>2.76085776330076</v>
      </c>
      <c r="B1454" s="27">
        <v>-22.3061448564846</v>
      </c>
    </row>
    <row r="1455" spans="1:2" x14ac:dyDescent="0.45">
      <c r="A1455" s="27">
        <v>2.7627578718783901</v>
      </c>
      <c r="B1455" s="27">
        <v>-22.246497073300599</v>
      </c>
    </row>
    <row r="1456" spans="1:2" x14ac:dyDescent="0.45">
      <c r="A1456" s="27">
        <v>2.7646579804560201</v>
      </c>
      <c r="B1456" s="27">
        <v>-22.1860687799999</v>
      </c>
    </row>
    <row r="1457" spans="1:2" x14ac:dyDescent="0.45">
      <c r="A1457" s="27">
        <v>2.7665580890336501</v>
      </c>
      <c r="B1457" s="27">
        <v>-22.124874372326499</v>
      </c>
    </row>
    <row r="1458" spans="1:2" x14ac:dyDescent="0.45">
      <c r="A1458" s="27">
        <v>2.7684581976112899</v>
      </c>
      <c r="B1458" s="27">
        <v>-22.0629283839335</v>
      </c>
    </row>
    <row r="1459" spans="1:2" x14ac:dyDescent="0.45">
      <c r="A1459" s="27">
        <v>2.7703583061889199</v>
      </c>
      <c r="B1459" s="27">
        <v>-22.000245477366398</v>
      </c>
    </row>
    <row r="1460" spans="1:2" x14ac:dyDescent="0.45">
      <c r="A1460" s="27">
        <v>2.7722584147665499</v>
      </c>
      <c r="B1460" s="27">
        <v>-21.936840435211899</v>
      </c>
    </row>
    <row r="1461" spans="1:2" x14ac:dyDescent="0.45">
      <c r="A1461" s="27">
        <v>2.7741585233441901</v>
      </c>
      <c r="B1461" s="27">
        <v>-21.872728151420901</v>
      </c>
    </row>
    <row r="1462" spans="1:2" x14ac:dyDescent="0.45">
      <c r="A1462" s="27">
        <v>2.7760586319218201</v>
      </c>
      <c r="B1462" s="27">
        <v>-21.807923622811298</v>
      </c>
    </row>
    <row r="1463" spans="1:2" x14ac:dyDescent="0.45">
      <c r="A1463" s="27">
        <v>2.7779587404994501</v>
      </c>
      <c r="B1463" s="27">
        <v>-21.7424419407612</v>
      </c>
    </row>
    <row r="1464" spans="1:2" x14ac:dyDescent="0.45">
      <c r="A1464" s="27">
        <v>2.7798588490770899</v>
      </c>
      <c r="B1464" s="27">
        <v>-21.676298283101001</v>
      </c>
    </row>
    <row r="1465" spans="1:2" x14ac:dyDescent="0.45">
      <c r="A1465" s="27">
        <v>2.7817589576547199</v>
      </c>
      <c r="B1465" s="27">
        <v>-21.6095079062144</v>
      </c>
    </row>
    <row r="1466" spans="1:2" x14ac:dyDescent="0.45">
      <c r="A1466" s="27">
        <v>2.7836590662323499</v>
      </c>
      <c r="B1466" s="27">
        <v>-21.542086137357799</v>
      </c>
    </row>
    <row r="1467" spans="1:2" x14ac:dyDescent="0.45">
      <c r="A1467" s="27">
        <v>2.7855591748099799</v>
      </c>
      <c r="B1467" s="27">
        <v>-21.474048367211001</v>
      </c>
    </row>
    <row r="1468" spans="1:2" x14ac:dyDescent="0.45">
      <c r="A1468" s="27">
        <v>2.7874592833876202</v>
      </c>
      <c r="B1468" s="27">
        <v>-21.4054100426664</v>
      </c>
    </row>
    <row r="1469" spans="1:2" x14ac:dyDescent="0.45">
      <c r="A1469" s="27">
        <v>2.7893593919652502</v>
      </c>
      <c r="B1469" s="27">
        <v>-21.336186659869501</v>
      </c>
    </row>
    <row r="1470" spans="1:2" x14ac:dyDescent="0.45">
      <c r="A1470" s="27">
        <v>2.7912595005428802</v>
      </c>
      <c r="B1470" s="27">
        <v>-21.266393757519101</v>
      </c>
    </row>
    <row r="1471" spans="1:2" x14ac:dyDescent="0.45">
      <c r="A1471" s="27">
        <v>2.79315960912052</v>
      </c>
      <c r="B1471" s="27">
        <v>-21.196046910435701</v>
      </c>
    </row>
    <row r="1472" spans="1:2" x14ac:dyDescent="0.45">
      <c r="A1472" s="27">
        <v>2.79505971769815</v>
      </c>
      <c r="B1472" s="27">
        <v>-21.125161723406698</v>
      </c>
    </row>
    <row r="1473" spans="1:2" x14ac:dyDescent="0.45">
      <c r="A1473" s="27">
        <v>2.79695982627578</v>
      </c>
      <c r="B1473" s="27">
        <v>-21.0537538253141</v>
      </c>
    </row>
    <row r="1474" spans="1:2" x14ac:dyDescent="0.45">
      <c r="A1474" s="27">
        <v>2.7988599348534202</v>
      </c>
      <c r="B1474" s="27">
        <v>-20.981838863550699</v>
      </c>
    </row>
    <row r="1475" spans="1:2" x14ac:dyDescent="0.45">
      <c r="A1475" s="27">
        <v>2.8007600434310498</v>
      </c>
      <c r="B1475" s="27">
        <v>-20.909432498730801</v>
      </c>
    </row>
    <row r="1476" spans="1:2" x14ac:dyDescent="0.45">
      <c r="A1476" s="27">
        <v>2.8026601520086798</v>
      </c>
      <c r="B1476" s="27">
        <v>-20.836550399698002</v>
      </c>
    </row>
    <row r="1477" spans="1:2" x14ac:dyDescent="0.45">
      <c r="A1477" s="27">
        <v>2.8045602605863098</v>
      </c>
      <c r="B1477" s="27">
        <v>-20.763208238835301</v>
      </c>
    </row>
    <row r="1478" spans="1:2" x14ac:dyDescent="0.45">
      <c r="A1478" s="27">
        <v>2.80646036916395</v>
      </c>
      <c r="B1478" s="27">
        <v>-20.689421687680301</v>
      </c>
    </row>
    <row r="1479" spans="1:2" x14ac:dyDescent="0.45">
      <c r="A1479" s="27">
        <v>2.80836047774158</v>
      </c>
      <c r="B1479" s="27">
        <v>-20.6152064128486</v>
      </c>
    </row>
    <row r="1480" spans="1:2" x14ac:dyDescent="0.45">
      <c r="A1480" s="27">
        <v>2.8102605863192101</v>
      </c>
      <c r="B1480" s="27">
        <v>-20.540578072268101</v>
      </c>
    </row>
    <row r="1481" spans="1:2" x14ac:dyDescent="0.45">
      <c r="A1481" s="27">
        <v>2.8121606948968498</v>
      </c>
      <c r="B1481" s="27">
        <v>-20.465552311725698</v>
      </c>
    </row>
    <row r="1482" spans="1:2" x14ac:dyDescent="0.45">
      <c r="A1482" s="27">
        <v>2.8140608034744798</v>
      </c>
      <c r="B1482" s="27">
        <v>-20.3901447617298</v>
      </c>
    </row>
    <row r="1483" spans="1:2" x14ac:dyDescent="0.45">
      <c r="A1483" s="27">
        <v>2.8159609120521099</v>
      </c>
      <c r="B1483" s="27">
        <v>-20.3143710346883</v>
      </c>
    </row>
    <row r="1484" spans="1:2" x14ac:dyDescent="0.45">
      <c r="A1484" s="27">
        <v>2.8178610206297501</v>
      </c>
      <c r="B1484" s="27">
        <v>-20.238246722404</v>
      </c>
    </row>
    <row r="1485" spans="1:2" x14ac:dyDescent="0.45">
      <c r="A1485" s="27">
        <v>2.8197611292073801</v>
      </c>
      <c r="B1485" s="27">
        <v>-20.161787393885799</v>
      </c>
    </row>
    <row r="1486" spans="1:2" x14ac:dyDescent="0.45">
      <c r="A1486" s="27">
        <v>2.8216612377850101</v>
      </c>
      <c r="B1486" s="27">
        <v>-20.085008593476001</v>
      </c>
    </row>
    <row r="1487" spans="1:2" x14ac:dyDescent="0.45">
      <c r="A1487" s="27">
        <v>2.8235613463626401</v>
      </c>
      <c r="B1487" s="27">
        <v>-20.007925839288099</v>
      </c>
    </row>
    <row r="1488" spans="1:2" x14ac:dyDescent="0.45">
      <c r="A1488" s="27">
        <v>2.8254614549402799</v>
      </c>
      <c r="B1488" s="27">
        <v>-19.930554621950499</v>
      </c>
    </row>
    <row r="1489" spans="1:2" x14ac:dyDescent="0.45">
      <c r="A1489" s="27">
        <v>2.8273615635179099</v>
      </c>
      <c r="B1489" s="27">
        <v>-19.8529104036473</v>
      </c>
    </row>
    <row r="1490" spans="1:2" x14ac:dyDescent="0.45">
      <c r="A1490" s="27">
        <v>2.8292616720955399</v>
      </c>
      <c r="B1490" s="27">
        <v>-19.7750086174435</v>
      </c>
    </row>
    <row r="1491" spans="1:2" x14ac:dyDescent="0.45">
      <c r="A1491" s="27">
        <v>2.8311617806731801</v>
      </c>
      <c r="B1491" s="27">
        <v>-19.696864666878799</v>
      </c>
    </row>
    <row r="1492" spans="1:2" x14ac:dyDescent="0.45">
      <c r="A1492" s="27">
        <v>2.8330618892508102</v>
      </c>
      <c r="B1492" s="27">
        <v>-19.618493925811201</v>
      </c>
    </row>
    <row r="1493" spans="1:2" x14ac:dyDescent="0.45">
      <c r="A1493" s="27">
        <v>2.8349619978284402</v>
      </c>
      <c r="B1493" s="27">
        <v>-19.539911738486001</v>
      </c>
    </row>
    <row r="1494" spans="1:2" x14ac:dyDescent="0.45">
      <c r="A1494" s="27">
        <v>2.8368621064060799</v>
      </c>
      <c r="B1494" s="27">
        <v>-19.461133419803499</v>
      </c>
    </row>
    <row r="1495" spans="1:2" x14ac:dyDescent="0.45">
      <c r="A1495" s="27">
        <v>2.83876221498371</v>
      </c>
      <c r="B1495" s="27">
        <v>-19.382174255756901</v>
      </c>
    </row>
    <row r="1496" spans="1:2" x14ac:dyDescent="0.45">
      <c r="A1496" s="27">
        <v>2.84066232356134</v>
      </c>
      <c r="B1496" s="27">
        <v>-19.303049504004399</v>
      </c>
    </row>
    <row r="1497" spans="1:2" x14ac:dyDescent="0.45">
      <c r="A1497" s="27">
        <v>2.84256243213897</v>
      </c>
      <c r="B1497" s="27">
        <v>-19.223774394543401</v>
      </c>
    </row>
    <row r="1498" spans="1:2" x14ac:dyDescent="0.45">
      <c r="A1498" s="27">
        <v>2.8444625407166102</v>
      </c>
      <c r="B1498" s="27">
        <v>-19.1443641304481</v>
      </c>
    </row>
    <row r="1499" spans="1:2" x14ac:dyDescent="0.45">
      <c r="A1499" s="27">
        <v>2.8463626492942402</v>
      </c>
      <c r="B1499" s="27">
        <v>-19.0648338886317</v>
      </c>
    </row>
    <row r="1500" spans="1:2" x14ac:dyDescent="0.45">
      <c r="A1500" s="27">
        <v>2.8482627578718702</v>
      </c>
      <c r="B1500" s="27">
        <v>-18.9851988205941</v>
      </c>
    </row>
    <row r="1501" spans="1:2" x14ac:dyDescent="0.45">
      <c r="A1501" s="27">
        <v>2.85016286644951</v>
      </c>
      <c r="B1501" s="27">
        <v>-18.9054740531151</v>
      </c>
    </row>
    <row r="1502" spans="1:2" x14ac:dyDescent="0.45">
      <c r="A1502" s="27">
        <v>2.85206297502714</v>
      </c>
      <c r="B1502" s="27">
        <v>-18.825674688852502</v>
      </c>
    </row>
    <row r="1503" spans="1:2" x14ac:dyDescent="0.45">
      <c r="A1503" s="27">
        <v>2.85396308360477</v>
      </c>
      <c r="B1503" s="27">
        <v>-18.745815806805801</v>
      </c>
    </row>
    <row r="1504" spans="1:2" x14ac:dyDescent="0.45">
      <c r="A1504" s="27">
        <v>2.8558631921824098</v>
      </c>
      <c r="B1504" s="27">
        <v>-18.665912462608802</v>
      </c>
    </row>
    <row r="1505" spans="1:2" x14ac:dyDescent="0.45">
      <c r="A1505" s="27">
        <v>2.8577633007600398</v>
      </c>
      <c r="B1505" s="27">
        <v>-18.585979688613399</v>
      </c>
    </row>
    <row r="1506" spans="1:2" x14ac:dyDescent="0.45">
      <c r="A1506" s="27">
        <v>2.8596634093376698</v>
      </c>
      <c r="B1506" s="27">
        <v>-18.5060324937308</v>
      </c>
    </row>
    <row r="1507" spans="1:2" x14ac:dyDescent="0.45">
      <c r="A1507" s="27">
        <v>2.8615635179153101</v>
      </c>
      <c r="B1507" s="27">
        <v>-18.426085862998601</v>
      </c>
    </row>
    <row r="1508" spans="1:2" x14ac:dyDescent="0.45">
      <c r="A1508" s="27">
        <v>2.8634636264929401</v>
      </c>
      <c r="B1508" s="27">
        <v>-18.346154756842399</v>
      </c>
    </row>
    <row r="1509" spans="1:2" x14ac:dyDescent="0.45">
      <c r="A1509" s="27">
        <v>2.8653637350705701</v>
      </c>
      <c r="B1509" s="27">
        <v>-18.266254110006599</v>
      </c>
    </row>
    <row r="1510" spans="1:2" x14ac:dyDescent="0.45">
      <c r="A1510" s="27">
        <v>2.8672638436482001</v>
      </c>
      <c r="B1510" s="27">
        <v>-18.1863988301271</v>
      </c>
    </row>
    <row r="1511" spans="1:2" x14ac:dyDescent="0.45">
      <c r="A1511" s="27">
        <v>2.8691639522258399</v>
      </c>
      <c r="B1511" s="27">
        <v>-18.1066037959251</v>
      </c>
    </row>
    <row r="1512" spans="1:2" x14ac:dyDescent="0.45">
      <c r="A1512" s="27">
        <v>2.8710640608034699</v>
      </c>
      <c r="B1512" s="27">
        <v>-18.026883854997401</v>
      </c>
    </row>
    <row r="1513" spans="1:2" x14ac:dyDescent="0.45">
      <c r="A1513" s="27">
        <v>2.8729641693810999</v>
      </c>
      <c r="B1513" s="27">
        <v>-17.947253821185299</v>
      </c>
    </row>
    <row r="1514" spans="1:2" x14ac:dyDescent="0.45">
      <c r="A1514" s="27">
        <v>2.8748642779587401</v>
      </c>
      <c r="B1514" s="27">
        <v>-17.867728471498399</v>
      </c>
    </row>
    <row r="1515" spans="1:2" x14ac:dyDescent="0.45">
      <c r="A1515" s="27">
        <v>2.8767643865363701</v>
      </c>
      <c r="B1515" s="27">
        <v>-17.7883225425741</v>
      </c>
    </row>
    <row r="1516" spans="1:2" x14ac:dyDescent="0.45">
      <c r="A1516" s="27">
        <v>2.8786644951140001</v>
      </c>
      <c r="B1516" s="27">
        <v>-17.709050726651199</v>
      </c>
    </row>
    <row r="1517" spans="1:2" x14ac:dyDescent="0.45">
      <c r="A1517" s="27">
        <v>2.8805646036916301</v>
      </c>
      <c r="B1517" s="27">
        <v>-17.629927667036501</v>
      </c>
    </row>
    <row r="1518" spans="1:2" x14ac:dyDescent="0.45">
      <c r="A1518" s="27">
        <v>2.8824647122692699</v>
      </c>
      <c r="B1518" s="27">
        <v>-17.550967953045699</v>
      </c>
    </row>
    <row r="1519" spans="1:2" x14ac:dyDescent="0.45">
      <c r="A1519" s="27">
        <v>2.8843648208468999</v>
      </c>
      <c r="B1519" s="27">
        <v>-17.4721861143971</v>
      </c>
    </row>
    <row r="1520" spans="1:2" x14ac:dyDescent="0.45">
      <c r="A1520" s="27">
        <v>2.8862649294245299</v>
      </c>
      <c r="B1520" s="27">
        <v>-17.3935966150406</v>
      </c>
    </row>
    <row r="1521" spans="1:2" x14ac:dyDescent="0.45">
      <c r="A1521" s="27">
        <v>2.8881650380021702</v>
      </c>
      <c r="B1521" s="27">
        <v>-17.3152138464059</v>
      </c>
    </row>
    <row r="1522" spans="1:2" x14ac:dyDescent="0.45">
      <c r="A1522" s="27">
        <v>2.8900651465798002</v>
      </c>
      <c r="B1522" s="27">
        <v>-17.237052120051999</v>
      </c>
    </row>
    <row r="1523" spans="1:2" x14ac:dyDescent="0.45">
      <c r="A1523" s="27">
        <v>2.8919652551574302</v>
      </c>
      <c r="B1523" s="27">
        <v>-17.159125659707801</v>
      </c>
    </row>
    <row r="1524" spans="1:2" x14ac:dyDescent="0.45">
      <c r="A1524" s="27">
        <v>2.89386536373507</v>
      </c>
      <c r="B1524" s="27">
        <v>-17.081448592692301</v>
      </c>
    </row>
    <row r="1525" spans="1:2" x14ac:dyDescent="0.45">
      <c r="A1525" s="27">
        <v>2.8957654723127</v>
      </c>
      <c r="B1525" s="27">
        <v>-17.0040349407078</v>
      </c>
    </row>
    <row r="1526" spans="1:2" x14ac:dyDescent="0.45">
      <c r="A1526" s="27">
        <v>2.89766558089033</v>
      </c>
      <c r="B1526" s="27">
        <v>-16.9268986100044</v>
      </c>
    </row>
    <row r="1527" spans="1:2" x14ac:dyDescent="0.45">
      <c r="A1527" s="27">
        <v>2.89956568946796</v>
      </c>
      <c r="B1527" s="27">
        <v>-16.850053380918698</v>
      </c>
    </row>
    <row r="1528" spans="1:2" x14ac:dyDescent="0.45">
      <c r="A1528" s="27">
        <v>2.9014657980455998</v>
      </c>
      <c r="B1528" s="27">
        <v>-16.7735128967931</v>
      </c>
    </row>
    <row r="1529" spans="1:2" x14ac:dyDescent="0.45">
      <c r="A1529" s="27">
        <v>2.9033659066232298</v>
      </c>
      <c r="B1529" s="27">
        <v>-16.6972906522873</v>
      </c>
    </row>
    <row r="1530" spans="1:2" x14ac:dyDescent="0.45">
      <c r="A1530" s="27">
        <v>2.9052660152008598</v>
      </c>
      <c r="B1530" s="27">
        <v>-16.621399981097799</v>
      </c>
    </row>
    <row r="1531" spans="1:2" x14ac:dyDescent="0.45">
      <c r="A1531" s="27">
        <v>2.9071661237785</v>
      </c>
      <c r="B1531" s="27">
        <v>-16.5458540431054</v>
      </c>
    </row>
    <row r="1532" spans="1:2" x14ac:dyDescent="0.45">
      <c r="A1532" s="27">
        <v>2.90906623235613</v>
      </c>
      <c r="B1532" s="27">
        <v>-16.470665810972601</v>
      </c>
    </row>
    <row r="1533" spans="1:2" x14ac:dyDescent="0.45">
      <c r="A1533" s="27">
        <v>2.9109663409337601</v>
      </c>
      <c r="B1533" s="27">
        <v>-16.395848056218298</v>
      </c>
    </row>
    <row r="1534" spans="1:2" x14ac:dyDescent="0.45">
      <c r="A1534" s="27">
        <v>2.9128664495113998</v>
      </c>
      <c r="B1534" s="27">
        <v>-16.321413334801399</v>
      </c>
    </row>
    <row r="1535" spans="1:2" x14ac:dyDescent="0.45">
      <c r="A1535" s="27">
        <v>2.9147665580890298</v>
      </c>
      <c r="B1535" s="27">
        <v>-16.247373972247299</v>
      </c>
    </row>
    <row r="1536" spans="1:2" x14ac:dyDescent="0.45">
      <c r="A1536" s="27">
        <v>2.9166666666666599</v>
      </c>
      <c r="B1536" s="27">
        <v>-16.173742048357699</v>
      </c>
    </row>
    <row r="1537" spans="1:2" x14ac:dyDescent="0.45">
      <c r="A1537" s="27">
        <v>2.9185667752443001</v>
      </c>
      <c r="B1537" s="27">
        <v>-16.1005293815474</v>
      </c>
    </row>
    <row r="1538" spans="1:2" x14ac:dyDescent="0.45">
      <c r="A1538" s="27">
        <v>2.9204668838219301</v>
      </c>
      <c r="B1538" s="27">
        <v>-16.027747512854798</v>
      </c>
    </row>
    <row r="1539" spans="1:2" x14ac:dyDescent="0.45">
      <c r="A1539" s="27">
        <v>2.9223669923995601</v>
      </c>
      <c r="B1539" s="27">
        <v>-15.9554076896789</v>
      </c>
    </row>
    <row r="1540" spans="1:2" x14ac:dyDescent="0.45">
      <c r="A1540" s="27">
        <v>2.9242671009771901</v>
      </c>
      <c r="B1540" s="27">
        <v>-15.8835208492939</v>
      </c>
    </row>
    <row r="1541" spans="1:2" x14ac:dyDescent="0.45">
      <c r="A1541" s="27">
        <v>2.9261672095548299</v>
      </c>
      <c r="B1541" s="27">
        <v>-15.8120976021972</v>
      </c>
    </row>
    <row r="1542" spans="1:2" x14ac:dyDescent="0.45">
      <c r="A1542" s="27">
        <v>2.9280673181324599</v>
      </c>
      <c r="B1542" s="27">
        <v>-15.7411482153453</v>
      </c>
    </row>
    <row r="1543" spans="1:2" x14ac:dyDescent="0.45">
      <c r="A1543" s="27">
        <v>2.9299674267100899</v>
      </c>
      <c r="B1543" s="27">
        <v>-15.6706825953327</v>
      </c>
    </row>
    <row r="1544" spans="1:2" x14ac:dyDescent="0.45">
      <c r="A1544" s="27">
        <v>2.9318675352877301</v>
      </c>
      <c r="B1544" s="27">
        <v>-15.6007102715675</v>
      </c>
    </row>
    <row r="1545" spans="1:2" x14ac:dyDescent="0.45">
      <c r="A1545" s="27">
        <v>2.9337676438653602</v>
      </c>
      <c r="B1545" s="27">
        <v>-15.5312403794973</v>
      </c>
    </row>
    <row r="1546" spans="1:2" x14ac:dyDescent="0.45">
      <c r="A1546" s="27">
        <v>2.9356677524429902</v>
      </c>
      <c r="B1546" s="27">
        <v>-15.4622816439377</v>
      </c>
    </row>
    <row r="1547" spans="1:2" x14ac:dyDescent="0.45">
      <c r="A1547" s="27">
        <v>2.9375678610206202</v>
      </c>
      <c r="B1547" s="27">
        <v>-15.3938423625538</v>
      </c>
    </row>
    <row r="1548" spans="1:2" x14ac:dyDescent="0.45">
      <c r="A1548" s="27">
        <v>2.93946796959826</v>
      </c>
      <c r="B1548" s="27">
        <v>-15.325930389545</v>
      </c>
    </row>
    <row r="1549" spans="1:2" x14ac:dyDescent="0.45">
      <c r="A1549" s="27">
        <v>2.94136807817589</v>
      </c>
      <c r="B1549" s="27">
        <v>-15.2585531195813</v>
      </c>
    </row>
    <row r="1550" spans="1:2" x14ac:dyDescent="0.45">
      <c r="A1550" s="27">
        <v>2.94326818675352</v>
      </c>
      <c r="B1550" s="27">
        <v>-15.1917174720384</v>
      </c>
    </row>
    <row r="1551" spans="1:2" x14ac:dyDescent="0.45">
      <c r="A1551" s="27">
        <v>2.9451682953311602</v>
      </c>
      <c r="B1551" s="27">
        <v>-15.1254298755756</v>
      </c>
    </row>
    <row r="1552" spans="1:2" x14ac:dyDescent="0.45">
      <c r="A1552" s="27">
        <v>2.9470684039087902</v>
      </c>
      <c r="B1552" s="27">
        <v>-15.059696253103001</v>
      </c>
    </row>
    <row r="1553" spans="1:2" x14ac:dyDescent="0.45">
      <c r="A1553" s="27">
        <v>2.9489685124864198</v>
      </c>
      <c r="B1553" s="27">
        <v>-14.994522007178301</v>
      </c>
    </row>
    <row r="1554" spans="1:2" x14ac:dyDescent="0.45">
      <c r="A1554" s="27">
        <v>2.95086862106406</v>
      </c>
      <c r="B1554" s="27">
        <v>-14.9299120058771</v>
      </c>
    </row>
    <row r="1555" spans="1:2" x14ac:dyDescent="0.45">
      <c r="A1555" s="27">
        <v>2.95276872964169</v>
      </c>
      <c r="B1555" s="27">
        <v>-14.865870569174501</v>
      </c>
    </row>
    <row r="1556" spans="1:2" x14ac:dyDescent="0.45">
      <c r="A1556" s="27">
        <v>2.95466883821932</v>
      </c>
      <c r="B1556" s="27">
        <v>-14.802401455877</v>
      </c>
    </row>
    <row r="1557" spans="1:2" x14ac:dyDescent="0.45">
      <c r="A1557" s="27">
        <v>2.9565689467969598</v>
      </c>
      <c r="B1557" s="27">
        <v>-14.739507851141299</v>
      </c>
    </row>
    <row r="1558" spans="1:2" x14ac:dyDescent="0.45">
      <c r="A1558" s="27">
        <v>2.9584690553745898</v>
      </c>
      <c r="B1558" s="27">
        <v>-14.6771923546133</v>
      </c>
    </row>
    <row r="1559" spans="1:2" x14ac:dyDescent="0.45">
      <c r="A1559" s="27">
        <v>2.9603691639522198</v>
      </c>
      <c r="B1559" s="27">
        <v>-14.6154569692203</v>
      </c>
    </row>
    <row r="1560" spans="1:2" x14ac:dyDescent="0.45">
      <c r="A1560" s="27">
        <v>2.9622692725298498</v>
      </c>
      <c r="B1560" s="27">
        <v>-14.554303090646799</v>
      </c>
    </row>
    <row r="1561" spans="1:2" x14ac:dyDescent="0.45">
      <c r="A1561" s="27">
        <v>2.9641693811074901</v>
      </c>
      <c r="B1561" s="27">
        <v>-14.4937314975212</v>
      </c>
    </row>
    <row r="1562" spans="1:2" x14ac:dyDescent="0.45">
      <c r="A1562" s="27">
        <v>2.9660694896851201</v>
      </c>
      <c r="B1562" s="27">
        <v>-14.433742342340199</v>
      </c>
    </row>
    <row r="1563" spans="1:2" x14ac:dyDescent="0.45">
      <c r="A1563" s="27">
        <v>2.9679695982627501</v>
      </c>
      <c r="B1563" s="27">
        <v>-14.3743351431538</v>
      </c>
    </row>
    <row r="1564" spans="1:2" x14ac:dyDescent="0.45">
      <c r="A1564" s="27">
        <v>2.9698697068403899</v>
      </c>
      <c r="B1564" s="27">
        <v>-14.315508776033701</v>
      </c>
    </row>
    <row r="1565" spans="1:2" x14ac:dyDescent="0.45">
      <c r="A1565" s="27">
        <v>2.9717698154180199</v>
      </c>
      <c r="B1565" s="27">
        <v>-14.2572614683439</v>
      </c>
    </row>
    <row r="1566" spans="1:2" x14ac:dyDescent="0.45">
      <c r="A1566" s="27">
        <v>2.9736699239956499</v>
      </c>
      <c r="B1566" s="27">
        <v>-14.199590792831801</v>
      </c>
    </row>
    <row r="1567" spans="1:2" x14ac:dyDescent="0.45">
      <c r="A1567" s="27">
        <v>2.9755700325732901</v>
      </c>
      <c r="B1567" s="27">
        <v>-14.142493662556999</v>
      </c>
    </row>
    <row r="1568" spans="1:2" x14ac:dyDescent="0.45">
      <c r="A1568" s="27">
        <v>2.9774701411509201</v>
      </c>
      <c r="B1568" s="27">
        <v>-14.085966326671301</v>
      </c>
    </row>
    <row r="1569" spans="1:2" x14ac:dyDescent="0.45">
      <c r="A1569" s="27">
        <v>2.9793702497285501</v>
      </c>
      <c r="B1569" s="27">
        <v>-14.0300043670658</v>
      </c>
    </row>
    <row r="1570" spans="1:2" x14ac:dyDescent="0.45">
      <c r="A1570" s="27">
        <v>2.9812703583061801</v>
      </c>
      <c r="B1570" s="27">
        <v>-13.974602695896399</v>
      </c>
    </row>
    <row r="1571" spans="1:2" x14ac:dyDescent="0.45">
      <c r="A1571" s="27">
        <v>2.9831704668838199</v>
      </c>
      <c r="B1571" s="27">
        <v>-13.919755553998799</v>
      </c>
    </row>
    <row r="1572" spans="1:2" x14ac:dyDescent="0.45">
      <c r="A1572" s="27">
        <v>2.9850705754614499</v>
      </c>
      <c r="B1572" s="27">
        <v>-13.865456510204</v>
      </c>
    </row>
    <row r="1573" spans="1:2" x14ac:dyDescent="0.45">
      <c r="A1573" s="27">
        <v>2.9869706840390799</v>
      </c>
      <c r="B1573" s="27">
        <v>-13.8116984615618</v>
      </c>
    </row>
    <row r="1574" spans="1:2" x14ac:dyDescent="0.45">
      <c r="A1574" s="27">
        <v>2.9888707926167202</v>
      </c>
      <c r="B1574" s="27">
        <v>-13.758473634478101</v>
      </c>
    </row>
    <row r="1575" spans="1:2" x14ac:dyDescent="0.45">
      <c r="A1575" s="27">
        <v>2.9907709011943502</v>
      </c>
      <c r="B1575" s="27">
        <v>-13.7057735867711</v>
      </c>
    </row>
    <row r="1576" spans="1:2" x14ac:dyDescent="0.45">
      <c r="A1576" s="27">
        <v>2.9926710097719802</v>
      </c>
      <c r="B1576" s="27">
        <v>-13.653589210647599</v>
      </c>
    </row>
    <row r="1577" spans="1:2" x14ac:dyDescent="0.45">
      <c r="A1577" s="27">
        <v>2.99457111834962</v>
      </c>
      <c r="B1577" s="27">
        <v>-13.601910736598199</v>
      </c>
    </row>
    <row r="1578" spans="1:2" x14ac:dyDescent="0.45">
      <c r="A1578" s="27">
        <v>2.99647122692725</v>
      </c>
      <c r="B1578" s="27">
        <v>-13.5507277382113</v>
      </c>
    </row>
    <row r="1579" spans="1:2" x14ac:dyDescent="0.45">
      <c r="A1579" s="27">
        <v>2.99837133550488</v>
      </c>
      <c r="B1579" s="27">
        <v>-13.500029137902301</v>
      </c>
    </row>
    <row r="1580" spans="1:2" x14ac:dyDescent="0.45">
      <c r="A1580" s="27">
        <v>3.00027144408251</v>
      </c>
      <c r="B1580" s="27">
        <v>-13.449803213553899</v>
      </c>
    </row>
    <row r="1581" spans="1:2" x14ac:dyDescent="0.45">
      <c r="A1581" s="27">
        <v>3.0021715526601498</v>
      </c>
      <c r="B1581" s="27">
        <v>-13.4000376060646</v>
      </c>
    </row>
    <row r="1582" spans="1:2" x14ac:dyDescent="0.45">
      <c r="A1582" s="27">
        <v>3.0040716612377798</v>
      </c>
      <c r="B1582" s="27">
        <v>-13.3507193278</v>
      </c>
    </row>
    <row r="1583" spans="1:2" x14ac:dyDescent="0.45">
      <c r="A1583" s="27">
        <v>3.0059717698154098</v>
      </c>
      <c r="B1583" s="27">
        <v>-13.301834771940699</v>
      </c>
    </row>
    <row r="1584" spans="1:2" x14ac:dyDescent="0.45">
      <c r="A1584" s="27">
        <v>3.00787187839305</v>
      </c>
      <c r="B1584" s="27">
        <v>-13.253369722723299</v>
      </c>
    </row>
    <row r="1585" spans="1:2" x14ac:dyDescent="0.45">
      <c r="A1585" s="27">
        <v>3.00977198697068</v>
      </c>
      <c r="B1585" s="27">
        <v>-13.205309366565499</v>
      </c>
    </row>
    <row r="1586" spans="1:2" x14ac:dyDescent="0.45">
      <c r="A1586" s="27">
        <v>3.0116720955483101</v>
      </c>
      <c r="B1586" s="27">
        <v>-13.1576383040697</v>
      </c>
    </row>
    <row r="1587" spans="1:2" x14ac:dyDescent="0.45">
      <c r="A1587" s="27">
        <v>3.0135722041259498</v>
      </c>
      <c r="B1587" s="27">
        <v>-13.110340562895701</v>
      </c>
    </row>
    <row r="1588" spans="1:2" x14ac:dyDescent="0.45">
      <c r="A1588" s="27">
        <v>3.0154723127035798</v>
      </c>
      <c r="B1588" s="27">
        <v>-13.0633996114938</v>
      </c>
    </row>
    <row r="1589" spans="1:2" x14ac:dyDescent="0.45">
      <c r="A1589" s="27">
        <v>3.0173724212812099</v>
      </c>
      <c r="B1589" s="27">
        <v>-13.016798373685701</v>
      </c>
    </row>
    <row r="1590" spans="1:2" x14ac:dyDescent="0.45">
      <c r="A1590" s="27">
        <v>3.0192725298588399</v>
      </c>
      <c r="B1590" s="27">
        <v>-12.970519244080201</v>
      </c>
    </row>
    <row r="1591" spans="1:2" x14ac:dyDescent="0.45">
      <c r="A1591" s="27">
        <v>3.0211726384364801</v>
      </c>
      <c r="B1591" s="27">
        <v>-12.924544104308399</v>
      </c>
    </row>
    <row r="1592" spans="1:2" x14ac:dyDescent="0.45">
      <c r="A1592" s="27">
        <v>3.0230727470141101</v>
      </c>
      <c r="B1592" s="27">
        <v>-12.878854340059901</v>
      </c>
    </row>
    <row r="1593" spans="1:2" x14ac:dyDescent="0.45">
      <c r="A1593" s="27">
        <v>3.0249728555917401</v>
      </c>
      <c r="B1593" s="27">
        <v>-12.833430858901099</v>
      </c>
    </row>
    <row r="1594" spans="1:2" x14ac:dyDescent="0.45">
      <c r="A1594" s="27">
        <v>3.0268729641693799</v>
      </c>
      <c r="B1594" s="27">
        <v>-12.788254108855</v>
      </c>
    </row>
    <row r="1595" spans="1:2" x14ac:dyDescent="0.45">
      <c r="A1595" s="27">
        <v>3.0287730727470099</v>
      </c>
      <c r="B1595" s="27">
        <v>-12.7433040977192</v>
      </c>
    </row>
    <row r="1596" spans="1:2" x14ac:dyDescent="0.45">
      <c r="A1596" s="27">
        <v>3.0306731813246399</v>
      </c>
      <c r="B1596" s="27">
        <v>-12.698560413098599</v>
      </c>
    </row>
    <row r="1597" spans="1:2" x14ac:dyDescent="0.45">
      <c r="A1597" s="27">
        <v>3.0325732899022801</v>
      </c>
      <c r="B1597" s="27">
        <v>-12.6540022431304</v>
      </c>
    </row>
    <row r="1598" spans="1:2" x14ac:dyDescent="0.45">
      <c r="A1598" s="27">
        <v>3.0344733984799102</v>
      </c>
      <c r="B1598" s="27">
        <v>-12.6096083978754</v>
      </c>
    </row>
    <row r="1599" spans="1:2" x14ac:dyDescent="0.45">
      <c r="A1599" s="27">
        <v>3.0363735070575402</v>
      </c>
      <c r="B1599" s="27">
        <v>-12.5653573313495</v>
      </c>
    </row>
    <row r="1600" spans="1:2" x14ac:dyDescent="0.45">
      <c r="A1600" s="27">
        <v>3.0382736156351702</v>
      </c>
      <c r="B1600" s="27">
        <v>-12.521227164172499</v>
      </c>
    </row>
    <row r="1601" spans="1:2" x14ac:dyDescent="0.45">
      <c r="A1601" s="27">
        <v>3.04017372421281</v>
      </c>
      <c r="B1601" s="27">
        <v>-12.4771957068026</v>
      </c>
    </row>
    <row r="1602" spans="1:2" x14ac:dyDescent="0.45">
      <c r="A1602" s="27">
        <v>3.04207383279044</v>
      </c>
      <c r="B1602" s="27">
        <v>-12.433240483332501</v>
      </c>
    </row>
    <row r="1603" spans="1:2" x14ac:dyDescent="0.45">
      <c r="A1603" s="27">
        <v>3.04397394136807</v>
      </c>
      <c r="B1603" s="27">
        <v>-12.3893387558148</v>
      </c>
    </row>
    <row r="1604" spans="1:2" x14ac:dyDescent="0.45">
      <c r="A1604" s="27">
        <v>3.0458740499457102</v>
      </c>
      <c r="B1604" s="27">
        <v>-12.345467549087299</v>
      </c>
    </row>
    <row r="1605" spans="1:2" x14ac:dyDescent="0.45">
      <c r="A1605" s="27">
        <v>3.0477741585233402</v>
      </c>
      <c r="B1605" s="27">
        <v>-12.3016036760676</v>
      </c>
    </row>
    <row r="1606" spans="1:2" x14ac:dyDescent="0.45">
      <c r="A1606" s="27">
        <v>3.0496742671009698</v>
      </c>
      <c r="B1606" s="27">
        <v>-12.2577237634829</v>
      </c>
    </row>
    <row r="1607" spans="1:2" x14ac:dyDescent="0.45">
      <c r="A1607" s="27">
        <v>3.05157437567861</v>
      </c>
      <c r="B1607" s="27">
        <v>-12.213804278005099</v>
      </c>
    </row>
    <row r="1608" spans="1:2" x14ac:dyDescent="0.45">
      <c r="A1608" s="27">
        <v>3.05347448425624</v>
      </c>
      <c r="B1608" s="27">
        <v>-12.169821552756201</v>
      </c>
    </row>
    <row r="1609" spans="1:2" x14ac:dyDescent="0.45">
      <c r="A1609" s="27">
        <v>3.05537459283387</v>
      </c>
      <c r="B1609" s="27">
        <v>-12.125751814152199</v>
      </c>
    </row>
    <row r="1610" spans="1:2" x14ac:dyDescent="0.45">
      <c r="A1610" s="27">
        <v>3.0572747014115098</v>
      </c>
      <c r="B1610" s="27">
        <v>-12.081571209053299</v>
      </c>
    </row>
    <row r="1611" spans="1:2" x14ac:dyDescent="0.45">
      <c r="A1611" s="27">
        <v>3.0591748099891398</v>
      </c>
      <c r="B1611" s="27">
        <v>-12.037255832186201</v>
      </c>
    </row>
    <row r="1612" spans="1:2" x14ac:dyDescent="0.45">
      <c r="A1612" s="27">
        <v>3.0610749185667698</v>
      </c>
      <c r="B1612" s="27">
        <v>-11.992781753807799</v>
      </c>
    </row>
    <row r="1613" spans="1:2" x14ac:dyDescent="0.45">
      <c r="A1613" s="27">
        <v>3.0629750271443998</v>
      </c>
      <c r="B1613" s="27">
        <v>-11.9481250475765</v>
      </c>
    </row>
    <row r="1614" spans="1:2" x14ac:dyDescent="0.45">
      <c r="A1614" s="27">
        <v>3.0648751357220401</v>
      </c>
      <c r="B1614" s="27">
        <v>-11.903261818599001</v>
      </c>
    </row>
    <row r="1615" spans="1:2" x14ac:dyDescent="0.45">
      <c r="A1615" s="27">
        <v>3.0667752442996701</v>
      </c>
      <c r="B1615" s="27">
        <v>-11.858168231619601</v>
      </c>
    </row>
    <row r="1616" spans="1:2" x14ac:dyDescent="0.45">
      <c r="A1616" s="27">
        <v>3.0686753528773001</v>
      </c>
      <c r="B1616" s="27">
        <v>-11.8128205393185</v>
      </c>
    </row>
    <row r="1617" spans="1:2" x14ac:dyDescent="0.45">
      <c r="A1617" s="27">
        <v>3.0705754614549399</v>
      </c>
      <c r="B1617" s="27">
        <v>-11.7671951106846</v>
      </c>
    </row>
    <row r="1618" spans="1:2" x14ac:dyDescent="0.45">
      <c r="A1618" s="27">
        <v>3.0724755700325699</v>
      </c>
      <c r="B1618" s="27">
        <v>-11.7212684594287</v>
      </c>
    </row>
    <row r="1619" spans="1:2" x14ac:dyDescent="0.45">
      <c r="A1619" s="27">
        <v>3.0743756786101999</v>
      </c>
      <c r="B1619" s="27">
        <v>-11.6750172724</v>
      </c>
    </row>
    <row r="1620" spans="1:2" x14ac:dyDescent="0.45">
      <c r="A1620" s="27">
        <v>3.0762757871878299</v>
      </c>
      <c r="B1620" s="27">
        <v>-11.6284184379709</v>
      </c>
    </row>
    <row r="1621" spans="1:2" x14ac:dyDescent="0.45">
      <c r="A1621" s="27">
        <v>3.0781758957654701</v>
      </c>
      <c r="B1621" s="27">
        <v>-11.581449074349999</v>
      </c>
    </row>
    <row r="1622" spans="1:2" x14ac:dyDescent="0.45">
      <c r="A1622" s="27">
        <v>3.0800760043431001</v>
      </c>
      <c r="B1622" s="27">
        <v>-11.5340865577858</v>
      </c>
    </row>
    <row r="1623" spans="1:2" x14ac:dyDescent="0.45">
      <c r="A1623" s="27">
        <v>3.0819761129207301</v>
      </c>
      <c r="B1623" s="27">
        <v>-11.4863085506184</v>
      </c>
    </row>
    <row r="1624" spans="1:2" x14ac:dyDescent="0.45">
      <c r="A1624" s="27">
        <v>3.0838762214983699</v>
      </c>
      <c r="B1624" s="27">
        <v>-11.4380930291388</v>
      </c>
    </row>
    <row r="1625" spans="1:2" x14ac:dyDescent="0.45">
      <c r="A1625" s="27">
        <v>3.0857763300759999</v>
      </c>
      <c r="B1625" s="27">
        <v>-11.3894183112108</v>
      </c>
    </row>
    <row r="1626" spans="1:2" x14ac:dyDescent="0.45">
      <c r="A1626" s="27">
        <v>3.08767643865363</v>
      </c>
      <c r="B1626" s="27">
        <v>-11.340263083613101</v>
      </c>
    </row>
    <row r="1627" spans="1:2" x14ac:dyDescent="0.45">
      <c r="A1627" s="27">
        <v>3.0895765472312702</v>
      </c>
      <c r="B1627" s="27">
        <v>-11.2906064290543</v>
      </c>
    </row>
    <row r="1628" spans="1:2" x14ac:dyDescent="0.45">
      <c r="A1628" s="27">
        <v>3.0914766558089002</v>
      </c>
      <c r="B1628" s="27">
        <v>-11.2404278528193</v>
      </c>
    </row>
    <row r="1629" spans="1:2" x14ac:dyDescent="0.45">
      <c r="A1629" s="27">
        <v>3.0933767643865302</v>
      </c>
      <c r="B1629" s="27">
        <v>-11.1897073090009</v>
      </c>
    </row>
    <row r="1630" spans="1:2" x14ac:dyDescent="0.45">
      <c r="A1630" s="27">
        <v>3.0952768729641602</v>
      </c>
      <c r="B1630" s="27">
        <v>-11.138425226275499</v>
      </c>
    </row>
    <row r="1631" spans="1:2" x14ac:dyDescent="0.45">
      <c r="A1631" s="27">
        <v>3.0971769815418</v>
      </c>
      <c r="B1631" s="27">
        <v>-11.0865625331822</v>
      </c>
    </row>
    <row r="1632" spans="1:2" x14ac:dyDescent="0.45">
      <c r="A1632" s="27">
        <v>3.09907709011943</v>
      </c>
      <c r="B1632" s="27">
        <v>-11.0341006828651</v>
      </c>
    </row>
    <row r="1633" spans="1:2" x14ac:dyDescent="0.45">
      <c r="A1633" s="27">
        <v>3.10097719869706</v>
      </c>
      <c r="B1633" s="27">
        <v>-10.9810216772413</v>
      </c>
    </row>
    <row r="1634" spans="1:2" x14ac:dyDescent="0.45">
      <c r="A1634" s="27">
        <v>3.1028773072746998</v>
      </c>
      <c r="B1634" s="27">
        <v>-10.927308090559301</v>
      </c>
    </row>
    <row r="1635" spans="1:2" x14ac:dyDescent="0.45">
      <c r="A1635" s="27">
        <v>3.1047774158523298</v>
      </c>
      <c r="B1635" s="27">
        <v>-10.8729430923121</v>
      </c>
    </row>
    <row r="1636" spans="1:2" x14ac:dyDescent="0.45">
      <c r="A1636" s="27">
        <v>3.1066775244299598</v>
      </c>
      <c r="B1636" s="27">
        <v>-10.817910469470601</v>
      </c>
    </row>
    <row r="1637" spans="1:2" x14ac:dyDescent="0.45">
      <c r="A1637" s="27">
        <v>3.1085776330076</v>
      </c>
      <c r="B1637" s="27">
        <v>-10.762194648006</v>
      </c>
    </row>
    <row r="1638" spans="1:2" x14ac:dyDescent="0.45">
      <c r="A1638" s="27">
        <v>3.11047774158523</v>
      </c>
      <c r="B1638" s="27">
        <v>-10.705780713666</v>
      </c>
    </row>
    <row r="1639" spans="1:2" x14ac:dyDescent="0.45">
      <c r="A1639" s="27">
        <v>3.1123778501628601</v>
      </c>
      <c r="B1639" s="27">
        <v>-10.648654431976</v>
      </c>
    </row>
    <row r="1640" spans="1:2" x14ac:dyDescent="0.45">
      <c r="A1640" s="27">
        <v>3.1142779587404998</v>
      </c>
      <c r="B1640" s="27">
        <v>-10.590802267429501</v>
      </c>
    </row>
    <row r="1641" spans="1:2" x14ac:dyDescent="0.45">
      <c r="A1641" s="27">
        <v>3.1161780673181299</v>
      </c>
      <c r="B1641" s="27">
        <v>-10.532211401840099</v>
      </c>
    </row>
    <row r="1642" spans="1:2" x14ac:dyDescent="0.45">
      <c r="A1642" s="27">
        <v>3.1180781758957599</v>
      </c>
      <c r="B1642" s="27">
        <v>-10.472869751822399</v>
      </c>
    </row>
    <row r="1643" spans="1:2" x14ac:dyDescent="0.45">
      <c r="A1643" s="27">
        <v>3.1199782844733899</v>
      </c>
      <c r="B1643" s="27">
        <v>-10.4127659853736</v>
      </c>
    </row>
    <row r="1644" spans="1:2" x14ac:dyDescent="0.45">
      <c r="A1644" s="27">
        <v>3.1218783930510301</v>
      </c>
      <c r="B1644" s="27">
        <v>-10.3518895375292</v>
      </c>
    </row>
    <row r="1645" spans="1:2" x14ac:dyDescent="0.45">
      <c r="A1645" s="27">
        <v>3.1237785016286601</v>
      </c>
      <c r="B1645" s="27">
        <v>-10.290230625067601</v>
      </c>
    </row>
    <row r="1646" spans="1:2" x14ac:dyDescent="0.45">
      <c r="A1646" s="27">
        <v>3.1256786102062901</v>
      </c>
      <c r="B1646" s="27">
        <v>-10.2277802602409</v>
      </c>
    </row>
    <row r="1647" spans="1:2" x14ac:dyDescent="0.45">
      <c r="A1647" s="27">
        <v>3.1275787187839299</v>
      </c>
      <c r="B1647" s="27">
        <v>-10.164530263510899</v>
      </c>
    </row>
    <row r="1648" spans="1:2" x14ac:dyDescent="0.45">
      <c r="A1648" s="27">
        <v>3.1294788273615599</v>
      </c>
      <c r="B1648" s="27">
        <v>-10.1004732752743</v>
      </c>
    </row>
    <row r="1649" spans="1:2" x14ac:dyDescent="0.45">
      <c r="A1649" s="27">
        <v>3.1313789359391899</v>
      </c>
      <c r="B1649" s="27">
        <v>-10.0356027665576</v>
      </c>
    </row>
    <row r="1650" spans="1:2" x14ac:dyDescent="0.45">
      <c r="A1650" s="27">
        <v>3.1332790445168199</v>
      </c>
      <c r="B1650" s="27">
        <v>-9.9699130486698593</v>
      </c>
    </row>
    <row r="1651" spans="1:2" x14ac:dyDescent="0.45">
      <c r="A1651" s="27">
        <v>3.1351791530944602</v>
      </c>
      <c r="B1651" s="27">
        <v>-9.90339928179929</v>
      </c>
    </row>
    <row r="1652" spans="1:2" x14ac:dyDescent="0.45">
      <c r="A1652" s="27">
        <v>3.1370792616720902</v>
      </c>
      <c r="B1652" s="27">
        <v>-9.8360574825442004</v>
      </c>
    </row>
    <row r="1653" spans="1:2" x14ac:dyDescent="0.45">
      <c r="A1653" s="27">
        <v>3.1389793702497202</v>
      </c>
      <c r="B1653" s="27">
        <v>-9.7678845303698694</v>
      </c>
    </row>
    <row r="1654" spans="1:2" x14ac:dyDescent="0.45">
      <c r="A1654" s="27">
        <v>3.14087947882736</v>
      </c>
      <c r="B1654" s="27">
        <v>-9.6988781729875893</v>
      </c>
    </row>
    <row r="1655" spans="1:2" x14ac:dyDescent="0.45">
      <c r="A1655" s="27">
        <v>3.14277958740499</v>
      </c>
      <c r="B1655" s="27">
        <v>-9.6290370306542101</v>
      </c>
    </row>
    <row r="1656" spans="1:2" x14ac:dyDescent="0.45">
      <c r="A1656" s="27">
        <v>3.14467969598262</v>
      </c>
      <c r="B1656" s="27">
        <v>-9.5583605993937102</v>
      </c>
    </row>
    <row r="1657" spans="1:2" x14ac:dyDescent="0.45">
      <c r="A1657" s="27">
        <v>3.1465798045602602</v>
      </c>
      <c r="B1657" s="27">
        <v>-9.4868492531457704</v>
      </c>
    </row>
    <row r="1658" spans="1:2" x14ac:dyDescent="0.45">
      <c r="A1658" s="27">
        <v>3.1484799131378902</v>
      </c>
      <c r="B1658" s="27">
        <v>-9.4145042448484606</v>
      </c>
    </row>
    <row r="1659" spans="1:2" x14ac:dyDescent="0.45">
      <c r="A1659" s="27">
        <v>3.1503800217155198</v>
      </c>
      <c r="B1659" s="27">
        <v>-9.3413277064651492</v>
      </c>
    </row>
    <row r="1660" spans="1:2" x14ac:dyDescent="0.45">
      <c r="A1660" s="27">
        <v>3.1522801302931498</v>
      </c>
      <c r="B1660" s="27">
        <v>-9.2673226479680899</v>
      </c>
    </row>
    <row r="1661" spans="1:2" x14ac:dyDescent="0.45">
      <c r="A1661" s="27">
        <v>3.15418023887079</v>
      </c>
      <c r="B1661" s="27">
        <v>-9.1924929552935506</v>
      </c>
    </row>
    <row r="1662" spans="1:2" x14ac:dyDescent="0.45">
      <c r="A1662" s="27">
        <v>3.15608034744842</v>
      </c>
      <c r="B1662" s="27">
        <v>-9.1168433872853498</v>
      </c>
    </row>
    <row r="1663" spans="1:2" x14ac:dyDescent="0.45">
      <c r="A1663" s="27">
        <v>3.15798045602605</v>
      </c>
      <c r="B1663" s="27">
        <v>-9.0403795716459303</v>
      </c>
    </row>
    <row r="1664" spans="1:2" x14ac:dyDescent="0.45">
      <c r="A1664" s="27">
        <v>3.1598805646036898</v>
      </c>
      <c r="B1664" s="27">
        <v>-8.9631079999155396</v>
      </c>
    </row>
    <row r="1665" spans="1:2" x14ac:dyDescent="0.45">
      <c r="A1665" s="27">
        <v>3.1617806731813198</v>
      </c>
      <c r="B1665" s="27">
        <v>-8.8850360215020103</v>
      </c>
    </row>
    <row r="1666" spans="1:2" x14ac:dyDescent="0.45">
      <c r="A1666" s="27">
        <v>3.1636807817589498</v>
      </c>
      <c r="B1666" s="27">
        <v>-8.8061718367849195</v>
      </c>
    </row>
    <row r="1667" spans="1:2" x14ac:dyDescent="0.45">
      <c r="A1667" s="27">
        <v>3.1655808903365901</v>
      </c>
      <c r="B1667" s="27">
        <v>-8.7265244893188196</v>
      </c>
    </row>
    <row r="1668" spans="1:2" x14ac:dyDescent="0.45">
      <c r="A1668" s="27">
        <v>3.1674809989142201</v>
      </c>
      <c r="B1668" s="27">
        <v>-8.6461038571617799</v>
      </c>
    </row>
    <row r="1669" spans="1:2" x14ac:dyDescent="0.45">
      <c r="A1669" s="27">
        <v>3.1693811074918501</v>
      </c>
      <c r="B1669" s="27">
        <v>-8.5649206433556806</v>
      </c>
    </row>
    <row r="1670" spans="1:2" x14ac:dyDescent="0.45">
      <c r="A1670" s="27">
        <v>3.1712812160694899</v>
      </c>
      <c r="B1670" s="27">
        <v>-8.4829863655858997</v>
      </c>
    </row>
    <row r="1671" spans="1:2" x14ac:dyDescent="0.45">
      <c r="A1671" s="27">
        <v>3.1731813246471199</v>
      </c>
      <c r="B1671" s="27">
        <v>-8.4003133450480405</v>
      </c>
    </row>
    <row r="1672" spans="1:2" x14ac:dyDescent="0.45">
      <c r="A1672" s="27">
        <v>3.1750814332247499</v>
      </c>
      <c r="B1672" s="27">
        <v>-8.3169146945497996</v>
      </c>
    </row>
    <row r="1673" spans="1:2" x14ac:dyDescent="0.45">
      <c r="A1673" s="27">
        <v>3.1769815418023799</v>
      </c>
      <c r="B1673" s="27">
        <v>-8.2328043058762095</v>
      </c>
    </row>
    <row r="1674" spans="1:2" x14ac:dyDescent="0.45">
      <c r="A1674" s="27">
        <v>3.1788816503800201</v>
      </c>
      <c r="B1674" s="27">
        <v>-8.1479968364467492</v>
      </c>
    </row>
    <row r="1675" spans="1:2" x14ac:dyDescent="0.45">
      <c r="A1675" s="27">
        <v>3.1807817589576501</v>
      </c>
      <c r="B1675" s="27">
        <v>-8.0625076952931796</v>
      </c>
    </row>
    <row r="1676" spans="1:2" x14ac:dyDescent="0.45">
      <c r="A1676" s="27">
        <v>3.1826818675352802</v>
      </c>
      <c r="B1676" s="27">
        <v>-7.9763530283869901</v>
      </c>
    </row>
    <row r="1677" spans="1:2" x14ac:dyDescent="0.45">
      <c r="A1677" s="27">
        <v>3.1845819761129199</v>
      </c>
      <c r="B1677" s="27">
        <v>-7.8895497033453097</v>
      </c>
    </row>
    <row r="1678" spans="1:2" x14ac:dyDescent="0.45">
      <c r="A1678" s="27">
        <v>3.1864820846905499</v>
      </c>
      <c r="B1678" s="27">
        <v>-7.8021152935435296</v>
      </c>
    </row>
    <row r="1679" spans="1:2" x14ac:dyDescent="0.45">
      <c r="A1679" s="27">
        <v>3.18838219326818</v>
      </c>
      <c r="B1679" s="27">
        <v>-7.7140680616624397</v>
      </c>
    </row>
    <row r="1680" spans="1:2" x14ac:dyDescent="0.45">
      <c r="A1680" s="27">
        <v>3.1902823018458202</v>
      </c>
      <c r="B1680" s="27">
        <v>-7.6254269426968397</v>
      </c>
    </row>
    <row r="1681" spans="1:2" x14ac:dyDescent="0.45">
      <c r="A1681" s="27">
        <v>3.1921824104234502</v>
      </c>
      <c r="B1681" s="27">
        <v>-7.5362115264519502</v>
      </c>
    </row>
    <row r="1682" spans="1:2" x14ac:dyDescent="0.45">
      <c r="A1682" s="27">
        <v>3.1940825190010802</v>
      </c>
      <c r="B1682" s="27">
        <v>-7.44644203955351</v>
      </c>
    </row>
    <row r="1683" spans="1:2" x14ac:dyDescent="0.45">
      <c r="A1683" s="27">
        <v>3.1959826275787102</v>
      </c>
      <c r="B1683" s="27">
        <v>-7.3561393269972797</v>
      </c>
    </row>
    <row r="1684" spans="1:2" x14ac:dyDescent="0.45">
      <c r="A1684" s="27">
        <v>3.19788273615635</v>
      </c>
      <c r="B1684" s="27">
        <v>-7.26532483326337</v>
      </c>
    </row>
    <row r="1685" spans="1:2" x14ac:dyDescent="0.45">
      <c r="A1685" s="27">
        <v>3.19978284473398</v>
      </c>
      <c r="B1685" s="27">
        <v>-7.1740205830203303</v>
      </c>
    </row>
    <row r="1686" spans="1:2" x14ac:dyDescent="0.45">
      <c r="A1686" s="27">
        <v>3.20168295331161</v>
      </c>
      <c r="B1686" s="27">
        <v>-7.0822491614434702</v>
      </c>
    </row>
    <row r="1687" spans="1:2" x14ac:dyDescent="0.45">
      <c r="A1687" s="27">
        <v>3.2035830618892498</v>
      </c>
      <c r="B1687" s="27">
        <v>-6.9900336941707</v>
      </c>
    </row>
    <row r="1688" spans="1:2" x14ac:dyDescent="0.45">
      <c r="A1688" s="27">
        <v>3.2054831704668798</v>
      </c>
      <c r="B1688" s="27">
        <v>-6.8973978269185299</v>
      </c>
    </row>
    <row r="1689" spans="1:2" x14ac:dyDescent="0.45">
      <c r="A1689" s="27">
        <v>3.2073832790445098</v>
      </c>
      <c r="B1689" s="27">
        <v>-6.8043657047795003</v>
      </c>
    </row>
    <row r="1690" spans="1:2" x14ac:dyDescent="0.45">
      <c r="A1690" s="27">
        <v>3.2092833876221398</v>
      </c>
      <c r="B1690" s="27">
        <v>-6.7109619512215497</v>
      </c>
    </row>
    <row r="1691" spans="1:2" x14ac:dyDescent="0.45">
      <c r="A1691" s="27">
        <v>3.2111834961997801</v>
      </c>
      <c r="B1691" s="27">
        <v>-6.6172116468086504</v>
      </c>
    </row>
    <row r="1692" spans="1:2" x14ac:dyDescent="0.45">
      <c r="A1692" s="27">
        <v>3.2130836047774101</v>
      </c>
      <c r="B1692" s="27">
        <v>-6.5231403076607499</v>
      </c>
    </row>
    <row r="1693" spans="1:2" x14ac:dyDescent="0.45">
      <c r="A1693" s="27">
        <v>3.2149837133550401</v>
      </c>
      <c r="B1693" s="27">
        <v>-6.4287738636698997</v>
      </c>
    </row>
    <row r="1694" spans="1:2" x14ac:dyDescent="0.45">
      <c r="A1694" s="27">
        <v>3.2168838219326799</v>
      </c>
      <c r="B1694" s="27">
        <v>-6.3341386364880599</v>
      </c>
    </row>
    <row r="1695" spans="1:2" x14ac:dyDescent="0.45">
      <c r="A1695" s="27">
        <v>3.2187839305103099</v>
      </c>
      <c r="B1695" s="27">
        <v>-6.2392613173007199</v>
      </c>
    </row>
    <row r="1696" spans="1:2" x14ac:dyDescent="0.45">
      <c r="A1696" s="27">
        <v>3.2206840390879399</v>
      </c>
      <c r="B1696" s="27">
        <v>-6.1441689443993104</v>
      </c>
    </row>
    <row r="1697" spans="1:2" x14ac:dyDescent="0.45">
      <c r="A1697" s="27">
        <v>3.2225841476655801</v>
      </c>
      <c r="B1697" s="27">
        <v>-6.0488888805643404</v>
      </c>
    </row>
    <row r="1698" spans="1:2" x14ac:dyDescent="0.45">
      <c r="A1698" s="27">
        <v>3.2244842562432101</v>
      </c>
      <c r="B1698" s="27">
        <v>-5.9534487902700404</v>
      </c>
    </row>
    <row r="1699" spans="1:2" x14ac:dyDescent="0.45">
      <c r="A1699" s="27">
        <v>3.2263843648208401</v>
      </c>
      <c r="B1699" s="27">
        <v>-5.8578766167207803</v>
      </c>
    </row>
    <row r="1700" spans="1:2" x14ac:dyDescent="0.45">
      <c r="A1700" s="27">
        <v>3.2282844733984799</v>
      </c>
      <c r="B1700" s="27">
        <v>-5.7622005587283196</v>
      </c>
    </row>
    <row r="1701" spans="1:2" x14ac:dyDescent="0.45">
      <c r="A1701" s="27">
        <v>3.2301845819761099</v>
      </c>
      <c r="B1701" s="27">
        <v>-5.6664490474389897</v>
      </c>
    </row>
    <row r="1702" spans="1:2" x14ac:dyDescent="0.45">
      <c r="A1702" s="27">
        <v>3.2320846905537399</v>
      </c>
      <c r="B1702" s="27">
        <v>-5.5706507229190203</v>
      </c>
    </row>
    <row r="1703" spans="1:2" x14ac:dyDescent="0.45">
      <c r="A1703" s="27">
        <v>3.2339847991313699</v>
      </c>
      <c r="B1703" s="27">
        <v>-5.4748344106065199</v>
      </c>
    </row>
    <row r="1704" spans="1:2" x14ac:dyDescent="0.45">
      <c r="A1704" s="27">
        <v>3.2358849077090102</v>
      </c>
      <c r="B1704" s="27">
        <v>-5.3790290976383099</v>
      </c>
    </row>
    <row r="1705" spans="1:2" x14ac:dyDescent="0.45">
      <c r="A1705" s="27">
        <v>3.2377850162866402</v>
      </c>
      <c r="B1705" s="27">
        <v>-5.2832639090600502</v>
      </c>
    </row>
    <row r="1706" spans="1:2" x14ac:dyDescent="0.45">
      <c r="A1706" s="27">
        <v>3.2396851248642702</v>
      </c>
      <c r="B1706" s="27">
        <v>-5.1875680839282197</v>
      </c>
    </row>
    <row r="1707" spans="1:2" x14ac:dyDescent="0.45">
      <c r="A1707" s="27">
        <v>3.24158523344191</v>
      </c>
      <c r="B1707" s="27">
        <v>-5.0919709513123399</v>
      </c>
    </row>
    <row r="1708" spans="1:2" x14ac:dyDescent="0.45">
      <c r="A1708" s="27">
        <v>3.24348534201954</v>
      </c>
      <c r="B1708" s="27">
        <v>-4.9965019062064204</v>
      </c>
    </row>
    <row r="1709" spans="1:2" x14ac:dyDescent="0.45">
      <c r="A1709" s="27">
        <v>3.24538545059717</v>
      </c>
      <c r="B1709" s="27">
        <v>-4.9011903853584702</v>
      </c>
    </row>
    <row r="1710" spans="1:2" x14ac:dyDescent="0.45">
      <c r="A1710" s="27">
        <v>3.2472855591748102</v>
      </c>
      <c r="B1710" s="27">
        <v>-4.8060658430276497</v>
      </c>
    </row>
    <row r="1711" spans="1:2" x14ac:dyDescent="0.45">
      <c r="A1711" s="27">
        <v>3.2491856677524402</v>
      </c>
      <c r="B1711" s="27">
        <v>-4.7111577266795601</v>
      </c>
    </row>
    <row r="1712" spans="1:2" x14ac:dyDescent="0.45">
      <c r="A1712" s="27">
        <v>3.2510857763300698</v>
      </c>
      <c r="B1712" s="27">
        <v>-4.6164954526305699</v>
      </c>
    </row>
    <row r="1713" spans="1:2" x14ac:dyDescent="0.45">
      <c r="A1713" s="27">
        <v>3.2529858849076998</v>
      </c>
      <c r="B1713" s="27">
        <v>-4.5221083816538803</v>
      </c>
    </row>
    <row r="1714" spans="1:2" x14ac:dyDescent="0.45">
      <c r="A1714" s="27">
        <v>3.25488599348534</v>
      </c>
      <c r="B1714" s="27">
        <v>-4.4280257945606403</v>
      </c>
    </row>
    <row r="1715" spans="1:2" x14ac:dyDescent="0.45">
      <c r="A1715" s="27">
        <v>3.25678610206297</v>
      </c>
      <c r="B1715" s="27">
        <v>-4.33427686777119</v>
      </c>
    </row>
    <row r="1716" spans="1:2" x14ac:dyDescent="0.45">
      <c r="A1716" s="27">
        <v>3.2586862106406</v>
      </c>
      <c r="B1716" s="27">
        <v>-4.2408906488926101</v>
      </c>
    </row>
    <row r="1717" spans="1:2" x14ac:dyDescent="0.45">
      <c r="A1717" s="27">
        <v>3.2605863192182398</v>
      </c>
      <c r="B1717" s="27">
        <v>-4.1478960323203502</v>
      </c>
    </row>
    <row r="1718" spans="1:2" x14ac:dyDescent="0.45">
      <c r="A1718" s="27">
        <v>3.2624864277958698</v>
      </c>
      <c r="B1718" s="27">
        <v>-4.0553217348830701</v>
      </c>
    </row>
    <row r="1719" spans="1:2" x14ac:dyDescent="0.45">
      <c r="A1719" s="27">
        <v>3.2643865363734998</v>
      </c>
      <c r="B1719" s="27">
        <v>-3.9631962715515598</v>
      </c>
    </row>
    <row r="1720" spans="1:2" x14ac:dyDescent="0.45">
      <c r="A1720" s="27">
        <v>3.2662866449511401</v>
      </c>
      <c r="B1720" s="27">
        <v>-3.8715479312341299</v>
      </c>
    </row>
    <row r="1721" spans="1:2" x14ac:dyDescent="0.45">
      <c r="A1721" s="27">
        <v>3.2681867535287701</v>
      </c>
      <c r="B1721" s="27">
        <v>-3.7804047526825801</v>
      </c>
    </row>
    <row r="1722" spans="1:2" x14ac:dyDescent="0.45">
      <c r="A1722" s="27">
        <v>3.2700868621064001</v>
      </c>
      <c r="B1722" s="27">
        <v>-3.6897945005343802</v>
      </c>
    </row>
    <row r="1723" spans="1:2" x14ac:dyDescent="0.45">
      <c r="A1723" s="27">
        <v>3.2719869706840301</v>
      </c>
      <c r="B1723" s="27">
        <v>-3.59974464151838</v>
      </c>
    </row>
    <row r="1724" spans="1:2" x14ac:dyDescent="0.45">
      <c r="A1724" s="27">
        <v>3.2738870792616699</v>
      </c>
      <c r="B1724" s="27">
        <v>-3.5102823208534</v>
      </c>
    </row>
    <row r="1725" spans="1:2" x14ac:dyDescent="0.45">
      <c r="A1725" s="27">
        <v>3.2757871878392999</v>
      </c>
      <c r="B1725" s="27">
        <v>-3.4214343388697999</v>
      </c>
    </row>
    <row r="1726" spans="1:2" x14ac:dyDescent="0.45">
      <c r="A1726" s="27">
        <v>3.2776872964169299</v>
      </c>
      <c r="B1726" s="27">
        <v>-3.3332271278854901</v>
      </c>
    </row>
    <row r="1727" spans="1:2" x14ac:dyDescent="0.45">
      <c r="A1727" s="27">
        <v>3.2795874049945701</v>
      </c>
      <c r="B1727" s="27">
        <v>-3.2456867293672702</v>
      </c>
    </row>
    <row r="1728" spans="1:2" x14ac:dyDescent="0.45">
      <c r="A1728" s="27">
        <v>3.2814875135722001</v>
      </c>
      <c r="B1728" s="27">
        <v>-3.1588387714084898</v>
      </c>
    </row>
    <row r="1729" spans="1:2" x14ac:dyDescent="0.45">
      <c r="A1729" s="27">
        <v>3.2833876221498302</v>
      </c>
      <c r="B1729" s="27">
        <v>-3.07270844655282</v>
      </c>
    </row>
    <row r="1730" spans="1:2" x14ac:dyDescent="0.45">
      <c r="A1730" s="27">
        <v>3.2852877307274699</v>
      </c>
      <c r="B1730" s="27">
        <v>-2.987320489994</v>
      </c>
    </row>
    <row r="1731" spans="1:2" x14ac:dyDescent="0.45">
      <c r="A1731" s="27">
        <v>3.2871878393050999</v>
      </c>
      <c r="B1731" s="27">
        <v>-2.90269915818046</v>
      </c>
    </row>
    <row r="1732" spans="1:2" x14ac:dyDescent="0.45">
      <c r="A1732" s="27">
        <v>3.28908794788273</v>
      </c>
      <c r="B1732" s="27">
        <v>-2.8188682078540599</v>
      </c>
    </row>
    <row r="1733" spans="1:2" x14ac:dyDescent="0.45">
      <c r="A1733" s="27">
        <v>3.29098805646036</v>
      </c>
      <c r="B1733" s="27">
        <v>-2.7358508755518498</v>
      </c>
    </row>
    <row r="1734" spans="1:2" x14ac:dyDescent="0.45">
      <c r="A1734" s="27">
        <v>3.2928881650380002</v>
      </c>
      <c r="B1734" s="27">
        <v>-2.6536698575999198</v>
      </c>
    </row>
    <row r="1735" spans="1:2" x14ac:dyDescent="0.45">
      <c r="A1735" s="27">
        <v>3.2947882736156302</v>
      </c>
      <c r="B1735" s="27">
        <v>-2.5723472906288101</v>
      </c>
    </row>
    <row r="1736" spans="1:2" x14ac:dyDescent="0.45">
      <c r="A1736" s="27">
        <v>3.2966883821932602</v>
      </c>
      <c r="B1736" s="27">
        <v>-2.4919047326398802</v>
      </c>
    </row>
    <row r="1737" spans="1:2" x14ac:dyDescent="0.45">
      <c r="A1737" s="27">
        <v>3.2985884907709</v>
      </c>
      <c r="B1737" s="27">
        <v>-2.4123631446524501</v>
      </c>
    </row>
    <row r="1738" spans="1:2" x14ac:dyDescent="0.45">
      <c r="A1738" s="27">
        <v>3.30048859934853</v>
      </c>
      <c r="B1738" s="27">
        <v>-2.3337428729609702</v>
      </c>
    </row>
    <row r="1739" spans="1:2" x14ac:dyDescent="0.45">
      <c r="A1739" s="27">
        <v>3.30238870792616</v>
      </c>
      <c r="B1739" s="27">
        <v>-2.2560636320307599</v>
      </c>
    </row>
    <row r="1740" spans="1:2" x14ac:dyDescent="0.45">
      <c r="A1740" s="27">
        <v>3.3042888165037998</v>
      </c>
      <c r="B1740" s="27">
        <v>-2.1793444880598001</v>
      </c>
    </row>
    <row r="1741" spans="1:2" x14ac:dyDescent="0.45">
      <c r="A1741" s="27">
        <v>3.3061889250814298</v>
      </c>
      <c r="B1741" s="27">
        <v>-2.1036038432320701</v>
      </c>
    </row>
    <row r="1742" spans="1:2" x14ac:dyDescent="0.45">
      <c r="A1742" s="27">
        <v>3.3080890336590598</v>
      </c>
      <c r="B1742" s="27">
        <v>-2.0288594206865298</v>
      </c>
    </row>
    <row r="1743" spans="1:2" x14ac:dyDescent="0.45">
      <c r="A1743" s="27">
        <v>3.3099891422366898</v>
      </c>
      <c r="B1743" s="27">
        <v>-1.95512825022392</v>
      </c>
    </row>
    <row r="1744" spans="1:2" x14ac:dyDescent="0.45">
      <c r="A1744" s="27">
        <v>3.3118892508143301</v>
      </c>
      <c r="B1744" s="27">
        <v>-1.8824266547721999</v>
      </c>
    </row>
    <row r="1745" spans="1:2" x14ac:dyDescent="0.45">
      <c r="A1745" s="27">
        <v>3.3137893593919601</v>
      </c>
      <c r="B1745" s="27">
        <v>-1.81077023762988</v>
      </c>
    </row>
    <row r="1746" spans="1:2" x14ac:dyDescent="0.45">
      <c r="A1746" s="27">
        <v>3.3156894679695901</v>
      </c>
      <c r="B1746" s="27">
        <v>-1.74017387050454</v>
      </c>
    </row>
    <row r="1747" spans="1:2" x14ac:dyDescent="0.45">
      <c r="A1747" s="27">
        <v>3.3175895765472299</v>
      </c>
      <c r="B1747" s="27">
        <v>-1.67065168236268</v>
      </c>
    </row>
    <row r="1748" spans="1:2" x14ac:dyDescent="0.45">
      <c r="A1748" s="27">
        <v>3.3194896851248599</v>
      </c>
      <c r="B1748" s="27">
        <v>-1.6022170491045999</v>
      </c>
    </row>
    <row r="1749" spans="1:2" x14ac:dyDescent="0.45">
      <c r="A1749" s="27">
        <v>3.3213897937024899</v>
      </c>
      <c r="B1749" s="27">
        <v>-1.5348825840771001</v>
      </c>
    </row>
    <row r="1750" spans="1:2" x14ac:dyDescent="0.45">
      <c r="A1750" s="27">
        <v>3.3232899022801301</v>
      </c>
      <c r="B1750" s="27">
        <v>-1.4686601294345201</v>
      </c>
    </row>
    <row r="1751" spans="1:2" x14ac:dyDescent="0.45">
      <c r="A1751" s="27">
        <v>3.3251900108577601</v>
      </c>
      <c r="B1751" s="27">
        <v>-1.4035607483574</v>
      </c>
    </row>
    <row r="1752" spans="1:2" x14ac:dyDescent="0.45">
      <c r="A1752" s="27">
        <v>3.3270901194353901</v>
      </c>
      <c r="B1752" s="27">
        <v>-1.33959471813682</v>
      </c>
    </row>
    <row r="1753" spans="1:2" x14ac:dyDescent="0.45">
      <c r="A1753" s="27">
        <v>3.3289902280130201</v>
      </c>
      <c r="B1753" s="27">
        <v>-1.27677152413105</v>
      </c>
    </row>
    <row r="1754" spans="1:2" x14ac:dyDescent="0.45">
      <c r="A1754" s="27">
        <v>3.3308903365906599</v>
      </c>
      <c r="B1754" s="27">
        <v>-1.2150998546003999</v>
      </c>
    </row>
    <row r="1755" spans="1:2" x14ac:dyDescent="0.45">
      <c r="A1755" s="27">
        <v>3.3327904451682899</v>
      </c>
      <c r="B1755" s="27">
        <v>-1.1545875964255401</v>
      </c>
    </row>
    <row r="1756" spans="1:2" x14ac:dyDescent="0.45">
      <c r="A1756" s="27">
        <v>3.3346905537459199</v>
      </c>
      <c r="B1756" s="27">
        <v>-1.09524183171351</v>
      </c>
    </row>
    <row r="1757" spans="1:2" x14ac:dyDescent="0.45">
      <c r="A1757" s="27">
        <v>3.3365906623235602</v>
      </c>
      <c r="B1757" s="27">
        <v>-1.0370688352955499</v>
      </c>
    </row>
    <row r="1758" spans="1:2" x14ac:dyDescent="0.45">
      <c r="A1758" s="27">
        <v>3.3384907709011902</v>
      </c>
      <c r="B1758" s="27">
        <v>-0.98007407311966699</v>
      </c>
    </row>
    <row r="1759" spans="1:2" x14ac:dyDescent="0.45">
      <c r="A1759" s="27">
        <v>3.3403908794788202</v>
      </c>
      <c r="B1759" s="27">
        <v>-0.92426220154079697</v>
      </c>
    </row>
    <row r="1760" spans="1:2" x14ac:dyDescent="0.45">
      <c r="A1760" s="27">
        <v>3.34229098805646</v>
      </c>
      <c r="B1760" s="27">
        <v>-0.86963706751055603</v>
      </c>
    </row>
    <row r="1761" spans="1:2" x14ac:dyDescent="0.45">
      <c r="A1761" s="27">
        <v>3.34419109663409</v>
      </c>
      <c r="B1761" s="27">
        <v>-0.81620170966772798</v>
      </c>
    </row>
    <row r="1762" spans="1:2" x14ac:dyDescent="0.45">
      <c r="A1762" s="27">
        <v>3.34609120521172</v>
      </c>
      <c r="B1762" s="27">
        <v>-0.76395836032993103</v>
      </c>
    </row>
    <row r="1763" spans="1:2" x14ac:dyDescent="0.45">
      <c r="A1763" s="27">
        <v>3.34799131378935</v>
      </c>
      <c r="B1763" s="27">
        <v>-0.71290844838561396</v>
      </c>
    </row>
    <row r="1764" spans="1:2" x14ac:dyDescent="0.45">
      <c r="A1764" s="27">
        <v>3.3498914223669898</v>
      </c>
      <c r="B1764" s="27">
        <v>-0.66305260308435598</v>
      </c>
    </row>
    <row r="1765" spans="1:2" x14ac:dyDescent="0.45">
      <c r="A1765" s="27">
        <v>3.3517915309446198</v>
      </c>
      <c r="B1765" s="27">
        <v>-0.61439065872214005</v>
      </c>
    </row>
    <row r="1766" spans="1:2" x14ac:dyDescent="0.45">
      <c r="A1766" s="27">
        <v>3.3536916395222498</v>
      </c>
      <c r="B1766" s="27">
        <v>-0.56692166021700496</v>
      </c>
    </row>
    <row r="1767" spans="1:2" x14ac:dyDescent="0.45">
      <c r="A1767" s="27">
        <v>3.35559174809989</v>
      </c>
      <c r="B1767" s="27">
        <v>-0.52064386956922004</v>
      </c>
    </row>
    <row r="1768" spans="1:2" x14ac:dyDescent="0.45">
      <c r="A1768" s="27">
        <v>3.35749185667752</v>
      </c>
      <c r="B1768" s="27">
        <v>-0.47555477319885098</v>
      </c>
    </row>
    <row r="1769" spans="1:2" x14ac:dyDescent="0.45">
      <c r="A1769" s="27">
        <v>3.35939196525515</v>
      </c>
      <c r="B1769" s="27">
        <v>-0.43165109015226799</v>
      </c>
    </row>
    <row r="1770" spans="1:2" x14ac:dyDescent="0.45">
      <c r="A1770" s="27">
        <v>3.3612920738327898</v>
      </c>
      <c r="B1770" s="27">
        <v>-0.38892878116769303</v>
      </c>
    </row>
    <row r="1771" spans="1:2" x14ac:dyDescent="0.45">
      <c r="A1771" s="27">
        <v>3.3631921824104198</v>
      </c>
      <c r="B1771" s="27">
        <v>-0.34738305858823199</v>
      </c>
    </row>
    <row r="1772" spans="1:2" x14ac:dyDescent="0.45">
      <c r="A1772" s="27">
        <v>3.3650922909880499</v>
      </c>
      <c r="B1772" s="27">
        <v>-0.30700839710899103</v>
      </c>
    </row>
    <row r="1773" spans="1:2" x14ac:dyDescent="0.45">
      <c r="A1773" s="27">
        <v>3.3669923995656799</v>
      </c>
      <c r="B1773" s="27">
        <v>-0.26779854534294301</v>
      </c>
    </row>
    <row r="1774" spans="1:2" x14ac:dyDescent="0.45">
      <c r="A1774" s="27">
        <v>3.3688925081433201</v>
      </c>
      <c r="B1774" s="27">
        <v>-0.229746538188245</v>
      </c>
    </row>
    <row r="1775" spans="1:2" x14ac:dyDescent="0.45">
      <c r="A1775" s="27">
        <v>3.3707926167209501</v>
      </c>
      <c r="B1775" s="27">
        <v>-0.192844709977989</v>
      </c>
    </row>
    <row r="1776" spans="1:2" x14ac:dyDescent="0.45">
      <c r="A1776" s="27">
        <v>3.3726927252985801</v>
      </c>
      <c r="B1776" s="27">
        <v>-0.157084708391836</v>
      </c>
    </row>
    <row r="1777" spans="1:2" x14ac:dyDescent="0.45">
      <c r="A1777" s="27">
        <v>3.3745928338762199</v>
      </c>
      <c r="B1777" s="27">
        <v>-0.122457509108025</v>
      </c>
    </row>
    <row r="1778" spans="1:2" x14ac:dyDescent="0.45">
      <c r="A1778" s="27">
        <v>3.3764929424538499</v>
      </c>
      <c r="B1778" s="27">
        <v>-8.8953431173474901E-2</v>
      </c>
    </row>
    <row r="1779" spans="1:2" x14ac:dyDescent="0.45">
      <c r="A1779" s="27">
        <v>3.3783930510314799</v>
      </c>
      <c r="B1779" s="27">
        <v>-5.6562153069294401E-2</v>
      </c>
    </row>
    <row r="1780" spans="1:2" x14ac:dyDescent="0.45">
      <c r="A1780" s="27">
        <v>3.3802931596091201</v>
      </c>
      <c r="B1780" s="27">
        <v>-2.5272729448448699E-2</v>
      </c>
    </row>
    <row r="1781" spans="1:2" x14ac:dyDescent="0.45">
      <c r="A1781" s="27">
        <v>3.3821932681867501</v>
      </c>
      <c r="B1781" s="27">
        <v>4.9263914782521302E-3</v>
      </c>
    </row>
    <row r="1782" spans="1:2" x14ac:dyDescent="0.45">
      <c r="A1782" s="27">
        <v>3.3840933767643802</v>
      </c>
      <c r="B1782" s="27">
        <v>3.4047349932522501E-2</v>
      </c>
    </row>
    <row r="1783" spans="1:2" x14ac:dyDescent="0.45">
      <c r="A1783" s="27">
        <v>3.3859934853420199</v>
      </c>
      <c r="B1783" s="27">
        <v>6.2102855960950602E-2</v>
      </c>
    </row>
    <row r="1784" spans="1:2" x14ac:dyDescent="0.45">
      <c r="A1784" s="27">
        <v>3.3878935939196499</v>
      </c>
      <c r="B1784" s="27">
        <v>8.91061702558862E-2</v>
      </c>
    </row>
    <row r="1785" spans="1:2" x14ac:dyDescent="0.45">
      <c r="A1785" s="27">
        <v>3.38979370249728</v>
      </c>
      <c r="B1785" s="27">
        <v>0.115071084432198</v>
      </c>
    </row>
    <row r="1786" spans="1:2" x14ac:dyDescent="0.45">
      <c r="A1786" s="27">
        <v>3.39169381107491</v>
      </c>
      <c r="B1786" s="27">
        <v>0.14001190078781101</v>
      </c>
    </row>
    <row r="1787" spans="1:2" x14ac:dyDescent="0.45">
      <c r="A1787" s="27">
        <v>3.3935939196525502</v>
      </c>
      <c r="B1787" s="27">
        <v>0.16394341157633599</v>
      </c>
    </row>
    <row r="1788" spans="1:2" x14ac:dyDescent="0.45">
      <c r="A1788" s="27">
        <v>3.3954940282301802</v>
      </c>
      <c r="B1788" s="27">
        <v>0.18688087782040599</v>
      </c>
    </row>
    <row r="1789" spans="1:2" x14ac:dyDescent="0.45">
      <c r="A1789" s="27">
        <v>3.3973941368078102</v>
      </c>
      <c r="B1789" s="27">
        <v>0.208840007694508</v>
      </c>
    </row>
    <row r="1790" spans="1:2" x14ac:dyDescent="0.45">
      <c r="A1790" s="27">
        <v>3.39929424538545</v>
      </c>
      <c r="B1790" s="27">
        <v>0.22983693450631101</v>
      </c>
    </row>
    <row r="1791" spans="1:2" x14ac:dyDescent="0.45">
      <c r="A1791" s="27">
        <v>3.40119435396308</v>
      </c>
      <c r="B1791" s="27">
        <v>0.249888194305626</v>
      </c>
    </row>
    <row r="1792" spans="1:2" x14ac:dyDescent="0.45">
      <c r="A1792" s="27">
        <v>3.40309446254071</v>
      </c>
      <c r="B1792" s="27">
        <v>0.26901070315030701</v>
      </c>
    </row>
    <row r="1793" spans="1:2" x14ac:dyDescent="0.45">
      <c r="A1793" s="27">
        <v>3.40499457111834</v>
      </c>
      <c r="B1793" s="27">
        <v>0.28722173405837798</v>
      </c>
    </row>
    <row r="1794" spans="1:2" x14ac:dyDescent="0.45">
      <c r="A1794" s="27">
        <v>3.4068946796959798</v>
      </c>
      <c r="B1794" s="27">
        <v>0.30453889367555298</v>
      </c>
    </row>
    <row r="1795" spans="1:2" x14ac:dyDescent="0.45">
      <c r="A1795" s="27">
        <v>3.4087947882736098</v>
      </c>
      <c r="B1795" s="27">
        <v>0.32098009868697203</v>
      </c>
    </row>
    <row r="1796" spans="1:2" x14ac:dyDescent="0.45">
      <c r="A1796" s="27">
        <v>3.4106948968512398</v>
      </c>
      <c r="B1796" s="27">
        <v>0.33656355200169702</v>
      </c>
    </row>
    <row r="1797" spans="1:2" x14ac:dyDescent="0.45">
      <c r="A1797" s="27">
        <v>3.4125950054288801</v>
      </c>
      <c r="B1797" s="27">
        <v>0.35130771873824301</v>
      </c>
    </row>
    <row r="1798" spans="1:2" x14ac:dyDescent="0.45">
      <c r="A1798" s="27">
        <v>3.4144951140065101</v>
      </c>
      <c r="B1798" s="27">
        <v>0.36523130203927501</v>
      </c>
    </row>
    <row r="1799" spans="1:2" x14ac:dyDescent="0.45">
      <c r="A1799" s="27">
        <v>3.4163952225841401</v>
      </c>
      <c r="B1799" s="27">
        <v>0.37835321874352401</v>
      </c>
    </row>
    <row r="1800" spans="1:2" x14ac:dyDescent="0.45">
      <c r="A1800" s="27">
        <v>3.4182953311617799</v>
      </c>
      <c r="B1800" s="27">
        <v>0.39069257494280502</v>
      </c>
    </row>
    <row r="1801" spans="1:2" x14ac:dyDescent="0.45">
      <c r="A1801" s="27">
        <v>3.4201954397394099</v>
      </c>
      <c r="B1801" s="27">
        <v>0.40226864145175201</v>
      </c>
    </row>
    <row r="1802" spans="1:2" x14ac:dyDescent="0.45">
      <c r="A1802" s="27">
        <v>3.4220955483170399</v>
      </c>
      <c r="B1802" s="27">
        <v>0.41310082921740598</v>
      </c>
    </row>
    <row r="1803" spans="1:2" x14ac:dyDescent="0.45">
      <c r="A1803" s="27">
        <v>3.4239956568946801</v>
      </c>
      <c r="B1803" s="27">
        <v>0.42320866469520002</v>
      </c>
    </row>
    <row r="1804" spans="1:2" x14ac:dyDescent="0.45">
      <c r="A1804" s="27">
        <v>3.4258957654723101</v>
      </c>
      <c r="B1804" s="27">
        <v>0.43261176521730499</v>
      </c>
    </row>
    <row r="1805" spans="1:2" x14ac:dyDescent="0.45">
      <c r="A1805" s="27">
        <v>3.4277958740499401</v>
      </c>
      <c r="B1805" s="27">
        <v>0.441329814378842</v>
      </c>
    </row>
    <row r="1806" spans="1:2" x14ac:dyDescent="0.45">
      <c r="A1806" s="27">
        <v>3.4296959826275701</v>
      </c>
      <c r="B1806" s="27">
        <v>0.44938253746722401</v>
      </c>
    </row>
    <row r="1807" spans="1:2" x14ac:dyDescent="0.45">
      <c r="A1807" s="27">
        <v>3.4315960912052099</v>
      </c>
      <c r="B1807" s="27">
        <v>0.45678967695989903</v>
      </c>
    </row>
    <row r="1808" spans="1:2" x14ac:dyDescent="0.45">
      <c r="A1808" s="27">
        <v>3.4334961997828399</v>
      </c>
      <c r="B1808" s="27">
        <v>0.463570968115946</v>
      </c>
    </row>
    <row r="1809" spans="1:2" x14ac:dyDescent="0.45">
      <c r="A1809" s="27">
        <v>3.4353963083604699</v>
      </c>
      <c r="B1809" s="27">
        <v>0.46974611468730498</v>
      </c>
    </row>
    <row r="1810" spans="1:2" x14ac:dyDescent="0.45">
      <c r="A1810" s="27">
        <v>3.4372964169381102</v>
      </c>
      <c r="B1810" s="27">
        <v>0.47533476477582398</v>
      </c>
    </row>
    <row r="1811" spans="1:2" x14ac:dyDescent="0.45">
      <c r="A1811" s="27">
        <v>3.4391965255157402</v>
      </c>
      <c r="B1811" s="27">
        <v>0.48035648686272497</v>
      </c>
    </row>
    <row r="1812" spans="1:2" x14ac:dyDescent="0.45">
      <c r="A1812" s="27">
        <v>3.4410966340933702</v>
      </c>
      <c r="B1812" s="27">
        <v>0.484830746037477</v>
      </c>
    </row>
    <row r="1813" spans="1:2" x14ac:dyDescent="0.45">
      <c r="A1813" s="27">
        <v>3.44299674267101</v>
      </c>
      <c r="B1813" s="27">
        <v>0.488776880453481</v>
      </c>
    </row>
    <row r="1814" spans="1:2" x14ac:dyDescent="0.45">
      <c r="A1814" s="27">
        <v>3.44489685124864</v>
      </c>
      <c r="B1814" s="27">
        <v>0.49221407803832401</v>
      </c>
    </row>
    <row r="1815" spans="1:2" x14ac:dyDescent="0.45">
      <c r="A1815" s="27">
        <v>3.44679695982627</v>
      </c>
      <c r="B1815" s="27">
        <v>0.49516135348679402</v>
      </c>
    </row>
    <row r="1816" spans="1:2" x14ac:dyDescent="0.45">
      <c r="A1816" s="27">
        <v>3.4486970684039</v>
      </c>
      <c r="B1816" s="27">
        <v>0.49763752556509</v>
      </c>
    </row>
    <row r="1817" spans="1:2" x14ac:dyDescent="0.45">
      <c r="A1817" s="27">
        <v>3.4505971769815398</v>
      </c>
      <c r="B1817" s="27">
        <v>0.499661194754905</v>
      </c>
    </row>
    <row r="1818" spans="1:2" x14ac:dyDescent="0.45">
      <c r="A1818" s="27">
        <v>3.4524972855591698</v>
      </c>
      <c r="B1818" s="27">
        <v>0.50125072126609005</v>
      </c>
    </row>
    <row r="1819" spans="1:2" x14ac:dyDescent="0.45">
      <c r="A1819" s="27">
        <v>3.4543973941367998</v>
      </c>
      <c r="B1819" s="27">
        <v>0.50242420344655903</v>
      </c>
    </row>
    <row r="1820" spans="1:2" x14ac:dyDescent="0.45">
      <c r="A1820" s="27">
        <v>3.45629750271444</v>
      </c>
      <c r="B1820" s="27">
        <v>0.50319945661795096</v>
      </c>
    </row>
    <row r="1821" spans="1:2" x14ac:dyDescent="0.45">
      <c r="A1821" s="27">
        <v>3.45819761129207</v>
      </c>
      <c r="B1821" s="27">
        <v>0.503593992365445</v>
      </c>
    </row>
    <row r="1822" spans="1:2" x14ac:dyDescent="0.45">
      <c r="A1822" s="27">
        <v>3.4600977198697001</v>
      </c>
      <c r="B1822" s="27">
        <v>0.50362499830993301</v>
      </c>
    </row>
    <row r="1823" spans="1:2" x14ac:dyDescent="0.45">
      <c r="A1823" s="27">
        <v>3.4619978284473398</v>
      </c>
      <c r="B1823" s="27">
        <v>0.503309318390597</v>
      </c>
    </row>
    <row r="1824" spans="1:2" x14ac:dyDescent="0.45">
      <c r="A1824" s="27">
        <v>3.4638979370249698</v>
      </c>
      <c r="B1824" s="27">
        <v>0.502663433685543</v>
      </c>
    </row>
    <row r="1825" spans="1:2" x14ac:dyDescent="0.45">
      <c r="A1825" s="27">
        <v>3.4657980456025999</v>
      </c>
      <c r="B1825" s="27">
        <v>0.50170344379770204</v>
      </c>
    </row>
    <row r="1826" spans="1:2" x14ac:dyDescent="0.45">
      <c r="A1826" s="27">
        <v>3.4676981541802299</v>
      </c>
      <c r="B1826" s="27">
        <v>0.50044504883264895</v>
      </c>
    </row>
    <row r="1827" spans="1:2" x14ac:dyDescent="0.45">
      <c r="A1827" s="27">
        <v>3.4695982627578701</v>
      </c>
      <c r="B1827" s="27">
        <v>0.49890353199453602</v>
      </c>
    </row>
    <row r="1828" spans="1:2" x14ac:dyDescent="0.45">
      <c r="A1828" s="27">
        <v>3.4714983713355001</v>
      </c>
      <c r="B1828" s="27">
        <v>0.49709374282617302</v>
      </c>
    </row>
    <row r="1829" spans="1:2" x14ac:dyDescent="0.45">
      <c r="A1829" s="27">
        <v>3.4733984799131301</v>
      </c>
      <c r="B1829" s="27">
        <v>0.49503008111921099</v>
      </c>
    </row>
    <row r="1830" spans="1:2" x14ac:dyDescent="0.45">
      <c r="A1830" s="27">
        <v>3.4752985884907699</v>
      </c>
      <c r="B1830" s="27">
        <v>0.49272648152049697</v>
      </c>
    </row>
    <row r="1831" spans="1:2" x14ac:dyDescent="0.45">
      <c r="A1831" s="27">
        <v>3.4771986970683999</v>
      </c>
      <c r="B1831" s="27">
        <v>0.490196398860751</v>
      </c>
    </row>
    <row r="1832" spans="1:2" x14ac:dyDescent="0.45">
      <c r="A1832" s="27">
        <v>3.4790988056460299</v>
      </c>
      <c r="B1832" s="27">
        <v>0.48745279423169402</v>
      </c>
    </row>
    <row r="1833" spans="1:2" x14ac:dyDescent="0.45">
      <c r="A1833" s="27">
        <v>3.4809989142236701</v>
      </c>
      <c r="B1833" s="27">
        <v>0.48450812183761299</v>
      </c>
    </row>
    <row r="1834" spans="1:2" x14ac:dyDescent="0.45">
      <c r="A1834" s="27">
        <v>3.4828990228013001</v>
      </c>
      <c r="B1834" s="27">
        <v>0.48137431664696101</v>
      </c>
    </row>
    <row r="1835" spans="1:2" x14ac:dyDescent="0.45">
      <c r="A1835" s="27">
        <v>3.4847991313789302</v>
      </c>
      <c r="B1835" s="27">
        <v>0.47806278286895199</v>
      </c>
    </row>
    <row r="1836" spans="1:2" x14ac:dyDescent="0.45">
      <c r="A1836" s="27">
        <v>3.4866992399565602</v>
      </c>
      <c r="B1836" s="27">
        <v>0.47458438327921199</v>
      </c>
    </row>
    <row r="1837" spans="1:2" x14ac:dyDescent="0.45">
      <c r="A1837" s="27">
        <v>3.4885993485342</v>
      </c>
      <c r="B1837" s="27">
        <v>0.47094942941725898</v>
      </c>
    </row>
    <row r="1838" spans="1:2" x14ac:dyDescent="0.45">
      <c r="A1838" s="27">
        <v>3.49049945711183</v>
      </c>
      <c r="B1838" s="27">
        <v>0.46716767267692999</v>
      </c>
    </row>
    <row r="1839" spans="1:2" x14ac:dyDescent="0.45">
      <c r="A1839" s="27">
        <v>3.49239956568946</v>
      </c>
      <c r="B1839" s="27">
        <v>0.46324829630881598</v>
      </c>
    </row>
    <row r="1840" spans="1:2" x14ac:dyDescent="0.45">
      <c r="A1840" s="27">
        <v>3.4942996742671002</v>
      </c>
      <c r="B1840" s="27">
        <v>0.45919990835139401</v>
      </c>
    </row>
    <row r="1841" spans="1:2" x14ac:dyDescent="0.45">
      <c r="A1841" s="27">
        <v>3.4961997828447302</v>
      </c>
      <c r="B1841" s="27">
        <v>0.45503053550495898</v>
      </c>
    </row>
    <row r="1842" spans="1:2" x14ac:dyDescent="0.45">
      <c r="A1842" s="27">
        <v>3.4980998914223602</v>
      </c>
      <c r="B1842" s="27">
        <v>0.45074761795966201</v>
      </c>
    </row>
    <row r="1843" spans="1:2" x14ac:dyDescent="0.45">
      <c r="A1843" s="27">
        <v>3.5</v>
      </c>
      <c r="B1843" s="27">
        <v>0.44635800518622598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B02B6-1B34-41EA-8C6B-6A0B3E03BDFD}">
  <sheetPr codeName="Sheet6">
    <tabColor theme="9" tint="0.39997558519241921"/>
  </sheetPr>
  <dimension ref="A1:J1613"/>
  <sheetViews>
    <sheetView workbookViewId="0">
      <selection activeCell="B1" sqref="A1:B1048576"/>
    </sheetView>
  </sheetViews>
  <sheetFormatPr defaultRowHeight="18" x14ac:dyDescent="0.45"/>
  <cols>
    <col min="1" max="2" width="9" style="9"/>
  </cols>
  <sheetData>
    <row r="1" spans="1:10" x14ac:dyDescent="0.45">
      <c r="A1" s="13"/>
      <c r="B1" s="13"/>
      <c r="G1" s="3"/>
      <c r="H1" s="3"/>
      <c r="J1" s="5"/>
    </row>
    <row r="2" spans="1:10" x14ac:dyDescent="0.45">
      <c r="A2" s="13"/>
      <c r="B2" s="13"/>
      <c r="G2" s="3"/>
      <c r="H2" s="3"/>
      <c r="I2" s="5"/>
      <c r="J2" s="5"/>
    </row>
    <row r="3" spans="1:10" x14ac:dyDescent="0.45">
      <c r="A3" s="13"/>
      <c r="B3" s="13"/>
      <c r="G3" s="3"/>
      <c r="H3" s="3"/>
      <c r="I3" s="5"/>
      <c r="J3" s="5"/>
    </row>
    <row r="4" spans="1:10" x14ac:dyDescent="0.45">
      <c r="A4" s="13"/>
      <c r="B4" s="13"/>
      <c r="G4" s="3"/>
      <c r="H4" s="3"/>
      <c r="I4" s="5"/>
      <c r="J4" s="5"/>
    </row>
    <row r="5" spans="1:10" x14ac:dyDescent="0.45">
      <c r="A5" s="13"/>
      <c r="B5" s="13"/>
      <c r="G5" s="3"/>
      <c r="H5" s="3"/>
      <c r="I5" s="5"/>
      <c r="J5" s="5"/>
    </row>
    <row r="6" spans="1:10" x14ac:dyDescent="0.45">
      <c r="A6" s="13"/>
      <c r="B6" s="13"/>
      <c r="G6" s="3"/>
      <c r="H6" s="3"/>
      <c r="I6" s="5"/>
      <c r="J6" s="5"/>
    </row>
    <row r="7" spans="1:10" x14ac:dyDescent="0.45">
      <c r="A7" s="13"/>
      <c r="B7" s="13"/>
      <c r="G7" s="3"/>
      <c r="H7" s="3"/>
      <c r="I7" s="5"/>
      <c r="J7" s="5"/>
    </row>
    <row r="8" spans="1:10" x14ac:dyDescent="0.45">
      <c r="A8" s="13"/>
      <c r="B8" s="13"/>
      <c r="G8" s="3"/>
      <c r="H8" s="3"/>
      <c r="I8" s="5"/>
      <c r="J8" s="5"/>
    </row>
    <row r="9" spans="1:10" x14ac:dyDescent="0.45">
      <c r="A9" s="13"/>
      <c r="B9" s="13"/>
      <c r="G9" s="3"/>
      <c r="H9" s="3"/>
      <c r="I9" s="5"/>
      <c r="J9" s="5"/>
    </row>
    <row r="10" spans="1:10" x14ac:dyDescent="0.45">
      <c r="A10" s="13"/>
      <c r="B10" s="13"/>
      <c r="G10" s="3"/>
      <c r="H10" s="3"/>
      <c r="I10" s="5"/>
      <c r="J10" s="5"/>
    </row>
    <row r="11" spans="1:10" x14ac:dyDescent="0.45">
      <c r="A11" s="13"/>
      <c r="B11" s="13"/>
      <c r="G11" s="3"/>
      <c r="H11" s="3"/>
      <c r="I11" s="5"/>
      <c r="J11" s="5"/>
    </row>
    <row r="12" spans="1:10" x14ac:dyDescent="0.45">
      <c r="A12" s="13"/>
      <c r="B12" s="13"/>
      <c r="G12" s="3"/>
      <c r="H12" s="3"/>
      <c r="I12" s="5"/>
      <c r="J12" s="5"/>
    </row>
    <row r="13" spans="1:10" x14ac:dyDescent="0.45">
      <c r="A13" s="13"/>
      <c r="B13" s="13"/>
      <c r="G13" s="3"/>
      <c r="H13" s="3"/>
      <c r="I13" s="5"/>
      <c r="J13" s="5"/>
    </row>
    <row r="14" spans="1:10" x14ac:dyDescent="0.45">
      <c r="A14" s="13"/>
      <c r="B14" s="13"/>
      <c r="G14" s="3"/>
      <c r="H14" s="3"/>
      <c r="I14" s="5"/>
      <c r="J14" s="5"/>
    </row>
    <row r="15" spans="1:10" x14ac:dyDescent="0.45">
      <c r="A15" s="13"/>
      <c r="B15" s="13"/>
      <c r="G15" s="3"/>
      <c r="H15" s="3"/>
      <c r="I15" s="5"/>
      <c r="J15" s="5"/>
    </row>
    <row r="16" spans="1:10" x14ac:dyDescent="0.45">
      <c r="A16" s="13"/>
      <c r="B16" s="13"/>
      <c r="G16" s="3"/>
      <c r="H16" s="3"/>
      <c r="I16" s="5"/>
      <c r="J16" s="5"/>
    </row>
    <row r="17" spans="1:10" x14ac:dyDescent="0.45">
      <c r="A17" s="13"/>
      <c r="B17" s="13"/>
      <c r="G17" s="3"/>
      <c r="H17" s="3"/>
      <c r="I17" s="5"/>
      <c r="J17" s="5"/>
    </row>
    <row r="18" spans="1:10" x14ac:dyDescent="0.45">
      <c r="A18" s="13"/>
      <c r="B18" s="13"/>
      <c r="G18" s="3"/>
      <c r="H18" s="3"/>
      <c r="I18" s="5"/>
      <c r="J18" s="5"/>
    </row>
    <row r="19" spans="1:10" x14ac:dyDescent="0.45">
      <c r="A19" s="13"/>
      <c r="B19" s="13"/>
      <c r="G19" s="3"/>
      <c r="H19" s="3"/>
      <c r="I19" s="5"/>
      <c r="J19" s="5"/>
    </row>
    <row r="20" spans="1:10" x14ac:dyDescent="0.45">
      <c r="A20" s="13"/>
      <c r="B20" s="13"/>
      <c r="G20" s="3"/>
      <c r="H20" s="3"/>
      <c r="I20" s="5"/>
      <c r="J20" s="5"/>
    </row>
    <row r="21" spans="1:10" x14ac:dyDescent="0.45">
      <c r="A21" s="13"/>
      <c r="B21" s="13"/>
      <c r="G21" s="3"/>
      <c r="H21" s="3"/>
      <c r="I21" s="5"/>
      <c r="J21" s="5"/>
    </row>
    <row r="22" spans="1:10" x14ac:dyDescent="0.45">
      <c r="A22" s="13"/>
      <c r="B22" s="13"/>
      <c r="G22" s="3"/>
      <c r="H22" s="3"/>
      <c r="I22" s="5"/>
      <c r="J22" s="5"/>
    </row>
    <row r="23" spans="1:10" x14ac:dyDescent="0.45">
      <c r="A23" s="13"/>
      <c r="B23" s="13"/>
      <c r="G23" s="3"/>
      <c r="H23" s="3"/>
      <c r="I23" s="5"/>
      <c r="J23" s="5"/>
    </row>
    <row r="24" spans="1:10" x14ac:dyDescent="0.45">
      <c r="A24" s="13"/>
      <c r="B24" s="13"/>
      <c r="G24" s="3"/>
      <c r="H24" s="3"/>
      <c r="I24" s="5"/>
      <c r="J24" s="5"/>
    </row>
    <row r="25" spans="1:10" x14ac:dyDescent="0.45">
      <c r="A25" s="13"/>
      <c r="B25" s="13"/>
      <c r="G25" s="3"/>
      <c r="H25" s="3"/>
      <c r="I25" s="5"/>
      <c r="J25" s="5"/>
    </row>
    <row r="26" spans="1:10" x14ac:dyDescent="0.45">
      <c r="A26" s="13"/>
      <c r="B26" s="13"/>
      <c r="G26" s="3"/>
      <c r="H26" s="3"/>
      <c r="I26" s="5"/>
      <c r="J26" s="5"/>
    </row>
    <row r="27" spans="1:10" x14ac:dyDescent="0.45">
      <c r="A27" s="13"/>
      <c r="B27" s="13"/>
      <c r="G27" s="3"/>
      <c r="H27" s="3"/>
      <c r="I27" s="5"/>
      <c r="J27" s="5"/>
    </row>
    <row r="28" spans="1:10" x14ac:dyDescent="0.45">
      <c r="A28" s="13"/>
      <c r="B28" s="13"/>
      <c r="G28" s="3"/>
      <c r="H28" s="3"/>
      <c r="I28" s="5"/>
      <c r="J28" s="5"/>
    </row>
    <row r="29" spans="1:10" x14ac:dyDescent="0.45">
      <c r="A29" s="13"/>
      <c r="B29" s="13"/>
      <c r="G29" s="3"/>
      <c r="H29" s="3"/>
      <c r="I29" s="5"/>
      <c r="J29" s="5"/>
    </row>
    <row r="30" spans="1:10" x14ac:dyDescent="0.45">
      <c r="A30" s="13"/>
      <c r="B30" s="13"/>
      <c r="G30" s="3"/>
      <c r="H30" s="3"/>
      <c r="I30" s="5"/>
      <c r="J30" s="5"/>
    </row>
    <row r="31" spans="1:10" x14ac:dyDescent="0.45">
      <c r="A31" s="13"/>
      <c r="B31" s="13"/>
      <c r="G31" s="3"/>
      <c r="H31" s="3"/>
      <c r="I31" s="5"/>
      <c r="J31" s="5"/>
    </row>
    <row r="32" spans="1:10" x14ac:dyDescent="0.45">
      <c r="A32" s="13"/>
      <c r="B32" s="13"/>
      <c r="G32" s="3"/>
      <c r="H32" s="3"/>
      <c r="I32" s="5"/>
      <c r="J32" s="5"/>
    </row>
    <row r="33" spans="1:10" x14ac:dyDescent="0.45">
      <c r="A33" s="13"/>
      <c r="B33" s="13"/>
      <c r="G33" s="3"/>
      <c r="H33" s="3"/>
      <c r="I33" s="5"/>
      <c r="J33" s="5"/>
    </row>
    <row r="34" spans="1:10" x14ac:dyDescent="0.45">
      <c r="A34" s="13"/>
      <c r="B34" s="13"/>
      <c r="G34" s="3"/>
      <c r="H34" s="3"/>
      <c r="I34" s="5"/>
      <c r="J34" s="5"/>
    </row>
    <row r="35" spans="1:10" x14ac:dyDescent="0.45">
      <c r="A35" s="13"/>
      <c r="B35" s="13"/>
      <c r="G35" s="3"/>
      <c r="H35" s="3"/>
      <c r="I35" s="5"/>
      <c r="J35" s="5"/>
    </row>
    <row r="36" spans="1:10" x14ac:dyDescent="0.45">
      <c r="A36" s="13"/>
      <c r="B36" s="13"/>
      <c r="G36" s="3"/>
      <c r="H36" s="3"/>
      <c r="I36" s="5"/>
      <c r="J36" s="5"/>
    </row>
    <row r="37" spans="1:10" x14ac:dyDescent="0.45">
      <c r="A37" s="13"/>
      <c r="B37" s="13"/>
      <c r="G37" s="3"/>
      <c r="H37" s="3"/>
      <c r="I37" s="5"/>
      <c r="J37" s="5"/>
    </row>
    <row r="38" spans="1:10" x14ac:dyDescent="0.45">
      <c r="A38" s="13"/>
      <c r="B38" s="13"/>
      <c r="G38" s="3"/>
      <c r="H38" s="3"/>
      <c r="I38" s="5"/>
      <c r="J38" s="5"/>
    </row>
    <row r="39" spans="1:10" x14ac:dyDescent="0.45">
      <c r="A39" s="13"/>
      <c r="B39" s="13"/>
      <c r="G39" s="3"/>
      <c r="H39" s="3"/>
      <c r="I39" s="5"/>
      <c r="J39" s="5"/>
    </row>
    <row r="40" spans="1:10" x14ac:dyDescent="0.45">
      <c r="A40" s="13"/>
      <c r="B40" s="13"/>
      <c r="G40" s="3"/>
      <c r="H40" s="3"/>
      <c r="I40" s="5"/>
      <c r="J40" s="5"/>
    </row>
    <row r="41" spans="1:10" x14ac:dyDescent="0.45">
      <c r="A41" s="13"/>
      <c r="B41" s="13"/>
      <c r="G41" s="3"/>
      <c r="H41" s="3"/>
      <c r="I41" s="5"/>
      <c r="J41" s="5"/>
    </row>
    <row r="42" spans="1:10" x14ac:dyDescent="0.45">
      <c r="A42" s="13"/>
      <c r="B42" s="13"/>
      <c r="G42" s="3"/>
      <c r="H42" s="3"/>
      <c r="I42" s="5"/>
      <c r="J42" s="5"/>
    </row>
    <row r="43" spans="1:10" x14ac:dyDescent="0.45">
      <c r="A43" s="13"/>
      <c r="B43" s="13"/>
      <c r="G43" s="3"/>
      <c r="H43" s="3"/>
      <c r="I43" s="5"/>
      <c r="J43" s="5"/>
    </row>
    <row r="44" spans="1:10" x14ac:dyDescent="0.45">
      <c r="A44" s="13"/>
      <c r="B44" s="13"/>
      <c r="G44" s="3"/>
      <c r="H44" s="3"/>
      <c r="I44" s="5"/>
      <c r="J44" s="5"/>
    </row>
    <row r="45" spans="1:10" x14ac:dyDescent="0.45">
      <c r="A45" s="13"/>
      <c r="B45" s="13"/>
      <c r="G45" s="3"/>
      <c r="H45" s="3"/>
      <c r="I45" s="5"/>
      <c r="J45" s="5"/>
    </row>
    <row r="46" spans="1:10" x14ac:dyDescent="0.45">
      <c r="A46" s="13"/>
      <c r="B46" s="13"/>
      <c r="G46" s="3"/>
      <c r="H46" s="3"/>
      <c r="I46" s="5"/>
      <c r="J46" s="5"/>
    </row>
    <row r="47" spans="1:10" x14ac:dyDescent="0.45">
      <c r="A47" s="13"/>
      <c r="B47" s="13"/>
      <c r="G47" s="3"/>
      <c r="H47" s="3"/>
      <c r="I47" s="5"/>
      <c r="J47" s="5"/>
    </row>
    <row r="48" spans="1:10" x14ac:dyDescent="0.45">
      <c r="A48" s="13"/>
      <c r="B48" s="13"/>
      <c r="G48" s="3"/>
      <c r="H48" s="3"/>
      <c r="I48" s="5"/>
      <c r="J48" s="5"/>
    </row>
    <row r="49" spans="1:10" x14ac:dyDescent="0.45">
      <c r="A49" s="13"/>
      <c r="B49" s="13"/>
      <c r="G49" s="3"/>
      <c r="H49" s="3"/>
      <c r="I49" s="5"/>
      <c r="J49" s="5"/>
    </row>
    <row r="50" spans="1:10" x14ac:dyDescent="0.45">
      <c r="A50" s="13"/>
      <c r="B50" s="13"/>
      <c r="G50" s="3"/>
      <c r="H50" s="3"/>
      <c r="I50" s="5"/>
      <c r="J50" s="5"/>
    </row>
    <row r="51" spans="1:10" x14ac:dyDescent="0.45">
      <c r="A51" s="13"/>
      <c r="B51" s="13"/>
      <c r="G51" s="3"/>
      <c r="H51" s="3"/>
      <c r="I51" s="5"/>
      <c r="J51" s="5"/>
    </row>
    <row r="52" spans="1:10" x14ac:dyDescent="0.45">
      <c r="A52" s="13"/>
      <c r="B52" s="13"/>
      <c r="G52" s="3"/>
      <c r="H52" s="3"/>
      <c r="I52" s="5"/>
      <c r="J52" s="5"/>
    </row>
    <row r="53" spans="1:10" x14ac:dyDescent="0.45">
      <c r="A53" s="13"/>
      <c r="B53" s="13"/>
      <c r="G53" s="3"/>
      <c r="H53" s="3"/>
      <c r="I53" s="5"/>
      <c r="J53" s="5"/>
    </row>
    <row r="54" spans="1:10" x14ac:dyDescent="0.45">
      <c r="A54" s="13"/>
      <c r="B54" s="13"/>
      <c r="G54" s="3"/>
      <c r="H54" s="3"/>
      <c r="I54" s="5"/>
      <c r="J54" s="5"/>
    </row>
    <row r="55" spans="1:10" x14ac:dyDescent="0.45">
      <c r="A55" s="13"/>
      <c r="B55" s="13"/>
      <c r="G55" s="3"/>
      <c r="H55" s="3"/>
      <c r="I55" s="5"/>
      <c r="J55" s="5"/>
    </row>
    <row r="56" spans="1:10" x14ac:dyDescent="0.45">
      <c r="A56" s="13"/>
      <c r="B56" s="13"/>
      <c r="G56" s="3"/>
      <c r="H56" s="3"/>
      <c r="I56" s="5"/>
      <c r="J56" s="5"/>
    </row>
    <row r="57" spans="1:10" x14ac:dyDescent="0.45">
      <c r="A57" s="13"/>
      <c r="B57" s="13"/>
      <c r="G57" s="3"/>
      <c r="H57" s="3"/>
      <c r="I57" s="5"/>
      <c r="J57" s="5"/>
    </row>
    <row r="58" spans="1:10" x14ac:dyDescent="0.45">
      <c r="A58" s="13"/>
      <c r="B58" s="13"/>
      <c r="G58" s="3"/>
      <c r="H58" s="3"/>
      <c r="I58" s="5"/>
      <c r="J58" s="5"/>
    </row>
    <row r="59" spans="1:10" x14ac:dyDescent="0.45">
      <c r="A59" s="13"/>
      <c r="B59" s="13"/>
      <c r="G59" s="3"/>
      <c r="H59" s="3"/>
      <c r="I59" s="5"/>
      <c r="J59" s="5"/>
    </row>
    <row r="60" spans="1:10" x14ac:dyDescent="0.45">
      <c r="A60" s="13"/>
      <c r="B60" s="13"/>
      <c r="G60" s="3"/>
      <c r="H60" s="3"/>
      <c r="I60" s="5"/>
      <c r="J60" s="5"/>
    </row>
    <row r="61" spans="1:10" x14ac:dyDescent="0.45">
      <c r="A61" s="13"/>
      <c r="B61" s="13"/>
      <c r="G61" s="3"/>
      <c r="H61" s="3"/>
      <c r="I61" s="5"/>
      <c r="J61" s="5"/>
    </row>
    <row r="62" spans="1:10" x14ac:dyDescent="0.45">
      <c r="A62" s="13"/>
      <c r="B62" s="13"/>
      <c r="G62" s="3"/>
      <c r="H62" s="3"/>
      <c r="I62" s="5"/>
      <c r="J62" s="5"/>
    </row>
    <row r="63" spans="1:10" x14ac:dyDescent="0.45">
      <c r="A63" s="13"/>
      <c r="B63" s="13"/>
      <c r="G63" s="3"/>
      <c r="H63" s="3"/>
      <c r="I63" s="5"/>
      <c r="J63" s="5"/>
    </row>
    <row r="64" spans="1:10" x14ac:dyDescent="0.45">
      <c r="A64" s="13"/>
      <c r="B64" s="13"/>
      <c r="G64" s="3"/>
      <c r="H64" s="3"/>
      <c r="I64" s="5"/>
      <c r="J64" s="5"/>
    </row>
    <row r="65" spans="1:10" x14ac:dyDescent="0.45">
      <c r="A65" s="13"/>
      <c r="B65" s="13"/>
      <c r="G65" s="3"/>
      <c r="H65" s="3"/>
      <c r="I65" s="5"/>
      <c r="J65" s="5"/>
    </row>
    <row r="66" spans="1:10" x14ac:dyDescent="0.45">
      <c r="A66" s="13"/>
      <c r="B66" s="13"/>
      <c r="G66" s="3"/>
      <c r="H66" s="3"/>
      <c r="I66" s="5"/>
      <c r="J66" s="5"/>
    </row>
    <row r="67" spans="1:10" x14ac:dyDescent="0.45">
      <c r="A67" s="13"/>
      <c r="B67" s="13"/>
      <c r="G67" s="3"/>
      <c r="H67" s="3"/>
      <c r="I67" s="5"/>
      <c r="J67" s="5"/>
    </row>
    <row r="68" spans="1:10" x14ac:dyDescent="0.45">
      <c r="A68" s="13"/>
      <c r="B68" s="13"/>
      <c r="G68" s="3"/>
      <c r="H68" s="3"/>
      <c r="I68" s="5"/>
      <c r="J68" s="5"/>
    </row>
    <row r="69" spans="1:10" x14ac:dyDescent="0.45">
      <c r="A69" s="13"/>
      <c r="B69" s="13"/>
      <c r="G69" s="3"/>
      <c r="H69" s="3"/>
      <c r="I69" s="5"/>
      <c r="J69" s="5"/>
    </row>
    <row r="70" spans="1:10" x14ac:dyDescent="0.45">
      <c r="A70" s="13"/>
      <c r="B70" s="13"/>
      <c r="G70" s="3"/>
      <c r="H70" s="3"/>
      <c r="I70" s="5"/>
      <c r="J70" s="5"/>
    </row>
    <row r="71" spans="1:10" x14ac:dyDescent="0.45">
      <c r="A71" s="13"/>
      <c r="B71" s="13"/>
    </row>
    <row r="72" spans="1:10" x14ac:dyDescent="0.45">
      <c r="A72" s="13"/>
      <c r="B72" s="13"/>
    </row>
    <row r="73" spans="1:10" x14ac:dyDescent="0.45">
      <c r="A73" s="13"/>
      <c r="B73" s="13"/>
    </row>
    <row r="74" spans="1:10" x14ac:dyDescent="0.45">
      <c r="A74" s="13"/>
      <c r="B74" s="13"/>
    </row>
    <row r="75" spans="1:10" x14ac:dyDescent="0.45">
      <c r="A75" s="13"/>
      <c r="B75" s="13"/>
    </row>
    <row r="76" spans="1:10" x14ac:dyDescent="0.45">
      <c r="A76" s="13"/>
      <c r="B76" s="13"/>
    </row>
    <row r="77" spans="1:10" x14ac:dyDescent="0.45">
      <c r="A77" s="13"/>
      <c r="B77" s="13"/>
    </row>
    <row r="78" spans="1:10" x14ac:dyDescent="0.45">
      <c r="A78" s="13"/>
      <c r="B78" s="13"/>
    </row>
    <row r="79" spans="1:10" x14ac:dyDescent="0.45">
      <c r="A79" s="13"/>
      <c r="B79" s="13"/>
    </row>
    <row r="80" spans="1:10" x14ac:dyDescent="0.45">
      <c r="A80" s="13"/>
      <c r="B80" s="13"/>
    </row>
    <row r="81" spans="1:2" x14ac:dyDescent="0.45">
      <c r="A81" s="13"/>
      <c r="B81" s="13"/>
    </row>
    <row r="82" spans="1:2" x14ac:dyDescent="0.45">
      <c r="A82" s="13"/>
      <c r="B82" s="13"/>
    </row>
    <row r="83" spans="1:2" x14ac:dyDescent="0.45">
      <c r="A83" s="13"/>
      <c r="B83" s="13"/>
    </row>
    <row r="84" spans="1:2" x14ac:dyDescent="0.45">
      <c r="A84" s="13"/>
      <c r="B84" s="13"/>
    </row>
    <row r="85" spans="1:2" x14ac:dyDescent="0.45">
      <c r="A85" s="13"/>
      <c r="B85" s="13"/>
    </row>
    <row r="86" spans="1:2" x14ac:dyDescent="0.45">
      <c r="A86" s="13"/>
      <c r="B86" s="13"/>
    </row>
    <row r="87" spans="1:2" x14ac:dyDescent="0.45">
      <c r="A87" s="13"/>
      <c r="B87" s="13"/>
    </row>
    <row r="88" spans="1:2" x14ac:dyDescent="0.45">
      <c r="A88" s="13"/>
      <c r="B88" s="13"/>
    </row>
    <row r="89" spans="1:2" x14ac:dyDescent="0.45">
      <c r="A89" s="13"/>
      <c r="B89" s="13"/>
    </row>
    <row r="90" spans="1:2" x14ac:dyDescent="0.45">
      <c r="A90" s="13"/>
      <c r="B90" s="13"/>
    </row>
    <row r="91" spans="1:2" x14ac:dyDescent="0.45">
      <c r="A91" s="13"/>
      <c r="B91" s="13"/>
    </row>
    <row r="92" spans="1:2" x14ac:dyDescent="0.45">
      <c r="A92" s="13"/>
      <c r="B92" s="13"/>
    </row>
    <row r="93" spans="1:2" x14ac:dyDescent="0.45">
      <c r="A93" s="13"/>
      <c r="B93" s="13"/>
    </row>
    <row r="94" spans="1:2" x14ac:dyDescent="0.45">
      <c r="A94" s="13"/>
      <c r="B94" s="13"/>
    </row>
    <row r="95" spans="1:2" x14ac:dyDescent="0.45">
      <c r="A95" s="13"/>
      <c r="B95" s="13"/>
    </row>
    <row r="96" spans="1:2" x14ac:dyDescent="0.45">
      <c r="A96" s="13"/>
      <c r="B96" s="13"/>
    </row>
    <row r="97" spans="1:2" x14ac:dyDescent="0.45">
      <c r="A97" s="13"/>
      <c r="B97" s="13"/>
    </row>
    <row r="98" spans="1:2" x14ac:dyDescent="0.45">
      <c r="A98" s="13"/>
      <c r="B98" s="13"/>
    </row>
    <row r="99" spans="1:2" x14ac:dyDescent="0.45">
      <c r="A99" s="13"/>
      <c r="B99" s="13"/>
    </row>
    <row r="100" spans="1:2" x14ac:dyDescent="0.45">
      <c r="A100" s="13"/>
      <c r="B100" s="13"/>
    </row>
    <row r="101" spans="1:2" x14ac:dyDescent="0.45">
      <c r="A101" s="13"/>
      <c r="B101" s="13"/>
    </row>
    <row r="102" spans="1:2" x14ac:dyDescent="0.45">
      <c r="A102" s="13"/>
      <c r="B102" s="13"/>
    </row>
    <row r="103" spans="1:2" x14ac:dyDescent="0.45">
      <c r="A103" s="13"/>
      <c r="B103" s="13"/>
    </row>
    <row r="104" spans="1:2" x14ac:dyDescent="0.45">
      <c r="A104" s="13"/>
      <c r="B104" s="13"/>
    </row>
    <row r="105" spans="1:2" x14ac:dyDescent="0.45">
      <c r="A105" s="13"/>
      <c r="B105" s="13"/>
    </row>
    <row r="106" spans="1:2" x14ac:dyDescent="0.45">
      <c r="A106" s="13"/>
      <c r="B106" s="13"/>
    </row>
    <row r="107" spans="1:2" x14ac:dyDescent="0.45">
      <c r="A107" s="13"/>
      <c r="B107" s="13"/>
    </row>
    <row r="108" spans="1:2" x14ac:dyDescent="0.45">
      <c r="A108" s="13"/>
      <c r="B108" s="13"/>
    </row>
    <row r="109" spans="1:2" x14ac:dyDescent="0.45">
      <c r="A109" s="13"/>
      <c r="B109" s="13"/>
    </row>
    <row r="110" spans="1:2" x14ac:dyDescent="0.45">
      <c r="A110" s="13"/>
      <c r="B110" s="13"/>
    </row>
    <row r="111" spans="1:2" x14ac:dyDescent="0.45">
      <c r="A111" s="13"/>
      <c r="B111" s="13"/>
    </row>
    <row r="112" spans="1:2" x14ac:dyDescent="0.45">
      <c r="A112" s="13"/>
      <c r="B112" s="13"/>
    </row>
    <row r="113" spans="1:2" x14ac:dyDescent="0.45">
      <c r="A113" s="13"/>
      <c r="B113" s="13"/>
    </row>
    <row r="114" spans="1:2" x14ac:dyDescent="0.45">
      <c r="A114" s="13"/>
      <c r="B114" s="13"/>
    </row>
    <row r="115" spans="1:2" x14ac:dyDescent="0.45">
      <c r="A115" s="13"/>
      <c r="B115" s="13"/>
    </row>
    <row r="116" spans="1:2" x14ac:dyDescent="0.45">
      <c r="A116" s="13"/>
      <c r="B116" s="13"/>
    </row>
    <row r="117" spans="1:2" x14ac:dyDescent="0.45">
      <c r="A117" s="13"/>
      <c r="B117" s="13"/>
    </row>
    <row r="118" spans="1:2" x14ac:dyDescent="0.45">
      <c r="A118" s="13"/>
      <c r="B118" s="13"/>
    </row>
    <row r="119" spans="1:2" x14ac:dyDescent="0.45">
      <c r="A119" s="13"/>
      <c r="B119" s="13"/>
    </row>
    <row r="120" spans="1:2" x14ac:dyDescent="0.45">
      <c r="A120" s="13"/>
      <c r="B120" s="13"/>
    </row>
    <row r="121" spans="1:2" x14ac:dyDescent="0.45">
      <c r="A121" s="13"/>
      <c r="B121" s="13"/>
    </row>
    <row r="122" spans="1:2" x14ac:dyDescent="0.45">
      <c r="A122" s="13"/>
      <c r="B122" s="13"/>
    </row>
    <row r="123" spans="1:2" x14ac:dyDescent="0.45">
      <c r="A123" s="13"/>
      <c r="B123" s="13"/>
    </row>
    <row r="124" spans="1:2" x14ac:dyDescent="0.45">
      <c r="A124" s="13"/>
      <c r="B124" s="13"/>
    </row>
    <row r="125" spans="1:2" x14ac:dyDescent="0.45">
      <c r="A125" s="13"/>
      <c r="B125" s="13"/>
    </row>
    <row r="126" spans="1:2" x14ac:dyDescent="0.45">
      <c r="A126" s="13"/>
      <c r="B126" s="13"/>
    </row>
    <row r="127" spans="1:2" x14ac:dyDescent="0.45">
      <c r="A127" s="13"/>
      <c r="B127" s="13"/>
    </row>
    <row r="128" spans="1:2" x14ac:dyDescent="0.45">
      <c r="A128" s="13"/>
      <c r="B128" s="13"/>
    </row>
    <row r="129" spans="1:2" x14ac:dyDescent="0.45">
      <c r="A129" s="13"/>
      <c r="B129" s="13"/>
    </row>
    <row r="130" spans="1:2" x14ac:dyDescent="0.45">
      <c r="A130" s="13"/>
      <c r="B130" s="13"/>
    </row>
    <row r="131" spans="1:2" x14ac:dyDescent="0.45">
      <c r="A131" s="13"/>
      <c r="B131" s="13"/>
    </row>
    <row r="132" spans="1:2" x14ac:dyDescent="0.45">
      <c r="A132" s="13"/>
      <c r="B132" s="13"/>
    </row>
    <row r="133" spans="1:2" x14ac:dyDescent="0.45">
      <c r="A133" s="13"/>
      <c r="B133" s="13"/>
    </row>
    <row r="134" spans="1:2" x14ac:dyDescent="0.45">
      <c r="A134" s="13"/>
      <c r="B134" s="13"/>
    </row>
    <row r="135" spans="1:2" x14ac:dyDescent="0.45">
      <c r="A135" s="13"/>
      <c r="B135" s="13"/>
    </row>
    <row r="136" spans="1:2" x14ac:dyDescent="0.45">
      <c r="A136" s="13"/>
      <c r="B136" s="13"/>
    </row>
    <row r="137" spans="1:2" x14ac:dyDescent="0.45">
      <c r="A137" s="13"/>
      <c r="B137" s="13"/>
    </row>
    <row r="138" spans="1:2" x14ac:dyDescent="0.45">
      <c r="A138" s="13"/>
      <c r="B138" s="13"/>
    </row>
    <row r="139" spans="1:2" x14ac:dyDescent="0.45">
      <c r="A139" s="13"/>
      <c r="B139" s="13"/>
    </row>
    <row r="140" spans="1:2" x14ac:dyDescent="0.45">
      <c r="A140" s="13"/>
      <c r="B140" s="13"/>
    </row>
    <row r="141" spans="1:2" x14ac:dyDescent="0.45">
      <c r="A141" s="13"/>
      <c r="B141" s="13"/>
    </row>
    <row r="142" spans="1:2" x14ac:dyDescent="0.45">
      <c r="A142" s="13"/>
      <c r="B142" s="13"/>
    </row>
    <row r="143" spans="1:2" x14ac:dyDescent="0.45">
      <c r="A143" s="13"/>
      <c r="B143" s="13"/>
    </row>
    <row r="144" spans="1:2" x14ac:dyDescent="0.45">
      <c r="A144" s="13"/>
      <c r="B144" s="13"/>
    </row>
    <row r="145" spans="1:2" x14ac:dyDescent="0.45">
      <c r="A145" s="13"/>
      <c r="B145" s="13"/>
    </row>
    <row r="146" spans="1:2" x14ac:dyDescent="0.45">
      <c r="A146" s="13"/>
      <c r="B146" s="13"/>
    </row>
    <row r="147" spans="1:2" x14ac:dyDescent="0.45">
      <c r="A147" s="13"/>
      <c r="B147" s="13"/>
    </row>
    <row r="148" spans="1:2" x14ac:dyDescent="0.45">
      <c r="A148" s="13"/>
      <c r="B148" s="13"/>
    </row>
    <row r="149" spans="1:2" x14ac:dyDescent="0.45">
      <c r="A149" s="13"/>
      <c r="B149" s="13"/>
    </row>
    <row r="150" spans="1:2" x14ac:dyDescent="0.45">
      <c r="A150" s="13"/>
      <c r="B150" s="13"/>
    </row>
    <row r="151" spans="1:2" x14ac:dyDescent="0.45">
      <c r="A151" s="13"/>
      <c r="B151" s="13"/>
    </row>
    <row r="152" spans="1:2" x14ac:dyDescent="0.45">
      <c r="A152" s="13"/>
      <c r="B152" s="13"/>
    </row>
    <row r="153" spans="1:2" x14ac:dyDescent="0.45">
      <c r="A153" s="13"/>
      <c r="B153" s="13"/>
    </row>
    <row r="154" spans="1:2" x14ac:dyDescent="0.45">
      <c r="A154" s="13"/>
      <c r="B154" s="13"/>
    </row>
    <row r="155" spans="1:2" x14ac:dyDescent="0.45">
      <c r="A155" s="13"/>
      <c r="B155" s="13"/>
    </row>
    <row r="156" spans="1:2" x14ac:dyDescent="0.45">
      <c r="A156" s="13"/>
      <c r="B156" s="13"/>
    </row>
    <row r="157" spans="1:2" x14ac:dyDescent="0.45">
      <c r="A157" s="13"/>
      <c r="B157" s="13"/>
    </row>
    <row r="158" spans="1:2" x14ac:dyDescent="0.45">
      <c r="A158" s="13"/>
      <c r="B158" s="13"/>
    </row>
    <row r="159" spans="1:2" x14ac:dyDescent="0.45">
      <c r="A159" s="13"/>
      <c r="B159" s="13"/>
    </row>
    <row r="160" spans="1:2" x14ac:dyDescent="0.45">
      <c r="A160" s="13"/>
      <c r="B160" s="13"/>
    </row>
    <row r="161" spans="1:2" x14ac:dyDescent="0.45">
      <c r="A161" s="13"/>
      <c r="B161" s="13"/>
    </row>
    <row r="162" spans="1:2" x14ac:dyDescent="0.45">
      <c r="A162" s="13"/>
      <c r="B162" s="13"/>
    </row>
    <row r="163" spans="1:2" x14ac:dyDescent="0.45">
      <c r="A163" s="13"/>
      <c r="B163" s="13"/>
    </row>
    <row r="164" spans="1:2" x14ac:dyDescent="0.45">
      <c r="A164" s="13"/>
      <c r="B164" s="13"/>
    </row>
    <row r="165" spans="1:2" x14ac:dyDescent="0.45">
      <c r="A165" s="13"/>
      <c r="B165" s="13"/>
    </row>
    <row r="166" spans="1:2" x14ac:dyDescent="0.45">
      <c r="A166" s="13"/>
      <c r="B166" s="13"/>
    </row>
    <row r="167" spans="1:2" x14ac:dyDescent="0.45">
      <c r="A167" s="13"/>
      <c r="B167" s="13"/>
    </row>
    <row r="168" spans="1:2" x14ac:dyDescent="0.45">
      <c r="A168" s="13"/>
      <c r="B168" s="13"/>
    </row>
    <row r="169" spans="1:2" x14ac:dyDescent="0.45">
      <c r="A169" s="13"/>
      <c r="B169" s="13"/>
    </row>
    <row r="170" spans="1:2" x14ac:dyDescent="0.45">
      <c r="A170" s="13"/>
      <c r="B170" s="13"/>
    </row>
    <row r="171" spans="1:2" x14ac:dyDescent="0.45">
      <c r="A171" s="13"/>
      <c r="B171" s="13"/>
    </row>
    <row r="172" spans="1:2" x14ac:dyDescent="0.45">
      <c r="A172" s="13"/>
      <c r="B172" s="13"/>
    </row>
    <row r="173" spans="1:2" x14ac:dyDescent="0.45">
      <c r="A173" s="13"/>
      <c r="B173" s="13"/>
    </row>
    <row r="174" spans="1:2" x14ac:dyDescent="0.45">
      <c r="A174" s="13"/>
      <c r="B174" s="13"/>
    </row>
    <row r="175" spans="1:2" x14ac:dyDescent="0.45">
      <c r="A175" s="13"/>
      <c r="B175" s="13"/>
    </row>
    <row r="176" spans="1:2" x14ac:dyDescent="0.45">
      <c r="A176" s="13"/>
      <c r="B176" s="13"/>
    </row>
    <row r="177" spans="1:2" x14ac:dyDescent="0.45">
      <c r="A177" s="13"/>
      <c r="B177" s="13"/>
    </row>
    <row r="178" spans="1:2" x14ac:dyDescent="0.45">
      <c r="A178" s="13"/>
      <c r="B178" s="13"/>
    </row>
    <row r="179" spans="1:2" x14ac:dyDescent="0.45">
      <c r="A179" s="13"/>
      <c r="B179" s="13"/>
    </row>
    <row r="180" spans="1:2" x14ac:dyDescent="0.45">
      <c r="A180" s="13"/>
      <c r="B180" s="13"/>
    </row>
    <row r="181" spans="1:2" x14ac:dyDescent="0.45">
      <c r="A181" s="13"/>
      <c r="B181" s="13"/>
    </row>
    <row r="182" spans="1:2" x14ac:dyDescent="0.45">
      <c r="A182" s="13"/>
      <c r="B182" s="13"/>
    </row>
    <row r="183" spans="1:2" x14ac:dyDescent="0.45">
      <c r="A183" s="13"/>
      <c r="B183" s="13"/>
    </row>
    <row r="184" spans="1:2" x14ac:dyDescent="0.45">
      <c r="A184" s="13"/>
      <c r="B184" s="13"/>
    </row>
    <row r="185" spans="1:2" x14ac:dyDescent="0.45">
      <c r="A185" s="13"/>
      <c r="B185" s="13"/>
    </row>
    <row r="186" spans="1:2" x14ac:dyDescent="0.45">
      <c r="A186" s="13"/>
      <c r="B186" s="13"/>
    </row>
    <row r="187" spans="1:2" x14ac:dyDescent="0.45">
      <c r="A187" s="13"/>
      <c r="B187" s="13"/>
    </row>
    <row r="188" spans="1:2" x14ac:dyDescent="0.45">
      <c r="A188" s="13"/>
      <c r="B188" s="13"/>
    </row>
    <row r="189" spans="1:2" x14ac:dyDescent="0.45">
      <c r="A189" s="13"/>
      <c r="B189" s="13"/>
    </row>
    <row r="190" spans="1:2" x14ac:dyDescent="0.45">
      <c r="A190" s="13"/>
      <c r="B190" s="13"/>
    </row>
    <row r="191" spans="1:2" x14ac:dyDescent="0.45">
      <c r="A191" s="13"/>
      <c r="B191" s="13"/>
    </row>
    <row r="192" spans="1:2" x14ac:dyDescent="0.45">
      <c r="A192" s="13"/>
      <c r="B192" s="13"/>
    </row>
    <row r="193" spans="1:2" x14ac:dyDescent="0.45">
      <c r="A193" s="13"/>
      <c r="B193" s="13"/>
    </row>
    <row r="194" spans="1:2" x14ac:dyDescent="0.45">
      <c r="A194" s="13"/>
      <c r="B194" s="13"/>
    </row>
    <row r="195" spans="1:2" x14ac:dyDescent="0.45">
      <c r="A195" s="13"/>
      <c r="B195" s="13"/>
    </row>
    <row r="196" spans="1:2" x14ac:dyDescent="0.45">
      <c r="A196" s="13"/>
      <c r="B196" s="13"/>
    </row>
    <row r="197" spans="1:2" x14ac:dyDescent="0.45">
      <c r="A197" s="13"/>
      <c r="B197" s="13"/>
    </row>
    <row r="198" spans="1:2" x14ac:dyDescent="0.45">
      <c r="A198" s="13"/>
      <c r="B198" s="13"/>
    </row>
    <row r="199" spans="1:2" x14ac:dyDescent="0.45">
      <c r="A199" s="13"/>
      <c r="B199" s="13"/>
    </row>
    <row r="200" spans="1:2" x14ac:dyDescent="0.45">
      <c r="A200" s="13"/>
      <c r="B200" s="13"/>
    </row>
    <row r="201" spans="1:2" x14ac:dyDescent="0.45">
      <c r="A201" s="13"/>
      <c r="B201" s="13"/>
    </row>
    <row r="202" spans="1:2" x14ac:dyDescent="0.45">
      <c r="A202" s="13"/>
      <c r="B202" s="13"/>
    </row>
    <row r="203" spans="1:2" x14ac:dyDescent="0.45">
      <c r="A203" s="13"/>
      <c r="B203" s="13"/>
    </row>
    <row r="204" spans="1:2" x14ac:dyDescent="0.45">
      <c r="A204" s="13"/>
      <c r="B204" s="13"/>
    </row>
    <row r="205" spans="1:2" x14ac:dyDescent="0.45">
      <c r="A205" s="13"/>
      <c r="B205" s="13"/>
    </row>
    <row r="206" spans="1:2" x14ac:dyDescent="0.45">
      <c r="A206" s="13"/>
      <c r="B206" s="13"/>
    </row>
    <row r="207" spans="1:2" x14ac:dyDescent="0.45">
      <c r="A207" s="13"/>
      <c r="B207" s="13"/>
    </row>
    <row r="208" spans="1:2" x14ac:dyDescent="0.45">
      <c r="A208" s="13"/>
      <c r="B208" s="13"/>
    </row>
    <row r="209" spans="1:2" x14ac:dyDescent="0.45">
      <c r="A209" s="13"/>
      <c r="B209" s="13"/>
    </row>
    <row r="210" spans="1:2" x14ac:dyDescent="0.45">
      <c r="A210" s="13"/>
      <c r="B210" s="13"/>
    </row>
    <row r="211" spans="1:2" x14ac:dyDescent="0.45">
      <c r="A211" s="13"/>
      <c r="B211" s="13"/>
    </row>
    <row r="212" spans="1:2" x14ac:dyDescent="0.45">
      <c r="A212" s="13"/>
      <c r="B212" s="13"/>
    </row>
    <row r="213" spans="1:2" x14ac:dyDescent="0.45">
      <c r="A213" s="13"/>
      <c r="B213" s="13"/>
    </row>
    <row r="214" spans="1:2" x14ac:dyDescent="0.45">
      <c r="A214" s="13"/>
      <c r="B214" s="13"/>
    </row>
    <row r="215" spans="1:2" x14ac:dyDescent="0.45">
      <c r="A215" s="13"/>
      <c r="B215" s="13"/>
    </row>
    <row r="216" spans="1:2" x14ac:dyDescent="0.45">
      <c r="A216" s="13"/>
      <c r="B216" s="13"/>
    </row>
    <row r="217" spans="1:2" x14ac:dyDescent="0.45">
      <c r="A217" s="13"/>
      <c r="B217" s="13"/>
    </row>
    <row r="218" spans="1:2" x14ac:dyDescent="0.45">
      <c r="A218" s="13"/>
      <c r="B218" s="13"/>
    </row>
    <row r="219" spans="1:2" x14ac:dyDescent="0.45">
      <c r="A219" s="13"/>
      <c r="B219" s="13"/>
    </row>
    <row r="220" spans="1:2" x14ac:dyDescent="0.45">
      <c r="A220" s="13"/>
      <c r="B220" s="13"/>
    </row>
    <row r="221" spans="1:2" x14ac:dyDescent="0.45">
      <c r="A221" s="13"/>
      <c r="B221" s="13"/>
    </row>
    <row r="222" spans="1:2" x14ac:dyDescent="0.45">
      <c r="A222" s="13"/>
      <c r="B222" s="13"/>
    </row>
    <row r="223" spans="1:2" x14ac:dyDescent="0.45">
      <c r="A223" s="13"/>
      <c r="B223" s="13"/>
    </row>
    <row r="224" spans="1:2" x14ac:dyDescent="0.45">
      <c r="A224" s="13"/>
      <c r="B224" s="13"/>
    </row>
    <row r="225" spans="1:2" x14ac:dyDescent="0.45">
      <c r="A225" s="13"/>
      <c r="B225" s="13"/>
    </row>
    <row r="226" spans="1:2" x14ac:dyDescent="0.45">
      <c r="A226" s="13"/>
      <c r="B226" s="13"/>
    </row>
    <row r="227" spans="1:2" x14ac:dyDescent="0.45">
      <c r="A227" s="13"/>
      <c r="B227" s="13"/>
    </row>
    <row r="228" spans="1:2" x14ac:dyDescent="0.45">
      <c r="A228" s="13"/>
      <c r="B228" s="13"/>
    </row>
    <row r="229" spans="1:2" x14ac:dyDescent="0.45">
      <c r="A229" s="13"/>
      <c r="B229" s="13"/>
    </row>
    <row r="230" spans="1:2" x14ac:dyDescent="0.45">
      <c r="A230" s="13"/>
      <c r="B230" s="13"/>
    </row>
    <row r="231" spans="1:2" x14ac:dyDescent="0.45">
      <c r="A231" s="13"/>
      <c r="B231" s="13"/>
    </row>
    <row r="232" spans="1:2" x14ac:dyDescent="0.45">
      <c r="A232" s="13"/>
      <c r="B232" s="13"/>
    </row>
    <row r="233" spans="1:2" x14ac:dyDescent="0.45">
      <c r="A233" s="13"/>
      <c r="B233" s="13"/>
    </row>
    <row r="234" spans="1:2" x14ac:dyDescent="0.45">
      <c r="A234" s="13"/>
      <c r="B234" s="13"/>
    </row>
    <row r="235" spans="1:2" x14ac:dyDescent="0.45">
      <c r="A235" s="13"/>
      <c r="B235" s="13"/>
    </row>
    <row r="236" spans="1:2" x14ac:dyDescent="0.45">
      <c r="A236" s="13"/>
      <c r="B236" s="13"/>
    </row>
    <row r="237" spans="1:2" x14ac:dyDescent="0.45">
      <c r="A237" s="13"/>
      <c r="B237" s="13"/>
    </row>
    <row r="238" spans="1:2" x14ac:dyDescent="0.45">
      <c r="A238" s="13"/>
      <c r="B238" s="13"/>
    </row>
    <row r="239" spans="1:2" x14ac:dyDescent="0.45">
      <c r="A239" s="13"/>
      <c r="B239" s="13"/>
    </row>
    <row r="240" spans="1:2" x14ac:dyDescent="0.45">
      <c r="A240" s="13"/>
      <c r="B240" s="13"/>
    </row>
    <row r="241" spans="1:2" x14ac:dyDescent="0.45">
      <c r="A241" s="13"/>
      <c r="B241" s="13"/>
    </row>
    <row r="242" spans="1:2" x14ac:dyDescent="0.45">
      <c r="A242" s="13"/>
      <c r="B242" s="13"/>
    </row>
    <row r="243" spans="1:2" x14ac:dyDescent="0.45">
      <c r="A243" s="13"/>
      <c r="B243" s="13"/>
    </row>
    <row r="244" spans="1:2" x14ac:dyDescent="0.45">
      <c r="A244" s="13"/>
      <c r="B244" s="13"/>
    </row>
    <row r="245" spans="1:2" x14ac:dyDescent="0.45">
      <c r="A245" s="13"/>
      <c r="B245" s="13"/>
    </row>
    <row r="246" spans="1:2" x14ac:dyDescent="0.45">
      <c r="A246" s="13"/>
      <c r="B246" s="13"/>
    </row>
    <row r="247" spans="1:2" x14ac:dyDescent="0.45">
      <c r="A247" s="13"/>
      <c r="B247" s="13"/>
    </row>
    <row r="248" spans="1:2" x14ac:dyDescent="0.45">
      <c r="A248" s="13"/>
      <c r="B248" s="13"/>
    </row>
    <row r="249" spans="1:2" x14ac:dyDescent="0.45">
      <c r="A249" s="13"/>
      <c r="B249" s="13"/>
    </row>
    <row r="250" spans="1:2" x14ac:dyDescent="0.45">
      <c r="A250" s="13"/>
      <c r="B250" s="13"/>
    </row>
    <row r="251" spans="1:2" x14ac:dyDescent="0.45">
      <c r="A251" s="13"/>
      <c r="B251" s="13"/>
    </row>
    <row r="252" spans="1:2" x14ac:dyDescent="0.45">
      <c r="A252" s="13"/>
      <c r="B252" s="13"/>
    </row>
    <row r="253" spans="1:2" x14ac:dyDescent="0.45">
      <c r="A253" s="13"/>
      <c r="B253" s="13"/>
    </row>
    <row r="254" spans="1:2" x14ac:dyDescent="0.45">
      <c r="A254" s="13"/>
      <c r="B254" s="13"/>
    </row>
    <row r="255" spans="1:2" x14ac:dyDescent="0.45">
      <c r="A255" s="13"/>
      <c r="B255" s="13"/>
    </row>
    <row r="256" spans="1:2" x14ac:dyDescent="0.45">
      <c r="A256" s="13"/>
      <c r="B256" s="13"/>
    </row>
    <row r="257" spans="1:2" x14ac:dyDescent="0.45">
      <c r="A257" s="13"/>
      <c r="B257" s="13"/>
    </row>
    <row r="258" spans="1:2" x14ac:dyDescent="0.45">
      <c r="A258" s="13"/>
      <c r="B258" s="13"/>
    </row>
    <row r="259" spans="1:2" x14ac:dyDescent="0.45">
      <c r="A259" s="13"/>
      <c r="B259" s="13"/>
    </row>
    <row r="260" spans="1:2" x14ac:dyDescent="0.45">
      <c r="A260" s="13"/>
      <c r="B260" s="13"/>
    </row>
    <row r="261" spans="1:2" x14ac:dyDescent="0.45">
      <c r="A261" s="13"/>
      <c r="B261" s="13"/>
    </row>
    <row r="262" spans="1:2" x14ac:dyDescent="0.45">
      <c r="A262" s="13"/>
      <c r="B262" s="13"/>
    </row>
    <row r="263" spans="1:2" x14ac:dyDescent="0.45">
      <c r="A263" s="13"/>
      <c r="B263" s="13"/>
    </row>
    <row r="264" spans="1:2" x14ac:dyDescent="0.45">
      <c r="A264" s="13"/>
      <c r="B264" s="13"/>
    </row>
    <row r="265" spans="1:2" x14ac:dyDescent="0.45">
      <c r="A265" s="13"/>
      <c r="B265" s="13"/>
    </row>
    <row r="266" spans="1:2" x14ac:dyDescent="0.45">
      <c r="A266" s="13"/>
      <c r="B266" s="13"/>
    </row>
    <row r="267" spans="1:2" x14ac:dyDescent="0.45">
      <c r="A267" s="13"/>
      <c r="B267" s="13"/>
    </row>
    <row r="268" spans="1:2" x14ac:dyDescent="0.45">
      <c r="A268" s="13"/>
      <c r="B268" s="13"/>
    </row>
    <row r="269" spans="1:2" x14ac:dyDescent="0.45">
      <c r="A269" s="13"/>
      <c r="B269" s="13"/>
    </row>
    <row r="270" spans="1:2" x14ac:dyDescent="0.45">
      <c r="A270" s="13"/>
      <c r="B270" s="13"/>
    </row>
    <row r="271" spans="1:2" x14ac:dyDescent="0.45">
      <c r="A271" s="13"/>
      <c r="B271" s="13"/>
    </row>
    <row r="272" spans="1:2" x14ac:dyDescent="0.45">
      <c r="A272" s="13"/>
      <c r="B272" s="13"/>
    </row>
    <row r="273" spans="1:2" x14ac:dyDescent="0.45">
      <c r="A273" s="13"/>
      <c r="B273" s="13"/>
    </row>
    <row r="274" spans="1:2" x14ac:dyDescent="0.45">
      <c r="A274" s="13"/>
      <c r="B274" s="13"/>
    </row>
    <row r="275" spans="1:2" x14ac:dyDescent="0.45">
      <c r="A275" s="13"/>
      <c r="B275" s="13"/>
    </row>
    <row r="276" spans="1:2" x14ac:dyDescent="0.45">
      <c r="A276" s="13"/>
      <c r="B276" s="13"/>
    </row>
    <row r="277" spans="1:2" x14ac:dyDescent="0.45">
      <c r="A277" s="13"/>
      <c r="B277" s="13"/>
    </row>
    <row r="278" spans="1:2" x14ac:dyDescent="0.45">
      <c r="A278" s="13"/>
      <c r="B278" s="13"/>
    </row>
    <row r="279" spans="1:2" x14ac:dyDescent="0.45">
      <c r="A279" s="13"/>
      <c r="B279" s="13"/>
    </row>
    <row r="280" spans="1:2" x14ac:dyDescent="0.45">
      <c r="A280" s="13"/>
      <c r="B280" s="13"/>
    </row>
    <row r="281" spans="1:2" x14ac:dyDescent="0.45">
      <c r="A281" s="13"/>
      <c r="B281" s="13"/>
    </row>
    <row r="282" spans="1:2" x14ac:dyDescent="0.45">
      <c r="A282" s="13"/>
      <c r="B282" s="13"/>
    </row>
    <row r="283" spans="1:2" x14ac:dyDescent="0.45">
      <c r="A283" s="13"/>
      <c r="B283" s="13"/>
    </row>
    <row r="284" spans="1:2" x14ac:dyDescent="0.45">
      <c r="A284" s="13"/>
      <c r="B284" s="13"/>
    </row>
    <row r="285" spans="1:2" x14ac:dyDescent="0.45">
      <c r="A285" s="13"/>
      <c r="B285" s="13"/>
    </row>
    <row r="286" spans="1:2" x14ac:dyDescent="0.45">
      <c r="A286" s="13"/>
      <c r="B286" s="13"/>
    </row>
    <row r="287" spans="1:2" x14ac:dyDescent="0.45">
      <c r="A287" s="13"/>
      <c r="B287" s="13"/>
    </row>
    <row r="288" spans="1:2" x14ac:dyDescent="0.45">
      <c r="A288" s="13"/>
      <c r="B288" s="13"/>
    </row>
    <row r="289" spans="1:2" x14ac:dyDescent="0.45">
      <c r="A289" s="13"/>
      <c r="B289" s="13"/>
    </row>
    <row r="290" spans="1:2" x14ac:dyDescent="0.45">
      <c r="A290" s="13"/>
      <c r="B290" s="13"/>
    </row>
    <row r="291" spans="1:2" x14ac:dyDescent="0.45">
      <c r="A291" s="13"/>
      <c r="B291" s="13"/>
    </row>
    <row r="292" spans="1:2" x14ac:dyDescent="0.45">
      <c r="A292" s="13"/>
      <c r="B292" s="13"/>
    </row>
    <row r="293" spans="1:2" x14ac:dyDescent="0.45">
      <c r="A293" s="13"/>
      <c r="B293" s="13"/>
    </row>
    <row r="294" spans="1:2" x14ac:dyDescent="0.45">
      <c r="A294" s="13"/>
      <c r="B294" s="13"/>
    </row>
    <row r="295" spans="1:2" x14ac:dyDescent="0.45">
      <c r="A295" s="13"/>
      <c r="B295" s="13"/>
    </row>
    <row r="296" spans="1:2" x14ac:dyDescent="0.45">
      <c r="A296" s="13"/>
      <c r="B296" s="13"/>
    </row>
    <row r="297" spans="1:2" x14ac:dyDescent="0.45">
      <c r="A297" s="13"/>
      <c r="B297" s="13"/>
    </row>
    <row r="298" spans="1:2" x14ac:dyDescent="0.45">
      <c r="A298" s="13"/>
      <c r="B298" s="13"/>
    </row>
    <row r="299" spans="1:2" x14ac:dyDescent="0.45">
      <c r="A299" s="13"/>
      <c r="B299" s="13"/>
    </row>
    <row r="300" spans="1:2" x14ac:dyDescent="0.45">
      <c r="A300" s="13"/>
      <c r="B300" s="13"/>
    </row>
    <row r="301" spans="1:2" x14ac:dyDescent="0.45">
      <c r="A301" s="13"/>
      <c r="B301" s="13"/>
    </row>
    <row r="302" spans="1:2" x14ac:dyDescent="0.45">
      <c r="A302" s="13"/>
      <c r="B302" s="13"/>
    </row>
    <row r="303" spans="1:2" x14ac:dyDescent="0.45">
      <c r="A303" s="13"/>
      <c r="B303" s="13"/>
    </row>
    <row r="304" spans="1:2" x14ac:dyDescent="0.45">
      <c r="A304" s="13"/>
      <c r="B304" s="13"/>
    </row>
    <row r="305" spans="1:2" x14ac:dyDescent="0.45">
      <c r="A305" s="13"/>
      <c r="B305" s="13"/>
    </row>
    <row r="306" spans="1:2" x14ac:dyDescent="0.45">
      <c r="A306" s="13"/>
      <c r="B306" s="13"/>
    </row>
    <row r="307" spans="1:2" x14ac:dyDescent="0.45">
      <c r="A307" s="13"/>
      <c r="B307" s="13"/>
    </row>
    <row r="308" spans="1:2" x14ac:dyDescent="0.45">
      <c r="A308" s="13"/>
      <c r="B308" s="13"/>
    </row>
    <row r="309" spans="1:2" x14ac:dyDescent="0.45">
      <c r="A309" s="13"/>
      <c r="B309" s="13"/>
    </row>
    <row r="310" spans="1:2" x14ac:dyDescent="0.45">
      <c r="A310" s="13"/>
      <c r="B310" s="13"/>
    </row>
    <row r="311" spans="1:2" x14ac:dyDescent="0.45">
      <c r="A311" s="13"/>
      <c r="B311" s="13"/>
    </row>
    <row r="312" spans="1:2" x14ac:dyDescent="0.45">
      <c r="A312" s="13"/>
      <c r="B312" s="13"/>
    </row>
    <row r="313" spans="1:2" x14ac:dyDescent="0.45">
      <c r="A313" s="13"/>
      <c r="B313" s="13"/>
    </row>
    <row r="314" spans="1:2" x14ac:dyDescent="0.45">
      <c r="A314" s="13"/>
      <c r="B314" s="13"/>
    </row>
    <row r="315" spans="1:2" x14ac:dyDescent="0.45">
      <c r="A315" s="13"/>
      <c r="B315" s="13"/>
    </row>
    <row r="316" spans="1:2" x14ac:dyDescent="0.45">
      <c r="A316" s="13"/>
      <c r="B316" s="13"/>
    </row>
    <row r="317" spans="1:2" x14ac:dyDescent="0.45">
      <c r="A317" s="13"/>
      <c r="B317" s="13"/>
    </row>
    <row r="318" spans="1:2" x14ac:dyDescent="0.45">
      <c r="A318" s="13"/>
      <c r="B318" s="13"/>
    </row>
    <row r="319" spans="1:2" x14ac:dyDescent="0.45">
      <c r="A319" s="13"/>
      <c r="B319" s="13"/>
    </row>
    <row r="320" spans="1:2" x14ac:dyDescent="0.45">
      <c r="A320" s="13"/>
      <c r="B320" s="13"/>
    </row>
    <row r="321" spans="1:2" x14ac:dyDescent="0.45">
      <c r="A321" s="13"/>
      <c r="B321" s="13"/>
    </row>
    <row r="322" spans="1:2" x14ac:dyDescent="0.45">
      <c r="A322" s="13"/>
      <c r="B322" s="13"/>
    </row>
    <row r="323" spans="1:2" x14ac:dyDescent="0.45">
      <c r="A323" s="13"/>
      <c r="B323" s="13"/>
    </row>
    <row r="324" spans="1:2" x14ac:dyDescent="0.45">
      <c r="A324" s="13"/>
      <c r="B324" s="13"/>
    </row>
    <row r="325" spans="1:2" x14ac:dyDescent="0.45">
      <c r="A325" s="13"/>
      <c r="B325" s="13"/>
    </row>
    <row r="326" spans="1:2" x14ac:dyDescent="0.45">
      <c r="A326" s="13"/>
      <c r="B326" s="13"/>
    </row>
    <row r="327" spans="1:2" x14ac:dyDescent="0.45">
      <c r="A327" s="13"/>
      <c r="B327" s="13"/>
    </row>
    <row r="328" spans="1:2" x14ac:dyDescent="0.45">
      <c r="A328" s="13"/>
      <c r="B328" s="13"/>
    </row>
    <row r="329" spans="1:2" x14ac:dyDescent="0.45">
      <c r="A329" s="13"/>
      <c r="B329" s="13"/>
    </row>
    <row r="330" spans="1:2" x14ac:dyDescent="0.45">
      <c r="A330" s="13"/>
      <c r="B330" s="13"/>
    </row>
    <row r="331" spans="1:2" x14ac:dyDescent="0.45">
      <c r="A331" s="13"/>
      <c r="B331" s="13"/>
    </row>
    <row r="332" spans="1:2" x14ac:dyDescent="0.45">
      <c r="A332" s="13"/>
      <c r="B332" s="13"/>
    </row>
    <row r="333" spans="1:2" x14ac:dyDescent="0.45">
      <c r="A333" s="13"/>
      <c r="B333" s="13"/>
    </row>
    <row r="334" spans="1:2" x14ac:dyDescent="0.45">
      <c r="A334" s="13"/>
      <c r="B334" s="13"/>
    </row>
    <row r="335" spans="1:2" x14ac:dyDescent="0.45">
      <c r="A335" s="13"/>
      <c r="B335" s="13"/>
    </row>
    <row r="336" spans="1:2" x14ac:dyDescent="0.45">
      <c r="A336" s="13"/>
      <c r="B336" s="13"/>
    </row>
    <row r="337" spans="1:2" x14ac:dyDescent="0.45">
      <c r="A337" s="13"/>
      <c r="B337" s="13"/>
    </row>
    <row r="338" spans="1:2" x14ac:dyDescent="0.45">
      <c r="A338" s="13"/>
      <c r="B338" s="13"/>
    </row>
    <row r="339" spans="1:2" x14ac:dyDescent="0.45">
      <c r="A339" s="13"/>
      <c r="B339" s="13"/>
    </row>
    <row r="340" spans="1:2" x14ac:dyDescent="0.45">
      <c r="A340" s="13"/>
      <c r="B340" s="13"/>
    </row>
    <row r="341" spans="1:2" x14ac:dyDescent="0.45">
      <c r="A341" s="13"/>
      <c r="B341" s="13"/>
    </row>
    <row r="342" spans="1:2" x14ac:dyDescent="0.45">
      <c r="A342" s="13"/>
      <c r="B342" s="13"/>
    </row>
    <row r="343" spans="1:2" x14ac:dyDescent="0.45">
      <c r="A343" s="13"/>
      <c r="B343" s="13"/>
    </row>
    <row r="344" spans="1:2" x14ac:dyDescent="0.45">
      <c r="A344" s="13"/>
      <c r="B344" s="13"/>
    </row>
    <row r="345" spans="1:2" x14ac:dyDescent="0.45">
      <c r="A345" s="13"/>
      <c r="B345" s="13"/>
    </row>
    <row r="346" spans="1:2" x14ac:dyDescent="0.45">
      <c r="A346" s="13"/>
      <c r="B346" s="13"/>
    </row>
    <row r="347" spans="1:2" x14ac:dyDescent="0.45">
      <c r="A347" s="13"/>
      <c r="B347" s="13"/>
    </row>
    <row r="348" spans="1:2" x14ac:dyDescent="0.45">
      <c r="A348" s="13"/>
      <c r="B348" s="13"/>
    </row>
    <row r="349" spans="1:2" x14ac:dyDescent="0.45">
      <c r="A349" s="13"/>
      <c r="B349" s="13"/>
    </row>
    <row r="350" spans="1:2" x14ac:dyDescent="0.45">
      <c r="A350" s="13"/>
      <c r="B350" s="13"/>
    </row>
    <row r="351" spans="1:2" x14ac:dyDescent="0.45">
      <c r="A351" s="13"/>
      <c r="B351" s="13"/>
    </row>
    <row r="352" spans="1:2" x14ac:dyDescent="0.45">
      <c r="A352" s="13"/>
      <c r="B352" s="13"/>
    </row>
    <row r="353" spans="1:2" x14ac:dyDescent="0.45">
      <c r="A353" s="13"/>
      <c r="B353" s="13"/>
    </row>
    <row r="354" spans="1:2" x14ac:dyDescent="0.45">
      <c r="A354" s="13"/>
      <c r="B354" s="13"/>
    </row>
    <row r="355" spans="1:2" x14ac:dyDescent="0.45">
      <c r="A355" s="13"/>
      <c r="B355" s="13"/>
    </row>
    <row r="356" spans="1:2" x14ac:dyDescent="0.45">
      <c r="A356" s="13"/>
      <c r="B356" s="13"/>
    </row>
    <row r="357" spans="1:2" x14ac:dyDescent="0.45">
      <c r="A357" s="13"/>
      <c r="B357" s="13"/>
    </row>
    <row r="358" spans="1:2" x14ac:dyDescent="0.45">
      <c r="A358" s="13"/>
      <c r="B358" s="13"/>
    </row>
    <row r="359" spans="1:2" x14ac:dyDescent="0.45">
      <c r="A359" s="13"/>
      <c r="B359" s="13"/>
    </row>
    <row r="360" spans="1:2" x14ac:dyDescent="0.45">
      <c r="A360" s="13"/>
      <c r="B360" s="13"/>
    </row>
    <row r="361" spans="1:2" x14ac:dyDescent="0.45">
      <c r="A361" s="13"/>
      <c r="B361" s="13"/>
    </row>
    <row r="362" spans="1:2" x14ac:dyDescent="0.45">
      <c r="A362" s="13"/>
      <c r="B362" s="13"/>
    </row>
    <row r="363" spans="1:2" x14ac:dyDescent="0.45">
      <c r="A363" s="13"/>
      <c r="B363" s="13"/>
    </row>
    <row r="364" spans="1:2" x14ac:dyDescent="0.45">
      <c r="A364" s="13"/>
      <c r="B364" s="13"/>
    </row>
    <row r="365" spans="1:2" x14ac:dyDescent="0.45">
      <c r="A365" s="13"/>
      <c r="B365" s="13"/>
    </row>
    <row r="366" spans="1:2" x14ac:dyDescent="0.45">
      <c r="A366" s="13"/>
      <c r="B366" s="13"/>
    </row>
    <row r="367" spans="1:2" x14ac:dyDescent="0.45">
      <c r="A367" s="13"/>
      <c r="B367" s="13"/>
    </row>
    <row r="368" spans="1:2" x14ac:dyDescent="0.45">
      <c r="A368" s="13"/>
      <c r="B368" s="13"/>
    </row>
    <row r="369" spans="1:2" x14ac:dyDescent="0.45">
      <c r="A369" s="13"/>
      <c r="B369" s="13"/>
    </row>
    <row r="370" spans="1:2" x14ac:dyDescent="0.45">
      <c r="A370" s="13"/>
      <c r="B370" s="13"/>
    </row>
    <row r="371" spans="1:2" x14ac:dyDescent="0.45">
      <c r="A371" s="13"/>
      <c r="B371" s="13"/>
    </row>
    <row r="372" spans="1:2" x14ac:dyDescent="0.45">
      <c r="A372" s="13"/>
      <c r="B372" s="13"/>
    </row>
    <row r="373" spans="1:2" x14ac:dyDescent="0.45">
      <c r="A373" s="13"/>
      <c r="B373" s="13"/>
    </row>
    <row r="374" spans="1:2" x14ac:dyDescent="0.45">
      <c r="A374" s="13"/>
      <c r="B374" s="13"/>
    </row>
    <row r="375" spans="1:2" x14ac:dyDescent="0.45">
      <c r="A375" s="13"/>
      <c r="B375" s="13"/>
    </row>
    <row r="376" spans="1:2" x14ac:dyDescent="0.45">
      <c r="A376" s="13"/>
      <c r="B376" s="13"/>
    </row>
    <row r="377" spans="1:2" x14ac:dyDescent="0.45">
      <c r="A377" s="13"/>
      <c r="B377" s="13"/>
    </row>
    <row r="378" spans="1:2" x14ac:dyDescent="0.45">
      <c r="A378" s="13"/>
      <c r="B378" s="13"/>
    </row>
    <row r="379" spans="1:2" x14ac:dyDescent="0.45">
      <c r="A379" s="13"/>
      <c r="B379" s="13"/>
    </row>
    <row r="380" spans="1:2" x14ac:dyDescent="0.45">
      <c r="A380" s="13"/>
      <c r="B380" s="13"/>
    </row>
    <row r="381" spans="1:2" x14ac:dyDescent="0.45">
      <c r="A381" s="13"/>
      <c r="B381" s="13"/>
    </row>
    <row r="382" spans="1:2" x14ac:dyDescent="0.45">
      <c r="A382" s="13"/>
      <c r="B382" s="13"/>
    </row>
    <row r="383" spans="1:2" x14ac:dyDescent="0.45">
      <c r="A383" s="13"/>
      <c r="B383" s="13"/>
    </row>
    <row r="384" spans="1:2" x14ac:dyDescent="0.45">
      <c r="A384" s="13"/>
      <c r="B384" s="13"/>
    </row>
    <row r="385" spans="1:2" x14ac:dyDescent="0.45">
      <c r="A385" s="13"/>
      <c r="B385" s="13"/>
    </row>
    <row r="386" spans="1:2" x14ac:dyDescent="0.45">
      <c r="A386" s="13"/>
      <c r="B386" s="13"/>
    </row>
    <row r="387" spans="1:2" x14ac:dyDescent="0.45">
      <c r="A387" s="13"/>
      <c r="B387" s="13"/>
    </row>
    <row r="388" spans="1:2" x14ac:dyDescent="0.45">
      <c r="A388" s="13"/>
      <c r="B388" s="13"/>
    </row>
    <row r="389" spans="1:2" x14ac:dyDescent="0.45">
      <c r="A389" s="13"/>
      <c r="B389" s="13"/>
    </row>
    <row r="390" spans="1:2" x14ac:dyDescent="0.45">
      <c r="A390" s="13"/>
      <c r="B390" s="13"/>
    </row>
    <row r="391" spans="1:2" x14ac:dyDescent="0.45">
      <c r="A391" s="13"/>
      <c r="B391" s="13"/>
    </row>
    <row r="392" spans="1:2" x14ac:dyDescent="0.45">
      <c r="A392" s="13"/>
      <c r="B392" s="13"/>
    </row>
    <row r="393" spans="1:2" x14ac:dyDescent="0.45">
      <c r="A393" s="13"/>
      <c r="B393" s="13"/>
    </row>
    <row r="394" spans="1:2" x14ac:dyDescent="0.45">
      <c r="A394" s="13"/>
      <c r="B394" s="13"/>
    </row>
    <row r="395" spans="1:2" x14ac:dyDescent="0.45">
      <c r="A395" s="13"/>
      <c r="B395" s="13"/>
    </row>
    <row r="396" spans="1:2" x14ac:dyDescent="0.45">
      <c r="A396" s="13"/>
      <c r="B396" s="13"/>
    </row>
    <row r="397" spans="1:2" x14ac:dyDescent="0.45">
      <c r="A397" s="13"/>
      <c r="B397" s="13"/>
    </row>
    <row r="398" spans="1:2" x14ac:dyDescent="0.45">
      <c r="A398" s="13"/>
      <c r="B398" s="13"/>
    </row>
    <row r="399" spans="1:2" x14ac:dyDescent="0.45">
      <c r="A399" s="13"/>
      <c r="B399" s="13"/>
    </row>
    <row r="400" spans="1:2" x14ac:dyDescent="0.45">
      <c r="A400" s="13"/>
      <c r="B400" s="13"/>
    </row>
    <row r="401" spans="1:2" x14ac:dyDescent="0.45">
      <c r="A401" s="13"/>
      <c r="B401" s="13"/>
    </row>
    <row r="402" spans="1:2" x14ac:dyDescent="0.45">
      <c r="A402" s="13"/>
      <c r="B402" s="13"/>
    </row>
    <row r="403" spans="1:2" x14ac:dyDescent="0.45">
      <c r="A403" s="13"/>
      <c r="B403" s="13"/>
    </row>
    <row r="404" spans="1:2" x14ac:dyDescent="0.45">
      <c r="A404" s="13"/>
      <c r="B404" s="13"/>
    </row>
    <row r="405" spans="1:2" x14ac:dyDescent="0.45">
      <c r="A405" s="13"/>
      <c r="B405" s="13"/>
    </row>
    <row r="406" spans="1:2" x14ac:dyDescent="0.45">
      <c r="A406" s="13"/>
      <c r="B406" s="13"/>
    </row>
    <row r="407" spans="1:2" x14ac:dyDescent="0.45">
      <c r="A407" s="13"/>
      <c r="B407" s="13"/>
    </row>
    <row r="408" spans="1:2" x14ac:dyDescent="0.45">
      <c r="A408" s="13"/>
      <c r="B408" s="13"/>
    </row>
    <row r="409" spans="1:2" x14ac:dyDescent="0.45">
      <c r="A409" s="13"/>
      <c r="B409" s="13"/>
    </row>
    <row r="410" spans="1:2" x14ac:dyDescent="0.45">
      <c r="A410" s="13"/>
      <c r="B410" s="13"/>
    </row>
    <row r="411" spans="1:2" x14ac:dyDescent="0.45">
      <c r="A411" s="13"/>
      <c r="B411" s="13"/>
    </row>
    <row r="412" spans="1:2" x14ac:dyDescent="0.45">
      <c r="A412" s="13"/>
      <c r="B412" s="13"/>
    </row>
    <row r="413" spans="1:2" x14ac:dyDescent="0.45">
      <c r="A413" s="13"/>
      <c r="B413" s="13"/>
    </row>
    <row r="414" spans="1:2" x14ac:dyDescent="0.45">
      <c r="A414" s="13"/>
      <c r="B414" s="13"/>
    </row>
    <row r="415" spans="1:2" x14ac:dyDescent="0.45">
      <c r="A415" s="13"/>
      <c r="B415" s="13"/>
    </row>
    <row r="416" spans="1:2" x14ac:dyDescent="0.45">
      <c r="A416" s="13"/>
      <c r="B416" s="13"/>
    </row>
    <row r="417" spans="1:2" x14ac:dyDescent="0.45">
      <c r="A417" s="13"/>
      <c r="B417" s="13"/>
    </row>
    <row r="418" spans="1:2" x14ac:dyDescent="0.45">
      <c r="A418" s="13"/>
      <c r="B418" s="13"/>
    </row>
    <row r="419" spans="1:2" x14ac:dyDescent="0.45">
      <c r="A419" s="13"/>
      <c r="B419" s="13"/>
    </row>
    <row r="420" spans="1:2" x14ac:dyDescent="0.45">
      <c r="A420" s="13"/>
      <c r="B420" s="13"/>
    </row>
    <row r="421" spans="1:2" x14ac:dyDescent="0.45">
      <c r="A421" s="13"/>
      <c r="B421" s="13"/>
    </row>
    <row r="422" spans="1:2" x14ac:dyDescent="0.45">
      <c r="A422" s="13"/>
      <c r="B422" s="13"/>
    </row>
    <row r="423" spans="1:2" x14ac:dyDescent="0.45">
      <c r="A423" s="13"/>
      <c r="B423" s="13"/>
    </row>
    <row r="424" spans="1:2" x14ac:dyDescent="0.45">
      <c r="A424" s="13"/>
      <c r="B424" s="13"/>
    </row>
    <row r="425" spans="1:2" x14ac:dyDescent="0.45">
      <c r="A425" s="13"/>
      <c r="B425" s="13"/>
    </row>
    <row r="426" spans="1:2" x14ac:dyDescent="0.45">
      <c r="A426" s="13"/>
      <c r="B426" s="13"/>
    </row>
    <row r="427" spans="1:2" x14ac:dyDescent="0.45">
      <c r="A427" s="13"/>
      <c r="B427" s="13"/>
    </row>
    <row r="428" spans="1:2" x14ac:dyDescent="0.45">
      <c r="A428" s="13"/>
      <c r="B428" s="13"/>
    </row>
    <row r="429" spans="1:2" x14ac:dyDescent="0.45">
      <c r="A429" s="13"/>
      <c r="B429" s="13"/>
    </row>
    <row r="430" spans="1:2" x14ac:dyDescent="0.45">
      <c r="A430" s="13"/>
      <c r="B430" s="13"/>
    </row>
    <row r="431" spans="1:2" x14ac:dyDescent="0.45">
      <c r="A431" s="13"/>
      <c r="B431" s="13"/>
    </row>
    <row r="432" spans="1:2" x14ac:dyDescent="0.45">
      <c r="A432" s="13"/>
      <c r="B432" s="13"/>
    </row>
    <row r="433" spans="1:2" x14ac:dyDescent="0.45">
      <c r="A433" s="13"/>
      <c r="B433" s="13"/>
    </row>
    <row r="434" spans="1:2" x14ac:dyDescent="0.45">
      <c r="A434" s="13"/>
      <c r="B434" s="13"/>
    </row>
    <row r="435" spans="1:2" x14ac:dyDescent="0.45">
      <c r="A435" s="13"/>
      <c r="B435" s="13"/>
    </row>
    <row r="436" spans="1:2" x14ac:dyDescent="0.45">
      <c r="A436" s="13"/>
      <c r="B436" s="13"/>
    </row>
    <row r="437" spans="1:2" x14ac:dyDescent="0.45">
      <c r="A437" s="13"/>
      <c r="B437" s="13"/>
    </row>
    <row r="438" spans="1:2" x14ac:dyDescent="0.45">
      <c r="A438" s="13"/>
      <c r="B438" s="13"/>
    </row>
    <row r="439" spans="1:2" x14ac:dyDescent="0.45">
      <c r="A439" s="13"/>
      <c r="B439" s="13"/>
    </row>
    <row r="440" spans="1:2" x14ac:dyDescent="0.45">
      <c r="A440" s="13"/>
      <c r="B440" s="13"/>
    </row>
    <row r="441" spans="1:2" x14ac:dyDescent="0.45">
      <c r="A441" s="13"/>
      <c r="B441" s="13"/>
    </row>
    <row r="442" spans="1:2" x14ac:dyDescent="0.45">
      <c r="A442" s="13"/>
      <c r="B442" s="13"/>
    </row>
    <row r="443" spans="1:2" x14ac:dyDescent="0.45">
      <c r="A443" s="13"/>
      <c r="B443" s="13"/>
    </row>
    <row r="444" spans="1:2" x14ac:dyDescent="0.45">
      <c r="A444" s="13"/>
      <c r="B444" s="13"/>
    </row>
    <row r="445" spans="1:2" x14ac:dyDescent="0.45">
      <c r="A445" s="13"/>
      <c r="B445" s="13"/>
    </row>
    <row r="446" spans="1:2" x14ac:dyDescent="0.45">
      <c r="A446" s="13"/>
      <c r="B446" s="13"/>
    </row>
    <row r="447" spans="1:2" x14ac:dyDescent="0.45">
      <c r="A447" s="13"/>
      <c r="B447" s="13"/>
    </row>
    <row r="448" spans="1:2" x14ac:dyDescent="0.45">
      <c r="A448" s="13"/>
      <c r="B448" s="13"/>
    </row>
    <row r="449" spans="1:2" x14ac:dyDescent="0.45">
      <c r="A449" s="13"/>
      <c r="B449" s="13"/>
    </row>
    <row r="450" spans="1:2" x14ac:dyDescent="0.45">
      <c r="A450" s="13"/>
      <c r="B450" s="13"/>
    </row>
    <row r="451" spans="1:2" x14ac:dyDescent="0.45">
      <c r="A451" s="13"/>
      <c r="B451" s="13"/>
    </row>
    <row r="452" spans="1:2" x14ac:dyDescent="0.45">
      <c r="A452" s="13"/>
      <c r="B452" s="13"/>
    </row>
    <row r="453" spans="1:2" x14ac:dyDescent="0.45">
      <c r="A453" s="13"/>
      <c r="B453" s="13"/>
    </row>
    <row r="454" spans="1:2" x14ac:dyDescent="0.45">
      <c r="A454" s="13"/>
      <c r="B454" s="13"/>
    </row>
    <row r="455" spans="1:2" x14ac:dyDescent="0.45">
      <c r="A455" s="13"/>
      <c r="B455" s="13"/>
    </row>
    <row r="456" spans="1:2" x14ac:dyDescent="0.45">
      <c r="A456" s="13"/>
      <c r="B456" s="13"/>
    </row>
    <row r="457" spans="1:2" x14ac:dyDescent="0.45">
      <c r="A457" s="13"/>
      <c r="B457" s="13"/>
    </row>
    <row r="458" spans="1:2" x14ac:dyDescent="0.45">
      <c r="A458" s="13"/>
      <c r="B458" s="13"/>
    </row>
    <row r="459" spans="1:2" x14ac:dyDescent="0.45">
      <c r="A459" s="13"/>
      <c r="B459" s="13"/>
    </row>
    <row r="460" spans="1:2" x14ac:dyDescent="0.45">
      <c r="A460" s="13"/>
      <c r="B460" s="13"/>
    </row>
    <row r="461" spans="1:2" x14ac:dyDescent="0.45">
      <c r="A461" s="13"/>
      <c r="B461" s="13"/>
    </row>
    <row r="462" spans="1:2" x14ac:dyDescent="0.45">
      <c r="A462" s="13"/>
      <c r="B462" s="13"/>
    </row>
    <row r="463" spans="1:2" x14ac:dyDescent="0.45">
      <c r="A463" s="13"/>
      <c r="B463" s="13"/>
    </row>
    <row r="464" spans="1:2" x14ac:dyDescent="0.45">
      <c r="A464" s="13"/>
      <c r="B464" s="13"/>
    </row>
    <row r="465" spans="1:2" x14ac:dyDescent="0.45">
      <c r="A465" s="13"/>
      <c r="B465" s="13"/>
    </row>
    <row r="466" spans="1:2" x14ac:dyDescent="0.45">
      <c r="A466" s="13"/>
      <c r="B466" s="13"/>
    </row>
    <row r="467" spans="1:2" x14ac:dyDescent="0.45">
      <c r="A467" s="13"/>
      <c r="B467" s="13"/>
    </row>
    <row r="468" spans="1:2" x14ac:dyDescent="0.45">
      <c r="A468" s="13"/>
      <c r="B468" s="13"/>
    </row>
    <row r="469" spans="1:2" x14ac:dyDescent="0.45">
      <c r="A469" s="13"/>
      <c r="B469" s="13"/>
    </row>
    <row r="470" spans="1:2" x14ac:dyDescent="0.45">
      <c r="A470" s="13"/>
      <c r="B470" s="13"/>
    </row>
    <row r="471" spans="1:2" x14ac:dyDescent="0.45">
      <c r="A471" s="13"/>
      <c r="B471" s="13"/>
    </row>
    <row r="472" spans="1:2" x14ac:dyDescent="0.45">
      <c r="A472" s="13"/>
      <c r="B472" s="13"/>
    </row>
    <row r="473" spans="1:2" x14ac:dyDescent="0.45">
      <c r="A473" s="13"/>
      <c r="B473" s="13"/>
    </row>
    <row r="474" spans="1:2" x14ac:dyDescent="0.45">
      <c r="A474" s="13"/>
      <c r="B474" s="13"/>
    </row>
    <row r="475" spans="1:2" x14ac:dyDescent="0.45">
      <c r="A475" s="13"/>
      <c r="B475" s="13"/>
    </row>
    <row r="476" spans="1:2" x14ac:dyDescent="0.45">
      <c r="A476" s="13"/>
      <c r="B476" s="13"/>
    </row>
    <row r="477" spans="1:2" x14ac:dyDescent="0.45">
      <c r="A477" s="13"/>
      <c r="B477" s="13"/>
    </row>
    <row r="478" spans="1:2" x14ac:dyDescent="0.45">
      <c r="A478" s="13"/>
      <c r="B478" s="13"/>
    </row>
    <row r="479" spans="1:2" x14ac:dyDescent="0.45">
      <c r="A479" s="13"/>
      <c r="B479" s="13"/>
    </row>
    <row r="480" spans="1:2" x14ac:dyDescent="0.45">
      <c r="A480" s="13"/>
      <c r="B480" s="13"/>
    </row>
    <row r="481" spans="1:2" x14ac:dyDescent="0.45">
      <c r="A481" s="13"/>
      <c r="B481" s="13"/>
    </row>
    <row r="482" spans="1:2" x14ac:dyDescent="0.45">
      <c r="A482" s="13"/>
      <c r="B482" s="13"/>
    </row>
    <row r="483" spans="1:2" x14ac:dyDescent="0.45">
      <c r="A483" s="13"/>
      <c r="B483" s="13"/>
    </row>
    <row r="484" spans="1:2" x14ac:dyDescent="0.45">
      <c r="A484" s="13"/>
      <c r="B484" s="13"/>
    </row>
    <row r="485" spans="1:2" x14ac:dyDescent="0.45">
      <c r="A485" s="13"/>
      <c r="B485" s="13"/>
    </row>
    <row r="486" spans="1:2" x14ac:dyDescent="0.45">
      <c r="A486" s="13"/>
      <c r="B486" s="13"/>
    </row>
    <row r="487" spans="1:2" x14ac:dyDescent="0.45">
      <c r="A487" s="13"/>
      <c r="B487" s="13"/>
    </row>
    <row r="488" spans="1:2" x14ac:dyDescent="0.45">
      <c r="A488" s="13"/>
      <c r="B488" s="13"/>
    </row>
    <row r="489" spans="1:2" x14ac:dyDescent="0.45">
      <c r="A489" s="13"/>
      <c r="B489" s="13"/>
    </row>
    <row r="490" spans="1:2" x14ac:dyDescent="0.45">
      <c r="A490" s="13"/>
      <c r="B490" s="13"/>
    </row>
    <row r="491" spans="1:2" x14ac:dyDescent="0.45">
      <c r="A491" s="13"/>
      <c r="B491" s="13"/>
    </row>
    <row r="492" spans="1:2" x14ac:dyDescent="0.45">
      <c r="A492" s="13"/>
      <c r="B492" s="13"/>
    </row>
    <row r="493" spans="1:2" x14ac:dyDescent="0.45">
      <c r="A493" s="13"/>
      <c r="B493" s="13"/>
    </row>
    <row r="494" spans="1:2" x14ac:dyDescent="0.45">
      <c r="A494" s="13"/>
      <c r="B494" s="13"/>
    </row>
    <row r="495" spans="1:2" x14ac:dyDescent="0.45">
      <c r="A495" s="13"/>
      <c r="B495" s="13"/>
    </row>
    <row r="496" spans="1:2" x14ac:dyDescent="0.45">
      <c r="A496" s="13"/>
      <c r="B496" s="13"/>
    </row>
    <row r="497" spans="1:2" x14ac:dyDescent="0.45">
      <c r="A497" s="13"/>
      <c r="B497" s="13"/>
    </row>
    <row r="498" spans="1:2" x14ac:dyDescent="0.45">
      <c r="A498" s="13"/>
      <c r="B498" s="13"/>
    </row>
    <row r="499" spans="1:2" x14ac:dyDescent="0.45">
      <c r="A499" s="13"/>
      <c r="B499" s="13"/>
    </row>
    <row r="500" spans="1:2" x14ac:dyDescent="0.45">
      <c r="A500" s="13"/>
      <c r="B500" s="13"/>
    </row>
    <row r="501" spans="1:2" x14ac:dyDescent="0.45">
      <c r="A501" s="13"/>
      <c r="B501" s="13"/>
    </row>
    <row r="502" spans="1:2" x14ac:dyDescent="0.45">
      <c r="A502" s="13"/>
      <c r="B502" s="13"/>
    </row>
    <row r="503" spans="1:2" x14ac:dyDescent="0.45">
      <c r="A503" s="13"/>
      <c r="B503" s="13"/>
    </row>
    <row r="504" spans="1:2" x14ac:dyDescent="0.45">
      <c r="A504" s="13"/>
      <c r="B504" s="13"/>
    </row>
    <row r="505" spans="1:2" x14ac:dyDescent="0.45">
      <c r="A505" s="13"/>
      <c r="B505" s="13"/>
    </row>
    <row r="506" spans="1:2" x14ac:dyDescent="0.45">
      <c r="A506" s="13"/>
      <c r="B506" s="13"/>
    </row>
    <row r="507" spans="1:2" x14ac:dyDescent="0.45">
      <c r="A507" s="13"/>
      <c r="B507" s="13"/>
    </row>
    <row r="508" spans="1:2" x14ac:dyDescent="0.45">
      <c r="A508" s="13"/>
      <c r="B508" s="13"/>
    </row>
    <row r="509" spans="1:2" x14ac:dyDescent="0.45">
      <c r="A509" s="13"/>
      <c r="B509" s="13"/>
    </row>
    <row r="510" spans="1:2" x14ac:dyDescent="0.45">
      <c r="A510" s="13"/>
      <c r="B510" s="13"/>
    </row>
    <row r="511" spans="1:2" x14ac:dyDescent="0.45">
      <c r="A511" s="13"/>
      <c r="B511" s="13"/>
    </row>
    <row r="512" spans="1:2" x14ac:dyDescent="0.45">
      <c r="A512" s="13"/>
      <c r="B512" s="13"/>
    </row>
    <row r="513" spans="1:2" x14ac:dyDescent="0.45">
      <c r="A513" s="13"/>
      <c r="B513" s="13"/>
    </row>
    <row r="514" spans="1:2" x14ac:dyDescent="0.45">
      <c r="A514" s="13"/>
      <c r="B514" s="13"/>
    </row>
    <row r="515" spans="1:2" x14ac:dyDescent="0.45">
      <c r="A515" s="13"/>
      <c r="B515" s="13"/>
    </row>
    <row r="516" spans="1:2" x14ac:dyDescent="0.45">
      <c r="A516" s="13"/>
      <c r="B516" s="13"/>
    </row>
    <row r="517" spans="1:2" x14ac:dyDescent="0.45">
      <c r="A517" s="13"/>
      <c r="B517" s="13"/>
    </row>
    <row r="518" spans="1:2" x14ac:dyDescent="0.45">
      <c r="A518" s="13"/>
      <c r="B518" s="13"/>
    </row>
    <row r="519" spans="1:2" x14ac:dyDescent="0.45">
      <c r="A519" s="13"/>
      <c r="B519" s="13"/>
    </row>
    <row r="520" spans="1:2" x14ac:dyDescent="0.45">
      <c r="A520" s="13"/>
      <c r="B520" s="13"/>
    </row>
    <row r="521" spans="1:2" x14ac:dyDescent="0.45">
      <c r="A521" s="13"/>
      <c r="B521" s="13"/>
    </row>
    <row r="522" spans="1:2" x14ac:dyDescent="0.45">
      <c r="A522" s="13"/>
      <c r="B522" s="13"/>
    </row>
    <row r="523" spans="1:2" x14ac:dyDescent="0.45">
      <c r="A523" s="13"/>
      <c r="B523" s="13"/>
    </row>
    <row r="524" spans="1:2" x14ac:dyDescent="0.45">
      <c r="A524" s="13"/>
      <c r="B524" s="13"/>
    </row>
    <row r="525" spans="1:2" x14ac:dyDescent="0.45">
      <c r="A525" s="13"/>
      <c r="B525" s="13"/>
    </row>
    <row r="526" spans="1:2" x14ac:dyDescent="0.45">
      <c r="A526" s="13"/>
      <c r="B526" s="13"/>
    </row>
    <row r="527" spans="1:2" x14ac:dyDescent="0.45">
      <c r="A527" s="13"/>
      <c r="B527" s="13"/>
    </row>
    <row r="528" spans="1:2" x14ac:dyDescent="0.45">
      <c r="A528" s="13"/>
      <c r="B528" s="13"/>
    </row>
    <row r="529" spans="1:2" x14ac:dyDescent="0.45">
      <c r="A529" s="13"/>
      <c r="B529" s="13"/>
    </row>
    <row r="530" spans="1:2" x14ac:dyDescent="0.45">
      <c r="A530" s="13"/>
      <c r="B530" s="13"/>
    </row>
    <row r="531" spans="1:2" x14ac:dyDescent="0.45">
      <c r="A531" s="13"/>
      <c r="B531" s="13"/>
    </row>
    <row r="532" spans="1:2" x14ac:dyDescent="0.45">
      <c r="A532" s="13"/>
      <c r="B532" s="13"/>
    </row>
    <row r="533" spans="1:2" x14ac:dyDescent="0.45">
      <c r="A533" s="13"/>
      <c r="B533" s="13"/>
    </row>
    <row r="534" spans="1:2" x14ac:dyDescent="0.45">
      <c r="A534" s="13"/>
      <c r="B534" s="13"/>
    </row>
    <row r="535" spans="1:2" x14ac:dyDescent="0.45">
      <c r="A535" s="13"/>
      <c r="B535" s="13"/>
    </row>
    <row r="536" spans="1:2" x14ac:dyDescent="0.45">
      <c r="A536" s="13"/>
      <c r="B536" s="13"/>
    </row>
    <row r="537" spans="1:2" x14ac:dyDescent="0.45">
      <c r="A537" s="13"/>
      <c r="B537" s="13"/>
    </row>
    <row r="538" spans="1:2" x14ac:dyDescent="0.45">
      <c r="A538" s="13"/>
      <c r="B538" s="13"/>
    </row>
    <row r="539" spans="1:2" x14ac:dyDescent="0.45">
      <c r="A539" s="13"/>
      <c r="B539" s="13"/>
    </row>
    <row r="540" spans="1:2" x14ac:dyDescent="0.45">
      <c r="A540" s="13"/>
      <c r="B540" s="13"/>
    </row>
    <row r="541" spans="1:2" x14ac:dyDescent="0.45">
      <c r="A541" s="13"/>
      <c r="B541" s="13"/>
    </row>
    <row r="542" spans="1:2" x14ac:dyDescent="0.45">
      <c r="A542" s="13"/>
      <c r="B542" s="13"/>
    </row>
    <row r="543" spans="1:2" x14ac:dyDescent="0.45">
      <c r="A543" s="13"/>
      <c r="B543" s="13"/>
    </row>
    <row r="544" spans="1:2" x14ac:dyDescent="0.45">
      <c r="A544" s="13"/>
      <c r="B544" s="13"/>
    </row>
    <row r="545" spans="1:2" x14ac:dyDescent="0.45">
      <c r="A545" s="13"/>
      <c r="B545" s="13"/>
    </row>
    <row r="546" spans="1:2" x14ac:dyDescent="0.45">
      <c r="A546" s="13"/>
      <c r="B546" s="13"/>
    </row>
    <row r="547" spans="1:2" x14ac:dyDescent="0.45">
      <c r="A547" s="13"/>
      <c r="B547" s="13"/>
    </row>
    <row r="548" spans="1:2" x14ac:dyDescent="0.45">
      <c r="A548" s="13"/>
      <c r="B548" s="13"/>
    </row>
    <row r="549" spans="1:2" x14ac:dyDescent="0.45">
      <c r="A549" s="13"/>
      <c r="B549" s="13"/>
    </row>
    <row r="550" spans="1:2" x14ac:dyDescent="0.45">
      <c r="A550" s="13"/>
      <c r="B550" s="13"/>
    </row>
    <row r="551" spans="1:2" x14ac:dyDescent="0.45">
      <c r="A551" s="13"/>
      <c r="B551" s="13"/>
    </row>
    <row r="552" spans="1:2" x14ac:dyDescent="0.45">
      <c r="A552" s="13"/>
      <c r="B552" s="13"/>
    </row>
    <row r="553" spans="1:2" x14ac:dyDescent="0.45">
      <c r="A553" s="13"/>
      <c r="B553" s="13"/>
    </row>
    <row r="554" spans="1:2" x14ac:dyDescent="0.45">
      <c r="A554" s="13"/>
      <c r="B554" s="13"/>
    </row>
    <row r="555" spans="1:2" x14ac:dyDescent="0.45">
      <c r="A555" s="13"/>
      <c r="B555" s="13"/>
    </row>
    <row r="556" spans="1:2" x14ac:dyDescent="0.45">
      <c r="A556" s="13"/>
      <c r="B556" s="13"/>
    </row>
    <row r="557" spans="1:2" x14ac:dyDescent="0.45">
      <c r="A557" s="13"/>
      <c r="B557" s="13"/>
    </row>
    <row r="558" spans="1:2" x14ac:dyDescent="0.45">
      <c r="A558" s="13"/>
      <c r="B558" s="13"/>
    </row>
    <row r="559" spans="1:2" x14ac:dyDescent="0.45">
      <c r="A559" s="13"/>
      <c r="B559" s="13"/>
    </row>
    <row r="560" spans="1:2" x14ac:dyDescent="0.45">
      <c r="A560" s="13"/>
      <c r="B560" s="13"/>
    </row>
    <row r="561" spans="1:2" x14ac:dyDescent="0.45">
      <c r="A561" s="13"/>
      <c r="B561" s="13"/>
    </row>
    <row r="562" spans="1:2" x14ac:dyDescent="0.45">
      <c r="A562" s="13"/>
      <c r="B562" s="13"/>
    </row>
    <row r="563" spans="1:2" x14ac:dyDescent="0.45">
      <c r="A563" s="13"/>
      <c r="B563" s="13"/>
    </row>
    <row r="564" spans="1:2" x14ac:dyDescent="0.45">
      <c r="A564" s="13"/>
      <c r="B564" s="13"/>
    </row>
    <row r="565" spans="1:2" x14ac:dyDescent="0.45">
      <c r="A565" s="13"/>
      <c r="B565" s="13"/>
    </row>
    <row r="566" spans="1:2" x14ac:dyDescent="0.45">
      <c r="A566" s="13"/>
      <c r="B566" s="13"/>
    </row>
    <row r="567" spans="1:2" x14ac:dyDescent="0.45">
      <c r="A567" s="13"/>
      <c r="B567" s="13"/>
    </row>
    <row r="568" spans="1:2" x14ac:dyDescent="0.45">
      <c r="A568" s="13"/>
      <c r="B568" s="13"/>
    </row>
    <row r="569" spans="1:2" x14ac:dyDescent="0.45">
      <c r="A569" s="13"/>
      <c r="B569" s="13"/>
    </row>
    <row r="570" spans="1:2" x14ac:dyDescent="0.45">
      <c r="A570" s="13"/>
      <c r="B570" s="13"/>
    </row>
    <row r="571" spans="1:2" x14ac:dyDescent="0.45">
      <c r="A571" s="13"/>
      <c r="B571" s="13"/>
    </row>
    <row r="572" spans="1:2" x14ac:dyDescent="0.45">
      <c r="A572" s="13"/>
      <c r="B572" s="13"/>
    </row>
    <row r="573" spans="1:2" x14ac:dyDescent="0.45">
      <c r="A573" s="13"/>
      <c r="B573" s="13"/>
    </row>
    <row r="574" spans="1:2" x14ac:dyDescent="0.45">
      <c r="A574" s="13"/>
      <c r="B574" s="13"/>
    </row>
    <row r="575" spans="1:2" x14ac:dyDescent="0.45">
      <c r="A575" s="13"/>
      <c r="B575" s="13"/>
    </row>
    <row r="576" spans="1:2" x14ac:dyDescent="0.45">
      <c r="A576" s="13"/>
      <c r="B576" s="13"/>
    </row>
    <row r="577" spans="1:2" x14ac:dyDescent="0.45">
      <c r="A577" s="13"/>
      <c r="B577" s="13"/>
    </row>
    <row r="578" spans="1:2" x14ac:dyDescent="0.45">
      <c r="A578" s="13"/>
      <c r="B578" s="13"/>
    </row>
    <row r="579" spans="1:2" x14ac:dyDescent="0.45">
      <c r="A579" s="13"/>
      <c r="B579" s="13"/>
    </row>
    <row r="580" spans="1:2" x14ac:dyDescent="0.45">
      <c r="A580" s="13"/>
      <c r="B580" s="13"/>
    </row>
    <row r="581" spans="1:2" x14ac:dyDescent="0.45">
      <c r="A581" s="13"/>
      <c r="B581" s="13"/>
    </row>
    <row r="582" spans="1:2" x14ac:dyDescent="0.45">
      <c r="A582" s="13"/>
      <c r="B582" s="13"/>
    </row>
    <row r="583" spans="1:2" x14ac:dyDescent="0.45">
      <c r="A583" s="13"/>
      <c r="B583" s="13"/>
    </row>
    <row r="584" spans="1:2" x14ac:dyDescent="0.45">
      <c r="A584" s="13"/>
      <c r="B584" s="13"/>
    </row>
    <row r="585" spans="1:2" x14ac:dyDescent="0.45">
      <c r="A585" s="13"/>
      <c r="B585" s="13"/>
    </row>
    <row r="586" spans="1:2" x14ac:dyDescent="0.45">
      <c r="A586" s="13"/>
      <c r="B586" s="13"/>
    </row>
    <row r="587" spans="1:2" x14ac:dyDescent="0.45">
      <c r="A587" s="13"/>
      <c r="B587" s="13"/>
    </row>
    <row r="588" spans="1:2" x14ac:dyDescent="0.45">
      <c r="A588" s="13"/>
      <c r="B588" s="13"/>
    </row>
    <row r="589" spans="1:2" x14ac:dyDescent="0.45">
      <c r="A589" s="13"/>
      <c r="B589" s="13"/>
    </row>
    <row r="590" spans="1:2" x14ac:dyDescent="0.45">
      <c r="A590" s="13"/>
      <c r="B590" s="13"/>
    </row>
    <row r="591" spans="1:2" x14ac:dyDescent="0.45">
      <c r="A591" s="13"/>
      <c r="B591" s="13"/>
    </row>
    <row r="592" spans="1:2" x14ac:dyDescent="0.45">
      <c r="A592" s="13"/>
      <c r="B592" s="13"/>
    </row>
    <row r="593" spans="1:2" x14ac:dyDescent="0.45">
      <c r="A593" s="13"/>
      <c r="B593" s="13"/>
    </row>
    <row r="594" spans="1:2" x14ac:dyDescent="0.45">
      <c r="A594" s="13"/>
      <c r="B594" s="13"/>
    </row>
    <row r="595" spans="1:2" x14ac:dyDescent="0.45">
      <c r="A595" s="13"/>
      <c r="B595" s="13"/>
    </row>
    <row r="596" spans="1:2" x14ac:dyDescent="0.45">
      <c r="A596" s="13"/>
      <c r="B596" s="13"/>
    </row>
    <row r="597" spans="1:2" x14ac:dyDescent="0.45">
      <c r="A597" s="13"/>
      <c r="B597" s="13"/>
    </row>
    <row r="598" spans="1:2" x14ac:dyDescent="0.45">
      <c r="A598" s="13"/>
      <c r="B598" s="13"/>
    </row>
    <row r="599" spans="1:2" x14ac:dyDescent="0.45">
      <c r="A599" s="13"/>
      <c r="B599" s="13"/>
    </row>
    <row r="600" spans="1:2" x14ac:dyDescent="0.45">
      <c r="A600" s="13"/>
      <c r="B600" s="13"/>
    </row>
    <row r="601" spans="1:2" x14ac:dyDescent="0.45">
      <c r="A601" s="13"/>
      <c r="B601" s="13"/>
    </row>
    <row r="602" spans="1:2" x14ac:dyDescent="0.45">
      <c r="A602" s="13"/>
      <c r="B602" s="13"/>
    </row>
    <row r="603" spans="1:2" x14ac:dyDescent="0.45">
      <c r="A603" s="13"/>
      <c r="B603" s="13"/>
    </row>
    <row r="604" spans="1:2" x14ac:dyDescent="0.45">
      <c r="A604" s="13"/>
      <c r="B604" s="13"/>
    </row>
    <row r="605" spans="1:2" x14ac:dyDescent="0.45">
      <c r="A605" s="13"/>
      <c r="B605" s="13"/>
    </row>
    <row r="606" spans="1:2" x14ac:dyDescent="0.45">
      <c r="A606" s="13"/>
      <c r="B606" s="13"/>
    </row>
    <row r="607" spans="1:2" x14ac:dyDescent="0.45">
      <c r="A607" s="13"/>
      <c r="B607" s="13"/>
    </row>
    <row r="608" spans="1:2" x14ac:dyDescent="0.45">
      <c r="A608" s="13"/>
      <c r="B608" s="13"/>
    </row>
    <row r="609" spans="1:2" x14ac:dyDescent="0.45">
      <c r="A609" s="13"/>
      <c r="B609" s="13"/>
    </row>
    <row r="610" spans="1:2" x14ac:dyDescent="0.45">
      <c r="A610" s="13"/>
      <c r="B610" s="13"/>
    </row>
    <row r="611" spans="1:2" x14ac:dyDescent="0.45">
      <c r="A611" s="13"/>
      <c r="B611" s="13"/>
    </row>
    <row r="612" spans="1:2" x14ac:dyDescent="0.45">
      <c r="A612" s="13"/>
      <c r="B612" s="13"/>
    </row>
    <row r="613" spans="1:2" x14ac:dyDescent="0.45">
      <c r="A613" s="13"/>
      <c r="B613" s="13"/>
    </row>
    <row r="614" spans="1:2" x14ac:dyDescent="0.45">
      <c r="A614" s="13"/>
      <c r="B614" s="13"/>
    </row>
    <row r="615" spans="1:2" x14ac:dyDescent="0.45">
      <c r="A615" s="13"/>
      <c r="B615" s="13"/>
    </row>
    <row r="616" spans="1:2" x14ac:dyDescent="0.45">
      <c r="A616" s="13"/>
      <c r="B616" s="13"/>
    </row>
    <row r="617" spans="1:2" x14ac:dyDescent="0.45">
      <c r="A617" s="13"/>
      <c r="B617" s="13"/>
    </row>
    <row r="618" spans="1:2" x14ac:dyDescent="0.45">
      <c r="A618" s="13"/>
      <c r="B618" s="13"/>
    </row>
    <row r="619" spans="1:2" x14ac:dyDescent="0.45">
      <c r="A619" s="13"/>
      <c r="B619" s="13"/>
    </row>
    <row r="620" spans="1:2" x14ac:dyDescent="0.45">
      <c r="A620" s="13"/>
      <c r="B620" s="13"/>
    </row>
    <row r="621" spans="1:2" x14ac:dyDescent="0.45">
      <c r="A621" s="13"/>
      <c r="B621" s="13"/>
    </row>
    <row r="622" spans="1:2" x14ac:dyDescent="0.45">
      <c r="A622" s="13"/>
      <c r="B622" s="13"/>
    </row>
    <row r="623" spans="1:2" x14ac:dyDescent="0.45">
      <c r="A623" s="13"/>
      <c r="B623" s="13"/>
    </row>
    <row r="624" spans="1:2" x14ac:dyDescent="0.45">
      <c r="A624" s="13"/>
      <c r="B624" s="13"/>
    </row>
    <row r="625" spans="1:2" x14ac:dyDescent="0.45">
      <c r="A625" s="13"/>
      <c r="B625" s="13"/>
    </row>
    <row r="626" spans="1:2" x14ac:dyDescent="0.45">
      <c r="A626" s="13"/>
      <c r="B626" s="13"/>
    </row>
    <row r="627" spans="1:2" x14ac:dyDescent="0.45">
      <c r="A627" s="13"/>
      <c r="B627" s="13"/>
    </row>
    <row r="628" spans="1:2" x14ac:dyDescent="0.45">
      <c r="A628" s="13"/>
      <c r="B628" s="13"/>
    </row>
    <row r="629" spans="1:2" x14ac:dyDescent="0.45">
      <c r="A629" s="13"/>
      <c r="B629" s="13"/>
    </row>
    <row r="630" spans="1:2" x14ac:dyDescent="0.45">
      <c r="A630" s="13"/>
      <c r="B630" s="13"/>
    </row>
    <row r="631" spans="1:2" x14ac:dyDescent="0.45">
      <c r="A631" s="13"/>
      <c r="B631" s="13"/>
    </row>
    <row r="632" spans="1:2" x14ac:dyDescent="0.45">
      <c r="A632" s="13"/>
      <c r="B632" s="13"/>
    </row>
    <row r="633" spans="1:2" x14ac:dyDescent="0.45">
      <c r="A633" s="13"/>
      <c r="B633" s="13"/>
    </row>
    <row r="634" spans="1:2" x14ac:dyDescent="0.45">
      <c r="A634" s="13"/>
      <c r="B634" s="13"/>
    </row>
    <row r="635" spans="1:2" x14ac:dyDescent="0.45">
      <c r="A635" s="13"/>
      <c r="B635" s="13"/>
    </row>
    <row r="636" spans="1:2" x14ac:dyDescent="0.45">
      <c r="A636" s="13"/>
      <c r="B636" s="13"/>
    </row>
    <row r="637" spans="1:2" x14ac:dyDescent="0.45">
      <c r="A637" s="13"/>
      <c r="B637" s="13"/>
    </row>
    <row r="638" spans="1:2" x14ac:dyDescent="0.45">
      <c r="A638" s="13"/>
      <c r="B638" s="13"/>
    </row>
    <row r="639" spans="1:2" x14ac:dyDescent="0.45">
      <c r="A639" s="13"/>
      <c r="B639" s="13"/>
    </row>
    <row r="640" spans="1:2" x14ac:dyDescent="0.45">
      <c r="A640" s="13"/>
      <c r="B640" s="13"/>
    </row>
    <row r="641" spans="1:2" x14ac:dyDescent="0.45">
      <c r="A641" s="13"/>
      <c r="B641" s="13"/>
    </row>
    <row r="642" spans="1:2" x14ac:dyDescent="0.45">
      <c r="A642" s="13"/>
      <c r="B642" s="13"/>
    </row>
    <row r="643" spans="1:2" x14ac:dyDescent="0.45">
      <c r="A643" s="13"/>
      <c r="B643" s="13"/>
    </row>
    <row r="644" spans="1:2" x14ac:dyDescent="0.45">
      <c r="A644" s="13"/>
      <c r="B644" s="13"/>
    </row>
    <row r="645" spans="1:2" x14ac:dyDescent="0.45">
      <c r="A645" s="13"/>
      <c r="B645" s="13"/>
    </row>
    <row r="646" spans="1:2" x14ac:dyDescent="0.45">
      <c r="A646" s="13"/>
      <c r="B646" s="13"/>
    </row>
    <row r="647" spans="1:2" x14ac:dyDescent="0.45">
      <c r="A647" s="13"/>
      <c r="B647" s="13"/>
    </row>
    <row r="648" spans="1:2" x14ac:dyDescent="0.45">
      <c r="A648" s="13"/>
      <c r="B648" s="13"/>
    </row>
    <row r="649" spans="1:2" x14ac:dyDescent="0.45">
      <c r="A649" s="13"/>
      <c r="B649" s="13"/>
    </row>
    <row r="650" spans="1:2" x14ac:dyDescent="0.45">
      <c r="A650" s="13"/>
      <c r="B650" s="13"/>
    </row>
    <row r="651" spans="1:2" x14ac:dyDescent="0.45">
      <c r="A651" s="13"/>
      <c r="B651" s="13"/>
    </row>
    <row r="652" spans="1:2" x14ac:dyDescent="0.45">
      <c r="A652" s="13"/>
      <c r="B652" s="13"/>
    </row>
    <row r="653" spans="1:2" x14ac:dyDescent="0.45">
      <c r="A653" s="13"/>
      <c r="B653" s="13"/>
    </row>
    <row r="654" spans="1:2" x14ac:dyDescent="0.45">
      <c r="A654" s="13"/>
      <c r="B654" s="13"/>
    </row>
    <row r="655" spans="1:2" x14ac:dyDescent="0.45">
      <c r="A655" s="13"/>
      <c r="B655" s="13"/>
    </row>
    <row r="656" spans="1:2" x14ac:dyDescent="0.45">
      <c r="A656" s="13"/>
      <c r="B656" s="13"/>
    </row>
    <row r="657" spans="1:2" x14ac:dyDescent="0.45">
      <c r="A657" s="13"/>
      <c r="B657" s="13"/>
    </row>
    <row r="658" spans="1:2" x14ac:dyDescent="0.45">
      <c r="A658" s="13"/>
      <c r="B658" s="13"/>
    </row>
    <row r="659" spans="1:2" x14ac:dyDescent="0.45">
      <c r="A659" s="13"/>
      <c r="B659" s="13"/>
    </row>
    <row r="660" spans="1:2" x14ac:dyDescent="0.45">
      <c r="A660" s="13"/>
      <c r="B660" s="13"/>
    </row>
    <row r="661" spans="1:2" x14ac:dyDescent="0.45">
      <c r="A661" s="13"/>
      <c r="B661" s="13"/>
    </row>
    <row r="662" spans="1:2" x14ac:dyDescent="0.45">
      <c r="A662" s="13"/>
      <c r="B662" s="13"/>
    </row>
    <row r="663" spans="1:2" x14ac:dyDescent="0.45">
      <c r="A663" s="13"/>
      <c r="B663" s="13"/>
    </row>
    <row r="664" spans="1:2" x14ac:dyDescent="0.45">
      <c r="A664" s="13"/>
      <c r="B664" s="13"/>
    </row>
    <row r="665" spans="1:2" x14ac:dyDescent="0.45">
      <c r="A665" s="13"/>
      <c r="B665" s="13"/>
    </row>
    <row r="666" spans="1:2" x14ac:dyDescent="0.45">
      <c r="A666" s="13"/>
      <c r="B666" s="13"/>
    </row>
    <row r="667" spans="1:2" x14ac:dyDescent="0.45">
      <c r="A667" s="13"/>
      <c r="B667" s="13"/>
    </row>
    <row r="668" spans="1:2" x14ac:dyDescent="0.45">
      <c r="A668" s="13"/>
      <c r="B668" s="13"/>
    </row>
    <row r="669" spans="1:2" x14ac:dyDescent="0.45">
      <c r="A669" s="13"/>
      <c r="B669" s="13"/>
    </row>
    <row r="670" spans="1:2" x14ac:dyDescent="0.45">
      <c r="A670" s="13"/>
      <c r="B670" s="13"/>
    </row>
    <row r="671" spans="1:2" x14ac:dyDescent="0.45">
      <c r="A671" s="13"/>
      <c r="B671" s="13"/>
    </row>
    <row r="672" spans="1:2" x14ac:dyDescent="0.45">
      <c r="A672" s="13"/>
      <c r="B672" s="13"/>
    </row>
    <row r="673" spans="1:2" x14ac:dyDescent="0.45">
      <c r="A673" s="13"/>
      <c r="B673" s="13"/>
    </row>
    <row r="674" spans="1:2" x14ac:dyDescent="0.45">
      <c r="A674" s="13"/>
      <c r="B674" s="13"/>
    </row>
    <row r="675" spans="1:2" x14ac:dyDescent="0.45">
      <c r="A675" s="13"/>
      <c r="B675" s="13"/>
    </row>
    <row r="676" spans="1:2" x14ac:dyDescent="0.45">
      <c r="A676" s="13"/>
      <c r="B676" s="13"/>
    </row>
    <row r="677" spans="1:2" x14ac:dyDescent="0.45">
      <c r="A677" s="13"/>
      <c r="B677" s="13"/>
    </row>
    <row r="678" spans="1:2" x14ac:dyDescent="0.45">
      <c r="A678" s="13"/>
      <c r="B678" s="13"/>
    </row>
    <row r="679" spans="1:2" x14ac:dyDescent="0.45">
      <c r="A679" s="13"/>
      <c r="B679" s="13"/>
    </row>
    <row r="680" spans="1:2" x14ac:dyDescent="0.45">
      <c r="A680" s="13"/>
      <c r="B680" s="13"/>
    </row>
    <row r="681" spans="1:2" x14ac:dyDescent="0.45">
      <c r="A681" s="13"/>
      <c r="B681" s="13"/>
    </row>
    <row r="682" spans="1:2" x14ac:dyDescent="0.45">
      <c r="A682" s="13"/>
      <c r="B682" s="13"/>
    </row>
    <row r="683" spans="1:2" x14ac:dyDescent="0.45">
      <c r="A683" s="13"/>
      <c r="B683" s="13"/>
    </row>
    <row r="684" spans="1:2" x14ac:dyDescent="0.45">
      <c r="A684" s="13"/>
      <c r="B684" s="13"/>
    </row>
    <row r="685" spans="1:2" x14ac:dyDescent="0.45">
      <c r="A685" s="13"/>
      <c r="B685" s="13"/>
    </row>
    <row r="686" spans="1:2" x14ac:dyDescent="0.45">
      <c r="A686" s="13"/>
      <c r="B686" s="13"/>
    </row>
    <row r="687" spans="1:2" x14ac:dyDescent="0.45">
      <c r="A687" s="13"/>
      <c r="B687" s="13"/>
    </row>
    <row r="688" spans="1:2" x14ac:dyDescent="0.45">
      <c r="A688" s="13"/>
      <c r="B688" s="13"/>
    </row>
    <row r="689" spans="1:2" x14ac:dyDescent="0.45">
      <c r="A689" s="13"/>
      <c r="B689" s="13"/>
    </row>
    <row r="690" spans="1:2" x14ac:dyDescent="0.45">
      <c r="A690" s="13"/>
      <c r="B690" s="13"/>
    </row>
    <row r="691" spans="1:2" x14ac:dyDescent="0.45">
      <c r="A691" s="13"/>
      <c r="B691" s="13"/>
    </row>
    <row r="692" spans="1:2" x14ac:dyDescent="0.45">
      <c r="A692" s="13"/>
      <c r="B692" s="13"/>
    </row>
    <row r="693" spans="1:2" x14ac:dyDescent="0.45">
      <c r="A693" s="13"/>
      <c r="B693" s="13"/>
    </row>
    <row r="694" spans="1:2" x14ac:dyDescent="0.45">
      <c r="A694" s="13"/>
      <c r="B694" s="13"/>
    </row>
    <row r="695" spans="1:2" x14ac:dyDescent="0.45">
      <c r="A695" s="13"/>
      <c r="B695" s="13"/>
    </row>
    <row r="696" spans="1:2" x14ac:dyDescent="0.45">
      <c r="A696" s="13"/>
      <c r="B696" s="13"/>
    </row>
    <row r="697" spans="1:2" x14ac:dyDescent="0.45">
      <c r="A697" s="13"/>
      <c r="B697" s="13"/>
    </row>
    <row r="698" spans="1:2" x14ac:dyDescent="0.45">
      <c r="A698" s="13"/>
      <c r="B698" s="13"/>
    </row>
    <row r="699" spans="1:2" x14ac:dyDescent="0.45">
      <c r="A699" s="13"/>
      <c r="B699" s="13"/>
    </row>
    <row r="700" spans="1:2" x14ac:dyDescent="0.45">
      <c r="A700" s="13"/>
      <c r="B700" s="13"/>
    </row>
    <row r="701" spans="1:2" x14ac:dyDescent="0.45">
      <c r="A701" s="13"/>
      <c r="B701" s="13"/>
    </row>
    <row r="702" spans="1:2" x14ac:dyDescent="0.45">
      <c r="A702" s="13"/>
      <c r="B702" s="13"/>
    </row>
    <row r="703" spans="1:2" x14ac:dyDescent="0.45">
      <c r="A703" s="13"/>
      <c r="B703" s="13"/>
    </row>
    <row r="704" spans="1:2" x14ac:dyDescent="0.45">
      <c r="A704" s="13"/>
      <c r="B704" s="13"/>
    </row>
    <row r="705" spans="1:2" x14ac:dyDescent="0.45">
      <c r="A705" s="13"/>
      <c r="B705" s="13"/>
    </row>
    <row r="706" spans="1:2" x14ac:dyDescent="0.45">
      <c r="A706" s="13"/>
      <c r="B706" s="13"/>
    </row>
    <row r="707" spans="1:2" x14ac:dyDescent="0.45">
      <c r="A707" s="13"/>
      <c r="B707" s="13"/>
    </row>
    <row r="708" spans="1:2" x14ac:dyDescent="0.45">
      <c r="A708" s="13"/>
      <c r="B708" s="13"/>
    </row>
    <row r="709" spans="1:2" x14ac:dyDescent="0.45">
      <c r="A709" s="13"/>
      <c r="B709" s="13"/>
    </row>
    <row r="710" spans="1:2" x14ac:dyDescent="0.45">
      <c r="A710" s="13"/>
      <c r="B710" s="13"/>
    </row>
    <row r="711" spans="1:2" x14ac:dyDescent="0.45">
      <c r="A711" s="13"/>
      <c r="B711" s="13"/>
    </row>
    <row r="712" spans="1:2" x14ac:dyDescent="0.45">
      <c r="A712" s="13"/>
      <c r="B712" s="13"/>
    </row>
    <row r="713" spans="1:2" x14ac:dyDescent="0.45">
      <c r="A713" s="13"/>
      <c r="B713" s="13"/>
    </row>
    <row r="714" spans="1:2" x14ac:dyDescent="0.45">
      <c r="A714" s="13"/>
      <c r="B714" s="13"/>
    </row>
    <row r="715" spans="1:2" x14ac:dyDescent="0.45">
      <c r="A715" s="13"/>
      <c r="B715" s="13"/>
    </row>
    <row r="716" spans="1:2" x14ac:dyDescent="0.45">
      <c r="A716" s="13"/>
      <c r="B716" s="13"/>
    </row>
    <row r="717" spans="1:2" x14ac:dyDescent="0.45">
      <c r="A717" s="13"/>
      <c r="B717" s="13"/>
    </row>
    <row r="718" spans="1:2" x14ac:dyDescent="0.45">
      <c r="A718" s="13"/>
      <c r="B718" s="13"/>
    </row>
    <row r="719" spans="1:2" x14ac:dyDescent="0.45">
      <c r="A719" s="13"/>
      <c r="B719" s="13"/>
    </row>
    <row r="720" spans="1:2" x14ac:dyDescent="0.45">
      <c r="A720" s="13"/>
      <c r="B720" s="13"/>
    </row>
    <row r="721" spans="1:2" x14ac:dyDescent="0.45">
      <c r="A721" s="13"/>
      <c r="B721" s="13"/>
    </row>
    <row r="722" spans="1:2" x14ac:dyDescent="0.45">
      <c r="A722" s="13"/>
      <c r="B722" s="13"/>
    </row>
    <row r="723" spans="1:2" x14ac:dyDescent="0.45">
      <c r="A723" s="13"/>
      <c r="B723" s="13"/>
    </row>
    <row r="724" spans="1:2" x14ac:dyDescent="0.45">
      <c r="A724" s="13"/>
      <c r="B724" s="13"/>
    </row>
    <row r="725" spans="1:2" x14ac:dyDescent="0.45">
      <c r="A725" s="13"/>
      <c r="B725" s="13"/>
    </row>
    <row r="726" spans="1:2" x14ac:dyDescent="0.45">
      <c r="A726" s="13"/>
      <c r="B726" s="13"/>
    </row>
    <row r="727" spans="1:2" x14ac:dyDescent="0.45">
      <c r="A727" s="13"/>
      <c r="B727" s="13"/>
    </row>
    <row r="728" spans="1:2" x14ac:dyDescent="0.45">
      <c r="A728" s="13"/>
      <c r="B728" s="13"/>
    </row>
    <row r="729" spans="1:2" x14ac:dyDescent="0.45">
      <c r="A729" s="13"/>
      <c r="B729" s="13"/>
    </row>
    <row r="730" spans="1:2" x14ac:dyDescent="0.45">
      <c r="A730" s="13"/>
      <c r="B730" s="13"/>
    </row>
    <row r="731" spans="1:2" x14ac:dyDescent="0.45">
      <c r="A731" s="13"/>
      <c r="B731" s="13"/>
    </row>
    <row r="732" spans="1:2" x14ac:dyDescent="0.45">
      <c r="A732" s="13"/>
      <c r="B732" s="13"/>
    </row>
    <row r="733" spans="1:2" x14ac:dyDescent="0.45">
      <c r="A733" s="13"/>
      <c r="B733" s="13"/>
    </row>
    <row r="734" spans="1:2" x14ac:dyDescent="0.45">
      <c r="A734" s="13"/>
      <c r="B734" s="13"/>
    </row>
    <row r="735" spans="1:2" x14ac:dyDescent="0.45">
      <c r="A735" s="13"/>
      <c r="B735" s="13"/>
    </row>
    <row r="736" spans="1:2" x14ac:dyDescent="0.45">
      <c r="A736" s="13"/>
      <c r="B736" s="13"/>
    </row>
    <row r="737" spans="1:2" x14ac:dyDescent="0.45">
      <c r="A737" s="13"/>
      <c r="B737" s="13"/>
    </row>
    <row r="738" spans="1:2" x14ac:dyDescent="0.45">
      <c r="A738" s="13"/>
      <c r="B738" s="13"/>
    </row>
    <row r="739" spans="1:2" x14ac:dyDescent="0.45">
      <c r="A739" s="13"/>
      <c r="B739" s="13"/>
    </row>
    <row r="740" spans="1:2" x14ac:dyDescent="0.45">
      <c r="A740" s="13"/>
      <c r="B740" s="13"/>
    </row>
    <row r="741" spans="1:2" x14ac:dyDescent="0.45">
      <c r="A741" s="13"/>
      <c r="B741" s="13"/>
    </row>
    <row r="742" spans="1:2" x14ac:dyDescent="0.45">
      <c r="A742" s="13"/>
      <c r="B742" s="13"/>
    </row>
    <row r="743" spans="1:2" x14ac:dyDescent="0.45">
      <c r="A743" s="13"/>
      <c r="B743" s="13"/>
    </row>
    <row r="744" spans="1:2" x14ac:dyDescent="0.45">
      <c r="A744" s="13"/>
      <c r="B744" s="13"/>
    </row>
    <row r="745" spans="1:2" x14ac:dyDescent="0.45">
      <c r="A745" s="13"/>
      <c r="B745" s="13"/>
    </row>
    <row r="746" spans="1:2" x14ac:dyDescent="0.45">
      <c r="A746" s="13"/>
      <c r="B746" s="13"/>
    </row>
    <row r="747" spans="1:2" x14ac:dyDescent="0.45">
      <c r="A747" s="13"/>
      <c r="B747" s="13"/>
    </row>
    <row r="748" spans="1:2" x14ac:dyDescent="0.45">
      <c r="A748" s="13"/>
      <c r="B748" s="13"/>
    </row>
    <row r="749" spans="1:2" x14ac:dyDescent="0.45">
      <c r="A749" s="13"/>
      <c r="B749" s="13"/>
    </row>
    <row r="750" spans="1:2" x14ac:dyDescent="0.45">
      <c r="A750" s="13"/>
      <c r="B750" s="13"/>
    </row>
    <row r="751" spans="1:2" x14ac:dyDescent="0.45">
      <c r="A751" s="13"/>
      <c r="B751" s="13"/>
    </row>
    <row r="752" spans="1:2" x14ac:dyDescent="0.45">
      <c r="A752" s="13"/>
      <c r="B752" s="13"/>
    </row>
    <row r="753" spans="1:2" x14ac:dyDescent="0.45">
      <c r="A753" s="13"/>
      <c r="B753" s="13"/>
    </row>
    <row r="754" spans="1:2" x14ac:dyDescent="0.45">
      <c r="A754" s="13"/>
      <c r="B754" s="13"/>
    </row>
    <row r="755" spans="1:2" x14ac:dyDescent="0.45">
      <c r="A755" s="13"/>
      <c r="B755" s="13"/>
    </row>
    <row r="756" spans="1:2" x14ac:dyDescent="0.45">
      <c r="A756" s="13"/>
      <c r="B756" s="13"/>
    </row>
    <row r="757" spans="1:2" x14ac:dyDescent="0.45">
      <c r="A757" s="13"/>
      <c r="B757" s="13"/>
    </row>
    <row r="758" spans="1:2" x14ac:dyDescent="0.45">
      <c r="A758" s="13"/>
      <c r="B758" s="13"/>
    </row>
    <row r="759" spans="1:2" x14ac:dyDescent="0.45">
      <c r="A759" s="13"/>
      <c r="B759" s="13"/>
    </row>
    <row r="760" spans="1:2" x14ac:dyDescent="0.45">
      <c r="A760" s="13"/>
      <c r="B760" s="13"/>
    </row>
    <row r="761" spans="1:2" x14ac:dyDescent="0.45">
      <c r="A761" s="13"/>
      <c r="B761" s="13"/>
    </row>
    <row r="762" spans="1:2" x14ac:dyDescent="0.45">
      <c r="A762" s="13"/>
      <c r="B762" s="13"/>
    </row>
    <row r="763" spans="1:2" x14ac:dyDescent="0.45">
      <c r="A763" s="13"/>
      <c r="B763" s="13"/>
    </row>
    <row r="764" spans="1:2" x14ac:dyDescent="0.45">
      <c r="A764" s="13"/>
      <c r="B764" s="13"/>
    </row>
    <row r="765" spans="1:2" x14ac:dyDescent="0.45">
      <c r="A765" s="13"/>
      <c r="B765" s="13"/>
    </row>
    <row r="766" spans="1:2" x14ac:dyDescent="0.45">
      <c r="A766" s="13"/>
      <c r="B766" s="13"/>
    </row>
    <row r="767" spans="1:2" x14ac:dyDescent="0.45">
      <c r="A767" s="13"/>
      <c r="B767" s="13"/>
    </row>
    <row r="768" spans="1:2" x14ac:dyDescent="0.45">
      <c r="A768" s="13"/>
      <c r="B768" s="13"/>
    </row>
    <row r="769" spans="1:2" x14ac:dyDescent="0.45">
      <c r="A769" s="13"/>
      <c r="B769" s="13"/>
    </row>
    <row r="770" spans="1:2" x14ac:dyDescent="0.45">
      <c r="A770" s="13"/>
      <c r="B770" s="13"/>
    </row>
    <row r="771" spans="1:2" x14ac:dyDescent="0.45">
      <c r="A771" s="13"/>
      <c r="B771" s="13"/>
    </row>
    <row r="772" spans="1:2" x14ac:dyDescent="0.45">
      <c r="A772" s="13"/>
      <c r="B772" s="13"/>
    </row>
    <row r="773" spans="1:2" x14ac:dyDescent="0.45">
      <c r="A773" s="13"/>
      <c r="B773" s="13"/>
    </row>
    <row r="774" spans="1:2" x14ac:dyDescent="0.45">
      <c r="A774" s="13"/>
      <c r="B774" s="13"/>
    </row>
    <row r="775" spans="1:2" x14ac:dyDescent="0.45">
      <c r="A775" s="13"/>
      <c r="B775" s="13"/>
    </row>
    <row r="776" spans="1:2" x14ac:dyDescent="0.45">
      <c r="A776" s="13"/>
      <c r="B776" s="13"/>
    </row>
    <row r="777" spans="1:2" x14ac:dyDescent="0.45">
      <c r="A777" s="13"/>
      <c r="B777" s="13"/>
    </row>
    <row r="778" spans="1:2" x14ac:dyDescent="0.45">
      <c r="A778" s="13"/>
      <c r="B778" s="13"/>
    </row>
    <row r="779" spans="1:2" x14ac:dyDescent="0.45">
      <c r="A779" s="13"/>
      <c r="B779" s="13"/>
    </row>
    <row r="780" spans="1:2" x14ac:dyDescent="0.45">
      <c r="A780" s="13"/>
      <c r="B780" s="13"/>
    </row>
    <row r="781" spans="1:2" x14ac:dyDescent="0.45">
      <c r="A781" s="13"/>
      <c r="B781" s="13"/>
    </row>
    <row r="782" spans="1:2" x14ac:dyDescent="0.45">
      <c r="A782" s="13"/>
      <c r="B782" s="13"/>
    </row>
    <row r="783" spans="1:2" x14ac:dyDescent="0.45">
      <c r="A783" s="13"/>
      <c r="B783" s="13"/>
    </row>
    <row r="784" spans="1:2" x14ac:dyDescent="0.45">
      <c r="A784" s="13"/>
      <c r="B784" s="13"/>
    </row>
    <row r="785" spans="1:2" x14ac:dyDescent="0.45">
      <c r="A785" s="13"/>
      <c r="B785" s="13"/>
    </row>
    <row r="786" spans="1:2" x14ac:dyDescent="0.45">
      <c r="A786" s="13"/>
      <c r="B786" s="13"/>
    </row>
    <row r="787" spans="1:2" x14ac:dyDescent="0.45">
      <c r="A787" s="13"/>
      <c r="B787" s="13"/>
    </row>
    <row r="788" spans="1:2" x14ac:dyDescent="0.45">
      <c r="A788" s="13"/>
      <c r="B788" s="13"/>
    </row>
    <row r="789" spans="1:2" x14ac:dyDescent="0.45">
      <c r="A789" s="13"/>
      <c r="B789" s="13"/>
    </row>
    <row r="790" spans="1:2" x14ac:dyDescent="0.45">
      <c r="A790" s="13"/>
      <c r="B790" s="13"/>
    </row>
    <row r="791" spans="1:2" x14ac:dyDescent="0.45">
      <c r="A791" s="13"/>
      <c r="B791" s="13"/>
    </row>
    <row r="792" spans="1:2" x14ac:dyDescent="0.45">
      <c r="A792" s="13"/>
      <c r="B792" s="13"/>
    </row>
    <row r="793" spans="1:2" x14ac:dyDescent="0.45">
      <c r="A793" s="13"/>
      <c r="B793" s="13"/>
    </row>
    <row r="794" spans="1:2" x14ac:dyDescent="0.45">
      <c r="A794" s="13"/>
      <c r="B794" s="13"/>
    </row>
    <row r="795" spans="1:2" x14ac:dyDescent="0.45">
      <c r="A795" s="13"/>
      <c r="B795" s="13"/>
    </row>
    <row r="796" spans="1:2" x14ac:dyDescent="0.45">
      <c r="A796" s="13"/>
      <c r="B796" s="13"/>
    </row>
    <row r="797" spans="1:2" x14ac:dyDescent="0.45">
      <c r="A797" s="13"/>
      <c r="B797" s="13"/>
    </row>
    <row r="798" spans="1:2" x14ac:dyDescent="0.45">
      <c r="A798" s="13"/>
      <c r="B798" s="13"/>
    </row>
    <row r="799" spans="1:2" x14ac:dyDescent="0.45">
      <c r="A799" s="13"/>
      <c r="B799" s="13"/>
    </row>
    <row r="800" spans="1:2" x14ac:dyDescent="0.45">
      <c r="A800" s="13"/>
      <c r="B800" s="13"/>
    </row>
    <row r="801" spans="1:2" x14ac:dyDescent="0.45">
      <c r="A801" s="13"/>
      <c r="B801" s="13"/>
    </row>
    <row r="802" spans="1:2" x14ac:dyDescent="0.45">
      <c r="A802" s="13"/>
      <c r="B802" s="13"/>
    </row>
    <row r="803" spans="1:2" x14ac:dyDescent="0.45">
      <c r="A803" s="13"/>
      <c r="B803" s="13"/>
    </row>
    <row r="804" spans="1:2" x14ac:dyDescent="0.45">
      <c r="A804" s="13"/>
      <c r="B804" s="13"/>
    </row>
    <row r="805" spans="1:2" x14ac:dyDescent="0.45">
      <c r="A805" s="13"/>
      <c r="B805" s="13"/>
    </row>
    <row r="806" spans="1:2" x14ac:dyDescent="0.45">
      <c r="A806" s="13"/>
      <c r="B806" s="13"/>
    </row>
    <row r="807" spans="1:2" x14ac:dyDescent="0.45">
      <c r="A807" s="13"/>
      <c r="B807" s="13"/>
    </row>
    <row r="808" spans="1:2" x14ac:dyDescent="0.45">
      <c r="A808" s="13"/>
      <c r="B808" s="13"/>
    </row>
    <row r="809" spans="1:2" x14ac:dyDescent="0.45">
      <c r="A809" s="13"/>
      <c r="B809" s="13"/>
    </row>
    <row r="810" spans="1:2" x14ac:dyDescent="0.45">
      <c r="A810" s="13"/>
      <c r="B810" s="13"/>
    </row>
    <row r="811" spans="1:2" x14ac:dyDescent="0.45">
      <c r="A811" s="13"/>
      <c r="B811" s="13"/>
    </row>
    <row r="812" spans="1:2" x14ac:dyDescent="0.45">
      <c r="A812" s="13"/>
      <c r="B812" s="13"/>
    </row>
    <row r="813" spans="1:2" x14ac:dyDescent="0.45">
      <c r="A813" s="13"/>
      <c r="B813" s="13"/>
    </row>
    <row r="814" spans="1:2" x14ac:dyDescent="0.45">
      <c r="A814" s="13"/>
      <c r="B814" s="13"/>
    </row>
    <row r="815" spans="1:2" x14ac:dyDescent="0.45">
      <c r="A815" s="13"/>
      <c r="B815" s="13"/>
    </row>
    <row r="816" spans="1:2" x14ac:dyDescent="0.45">
      <c r="A816" s="13"/>
      <c r="B816" s="13"/>
    </row>
    <row r="817" spans="1:2" x14ac:dyDescent="0.45">
      <c r="A817" s="13"/>
      <c r="B817" s="13"/>
    </row>
    <row r="818" spans="1:2" x14ac:dyDescent="0.45">
      <c r="A818" s="13"/>
      <c r="B818" s="13"/>
    </row>
    <row r="819" spans="1:2" x14ac:dyDescent="0.45">
      <c r="A819" s="13"/>
      <c r="B819" s="13"/>
    </row>
    <row r="820" spans="1:2" x14ac:dyDescent="0.45">
      <c r="A820" s="13"/>
      <c r="B820" s="13"/>
    </row>
    <row r="821" spans="1:2" x14ac:dyDescent="0.45">
      <c r="A821" s="13"/>
      <c r="B821" s="13"/>
    </row>
    <row r="822" spans="1:2" x14ac:dyDescent="0.45">
      <c r="A822" s="13"/>
      <c r="B822" s="13"/>
    </row>
    <row r="823" spans="1:2" x14ac:dyDescent="0.45">
      <c r="A823" s="13"/>
      <c r="B823" s="13"/>
    </row>
    <row r="824" spans="1:2" x14ac:dyDescent="0.45">
      <c r="A824" s="13"/>
      <c r="B824" s="13"/>
    </row>
    <row r="825" spans="1:2" x14ac:dyDescent="0.45">
      <c r="A825" s="13"/>
      <c r="B825" s="13"/>
    </row>
    <row r="826" spans="1:2" x14ac:dyDescent="0.45">
      <c r="A826" s="13"/>
      <c r="B826" s="13"/>
    </row>
    <row r="827" spans="1:2" x14ac:dyDescent="0.45">
      <c r="A827" s="13"/>
      <c r="B827" s="13"/>
    </row>
    <row r="828" spans="1:2" x14ac:dyDescent="0.45">
      <c r="A828" s="13"/>
      <c r="B828" s="13"/>
    </row>
    <row r="829" spans="1:2" x14ac:dyDescent="0.45">
      <c r="A829" s="13"/>
      <c r="B829" s="13"/>
    </row>
    <row r="830" spans="1:2" x14ac:dyDescent="0.45">
      <c r="A830" s="13"/>
      <c r="B830" s="13"/>
    </row>
    <row r="831" spans="1:2" x14ac:dyDescent="0.45">
      <c r="A831" s="13"/>
      <c r="B831" s="13"/>
    </row>
    <row r="832" spans="1:2" x14ac:dyDescent="0.45">
      <c r="A832" s="13"/>
      <c r="B832" s="13"/>
    </row>
    <row r="833" spans="1:2" x14ac:dyDescent="0.45">
      <c r="A833" s="13"/>
      <c r="B833" s="13"/>
    </row>
    <row r="834" spans="1:2" x14ac:dyDescent="0.45">
      <c r="A834" s="13"/>
      <c r="B834" s="13"/>
    </row>
    <row r="835" spans="1:2" x14ac:dyDescent="0.45">
      <c r="A835" s="13"/>
      <c r="B835" s="13"/>
    </row>
    <row r="836" spans="1:2" x14ac:dyDescent="0.45">
      <c r="A836" s="13"/>
      <c r="B836" s="13"/>
    </row>
    <row r="837" spans="1:2" x14ac:dyDescent="0.45">
      <c r="A837" s="13"/>
      <c r="B837" s="13"/>
    </row>
    <row r="838" spans="1:2" x14ac:dyDescent="0.45">
      <c r="A838" s="13"/>
      <c r="B838" s="13"/>
    </row>
    <row r="839" spans="1:2" x14ac:dyDescent="0.45">
      <c r="A839" s="13"/>
      <c r="B839" s="13"/>
    </row>
    <row r="840" spans="1:2" x14ac:dyDescent="0.45">
      <c r="A840" s="13"/>
      <c r="B840" s="13"/>
    </row>
    <row r="841" spans="1:2" x14ac:dyDescent="0.45">
      <c r="A841" s="13"/>
      <c r="B841" s="13"/>
    </row>
    <row r="842" spans="1:2" x14ac:dyDescent="0.45">
      <c r="A842" s="13"/>
      <c r="B842" s="13"/>
    </row>
    <row r="843" spans="1:2" x14ac:dyDescent="0.45">
      <c r="A843" s="13"/>
      <c r="B843" s="13"/>
    </row>
    <row r="844" spans="1:2" x14ac:dyDescent="0.45">
      <c r="A844" s="13"/>
      <c r="B844" s="13"/>
    </row>
    <row r="845" spans="1:2" x14ac:dyDescent="0.45">
      <c r="A845" s="13"/>
      <c r="B845" s="13"/>
    </row>
    <row r="846" spans="1:2" x14ac:dyDescent="0.45">
      <c r="A846" s="13"/>
      <c r="B846" s="13"/>
    </row>
    <row r="847" spans="1:2" x14ac:dyDescent="0.45">
      <c r="A847" s="13"/>
      <c r="B847" s="13"/>
    </row>
    <row r="848" spans="1:2" x14ac:dyDescent="0.45">
      <c r="A848" s="13"/>
      <c r="B848" s="13"/>
    </row>
    <row r="849" spans="1:2" x14ac:dyDescent="0.45">
      <c r="A849" s="13"/>
      <c r="B849" s="13"/>
    </row>
    <row r="850" spans="1:2" x14ac:dyDescent="0.45">
      <c r="A850" s="13"/>
      <c r="B850" s="13"/>
    </row>
    <row r="851" spans="1:2" x14ac:dyDescent="0.45">
      <c r="A851" s="13"/>
      <c r="B851" s="13"/>
    </row>
    <row r="852" spans="1:2" x14ac:dyDescent="0.45">
      <c r="A852" s="13"/>
      <c r="B852" s="13"/>
    </row>
    <row r="853" spans="1:2" x14ac:dyDescent="0.45">
      <c r="A853" s="13"/>
      <c r="B853" s="13"/>
    </row>
    <row r="854" spans="1:2" x14ac:dyDescent="0.45">
      <c r="A854" s="13"/>
      <c r="B854" s="13"/>
    </row>
    <row r="855" spans="1:2" x14ac:dyDescent="0.45">
      <c r="A855" s="13"/>
      <c r="B855" s="13"/>
    </row>
    <row r="856" spans="1:2" x14ac:dyDescent="0.45">
      <c r="A856" s="13"/>
      <c r="B856" s="13"/>
    </row>
    <row r="857" spans="1:2" x14ac:dyDescent="0.45">
      <c r="A857" s="13"/>
      <c r="B857" s="13"/>
    </row>
    <row r="858" spans="1:2" x14ac:dyDescent="0.45">
      <c r="A858" s="13"/>
      <c r="B858" s="13"/>
    </row>
    <row r="859" spans="1:2" x14ac:dyDescent="0.45">
      <c r="A859" s="13"/>
      <c r="B859" s="13"/>
    </row>
    <row r="860" spans="1:2" x14ac:dyDescent="0.45">
      <c r="A860" s="13"/>
      <c r="B860" s="13"/>
    </row>
    <row r="861" spans="1:2" x14ac:dyDescent="0.45">
      <c r="A861" s="13"/>
      <c r="B861" s="13"/>
    </row>
    <row r="862" spans="1:2" x14ac:dyDescent="0.45">
      <c r="A862" s="13"/>
      <c r="B862" s="13"/>
    </row>
    <row r="863" spans="1:2" x14ac:dyDescent="0.45">
      <c r="A863" s="13"/>
      <c r="B863" s="13"/>
    </row>
    <row r="864" spans="1:2" x14ac:dyDescent="0.45">
      <c r="A864" s="13"/>
      <c r="B864" s="13"/>
    </row>
    <row r="865" spans="1:2" x14ac:dyDescent="0.45">
      <c r="A865" s="13"/>
      <c r="B865" s="13"/>
    </row>
    <row r="866" spans="1:2" x14ac:dyDescent="0.45">
      <c r="A866" s="13"/>
      <c r="B866" s="13"/>
    </row>
    <row r="867" spans="1:2" x14ac:dyDescent="0.45">
      <c r="A867" s="13"/>
      <c r="B867" s="13"/>
    </row>
    <row r="868" spans="1:2" x14ac:dyDescent="0.45">
      <c r="A868" s="13"/>
      <c r="B868" s="13"/>
    </row>
    <row r="869" spans="1:2" x14ac:dyDescent="0.45">
      <c r="A869" s="13"/>
      <c r="B869" s="13"/>
    </row>
    <row r="870" spans="1:2" x14ac:dyDescent="0.45">
      <c r="A870" s="13"/>
      <c r="B870" s="13"/>
    </row>
    <row r="871" spans="1:2" x14ac:dyDescent="0.45">
      <c r="A871" s="13"/>
      <c r="B871" s="13"/>
    </row>
    <row r="872" spans="1:2" x14ac:dyDescent="0.45">
      <c r="A872" s="13"/>
      <c r="B872" s="13"/>
    </row>
    <row r="873" spans="1:2" x14ac:dyDescent="0.45">
      <c r="A873" s="13"/>
      <c r="B873" s="13"/>
    </row>
    <row r="874" spans="1:2" x14ac:dyDescent="0.45">
      <c r="A874" s="13"/>
      <c r="B874" s="13"/>
    </row>
    <row r="875" spans="1:2" x14ac:dyDescent="0.45">
      <c r="A875" s="13"/>
      <c r="B875" s="13"/>
    </row>
    <row r="876" spans="1:2" x14ac:dyDescent="0.45">
      <c r="A876" s="13"/>
      <c r="B876" s="13"/>
    </row>
    <row r="877" spans="1:2" x14ac:dyDescent="0.45">
      <c r="A877" s="13"/>
      <c r="B877" s="13"/>
    </row>
    <row r="878" spans="1:2" x14ac:dyDescent="0.45">
      <c r="A878" s="13"/>
      <c r="B878" s="13"/>
    </row>
    <row r="879" spans="1:2" x14ac:dyDescent="0.45">
      <c r="A879" s="13"/>
      <c r="B879" s="13"/>
    </row>
    <row r="880" spans="1:2" x14ac:dyDescent="0.45">
      <c r="A880" s="13"/>
      <c r="B880" s="13"/>
    </row>
    <row r="881" spans="1:2" x14ac:dyDescent="0.45">
      <c r="A881" s="13"/>
      <c r="B881" s="13"/>
    </row>
    <row r="882" spans="1:2" x14ac:dyDescent="0.45">
      <c r="A882" s="13"/>
      <c r="B882" s="13"/>
    </row>
    <row r="883" spans="1:2" x14ac:dyDescent="0.45">
      <c r="A883" s="13"/>
      <c r="B883" s="13"/>
    </row>
    <row r="884" spans="1:2" x14ac:dyDescent="0.45">
      <c r="A884" s="13"/>
      <c r="B884" s="13"/>
    </row>
    <row r="885" spans="1:2" x14ac:dyDescent="0.45">
      <c r="A885" s="13"/>
      <c r="B885" s="13"/>
    </row>
    <row r="886" spans="1:2" x14ac:dyDescent="0.45">
      <c r="A886" s="13"/>
      <c r="B886" s="13"/>
    </row>
    <row r="887" spans="1:2" x14ac:dyDescent="0.45">
      <c r="A887" s="13"/>
      <c r="B887" s="13"/>
    </row>
    <row r="888" spans="1:2" x14ac:dyDescent="0.45">
      <c r="A888" s="13"/>
      <c r="B888" s="13"/>
    </row>
    <row r="889" spans="1:2" x14ac:dyDescent="0.45">
      <c r="A889" s="13"/>
      <c r="B889" s="13"/>
    </row>
    <row r="890" spans="1:2" x14ac:dyDescent="0.45">
      <c r="A890" s="13"/>
      <c r="B890" s="13"/>
    </row>
    <row r="891" spans="1:2" x14ac:dyDescent="0.45">
      <c r="A891" s="13"/>
      <c r="B891" s="13"/>
    </row>
    <row r="892" spans="1:2" x14ac:dyDescent="0.45">
      <c r="A892" s="13"/>
      <c r="B892" s="13"/>
    </row>
    <row r="893" spans="1:2" x14ac:dyDescent="0.45">
      <c r="A893" s="13"/>
      <c r="B893" s="13"/>
    </row>
    <row r="894" spans="1:2" x14ac:dyDescent="0.45">
      <c r="A894" s="13"/>
      <c r="B894" s="13"/>
    </row>
    <row r="895" spans="1:2" x14ac:dyDescent="0.45">
      <c r="A895" s="13"/>
      <c r="B895" s="13"/>
    </row>
    <row r="896" spans="1:2" x14ac:dyDescent="0.45">
      <c r="A896" s="13"/>
      <c r="B896" s="13"/>
    </row>
    <row r="897" spans="1:2" x14ac:dyDescent="0.45">
      <c r="A897" s="13"/>
      <c r="B897" s="13"/>
    </row>
    <row r="898" spans="1:2" x14ac:dyDescent="0.45">
      <c r="A898" s="13"/>
      <c r="B898" s="13"/>
    </row>
    <row r="899" spans="1:2" x14ac:dyDescent="0.45">
      <c r="A899" s="13"/>
      <c r="B899" s="13"/>
    </row>
    <row r="900" spans="1:2" x14ac:dyDescent="0.45">
      <c r="A900" s="13"/>
      <c r="B900" s="13"/>
    </row>
    <row r="901" spans="1:2" x14ac:dyDescent="0.45">
      <c r="A901" s="13"/>
      <c r="B901" s="13"/>
    </row>
    <row r="902" spans="1:2" x14ac:dyDescent="0.45">
      <c r="A902" s="13"/>
      <c r="B902" s="13"/>
    </row>
    <row r="903" spans="1:2" x14ac:dyDescent="0.45">
      <c r="A903" s="13"/>
      <c r="B903" s="13"/>
    </row>
    <row r="904" spans="1:2" x14ac:dyDescent="0.45">
      <c r="A904" s="13"/>
      <c r="B904" s="13"/>
    </row>
    <row r="905" spans="1:2" x14ac:dyDescent="0.45">
      <c r="A905" s="13"/>
      <c r="B905" s="13"/>
    </row>
    <row r="906" spans="1:2" x14ac:dyDescent="0.45">
      <c r="A906" s="13"/>
      <c r="B906" s="13"/>
    </row>
    <row r="907" spans="1:2" x14ac:dyDescent="0.45">
      <c r="A907" s="13"/>
      <c r="B907" s="13"/>
    </row>
    <row r="908" spans="1:2" x14ac:dyDescent="0.45">
      <c r="A908" s="13"/>
      <c r="B908" s="13"/>
    </row>
    <row r="909" spans="1:2" x14ac:dyDescent="0.45">
      <c r="A909" s="13"/>
      <c r="B909" s="13"/>
    </row>
    <row r="910" spans="1:2" x14ac:dyDescent="0.45">
      <c r="A910" s="13"/>
      <c r="B910" s="13"/>
    </row>
    <row r="911" spans="1:2" x14ac:dyDescent="0.45">
      <c r="A911" s="13"/>
      <c r="B911" s="13"/>
    </row>
    <row r="912" spans="1:2" x14ac:dyDescent="0.45">
      <c r="A912" s="13"/>
      <c r="B912" s="13"/>
    </row>
    <row r="913" spans="1:2" x14ac:dyDescent="0.45">
      <c r="A913" s="13"/>
      <c r="B913" s="13"/>
    </row>
    <row r="914" spans="1:2" x14ac:dyDescent="0.45">
      <c r="A914" s="13"/>
      <c r="B914" s="13"/>
    </row>
    <row r="915" spans="1:2" x14ac:dyDescent="0.45">
      <c r="A915" s="13"/>
      <c r="B915" s="13"/>
    </row>
    <row r="916" spans="1:2" x14ac:dyDescent="0.45">
      <c r="A916" s="13"/>
      <c r="B916" s="13"/>
    </row>
    <row r="917" spans="1:2" x14ac:dyDescent="0.45">
      <c r="A917" s="13"/>
      <c r="B917" s="13"/>
    </row>
    <row r="918" spans="1:2" x14ac:dyDescent="0.45">
      <c r="A918" s="13"/>
      <c r="B918" s="13"/>
    </row>
    <row r="919" spans="1:2" x14ac:dyDescent="0.45">
      <c r="A919" s="13"/>
      <c r="B919" s="13"/>
    </row>
    <row r="920" spans="1:2" x14ac:dyDescent="0.45">
      <c r="A920" s="13"/>
      <c r="B920" s="13"/>
    </row>
    <row r="921" spans="1:2" x14ac:dyDescent="0.45">
      <c r="A921" s="13"/>
      <c r="B921" s="13"/>
    </row>
    <row r="922" spans="1:2" x14ac:dyDescent="0.45">
      <c r="A922" s="13"/>
      <c r="B922" s="13"/>
    </row>
    <row r="923" spans="1:2" x14ac:dyDescent="0.45">
      <c r="A923" s="13"/>
      <c r="B923" s="13"/>
    </row>
    <row r="924" spans="1:2" x14ac:dyDescent="0.45">
      <c r="A924" s="13"/>
      <c r="B924" s="13"/>
    </row>
    <row r="925" spans="1:2" x14ac:dyDescent="0.45">
      <c r="A925" s="13"/>
      <c r="B925" s="13"/>
    </row>
    <row r="926" spans="1:2" x14ac:dyDescent="0.45">
      <c r="A926" s="13"/>
      <c r="B926" s="13"/>
    </row>
    <row r="927" spans="1:2" x14ac:dyDescent="0.45">
      <c r="A927" s="13"/>
      <c r="B927" s="13"/>
    </row>
    <row r="928" spans="1:2" x14ac:dyDescent="0.45">
      <c r="A928" s="13"/>
      <c r="B928" s="13"/>
    </row>
    <row r="929" spans="1:2" x14ac:dyDescent="0.45">
      <c r="A929" s="13"/>
      <c r="B929" s="13"/>
    </row>
    <row r="930" spans="1:2" x14ac:dyDescent="0.45">
      <c r="A930" s="13"/>
      <c r="B930" s="13"/>
    </row>
    <row r="931" spans="1:2" x14ac:dyDescent="0.45">
      <c r="A931" s="13"/>
      <c r="B931" s="13"/>
    </row>
    <row r="932" spans="1:2" x14ac:dyDescent="0.45">
      <c r="A932" s="13"/>
      <c r="B932" s="13"/>
    </row>
    <row r="933" spans="1:2" x14ac:dyDescent="0.45">
      <c r="A933" s="13"/>
      <c r="B933" s="13"/>
    </row>
    <row r="934" spans="1:2" x14ac:dyDescent="0.45">
      <c r="A934" s="13"/>
      <c r="B934" s="13"/>
    </row>
    <row r="935" spans="1:2" x14ac:dyDescent="0.45">
      <c r="A935" s="13"/>
      <c r="B935" s="13"/>
    </row>
    <row r="936" spans="1:2" x14ac:dyDescent="0.45">
      <c r="A936" s="13"/>
      <c r="B936" s="13"/>
    </row>
    <row r="937" spans="1:2" x14ac:dyDescent="0.45">
      <c r="A937" s="13"/>
      <c r="B937" s="13"/>
    </row>
    <row r="938" spans="1:2" x14ac:dyDescent="0.45">
      <c r="A938" s="13"/>
      <c r="B938" s="13"/>
    </row>
    <row r="939" spans="1:2" x14ac:dyDescent="0.45">
      <c r="A939" s="13"/>
      <c r="B939" s="13"/>
    </row>
    <row r="940" spans="1:2" x14ac:dyDescent="0.45">
      <c r="A940" s="13"/>
      <c r="B940" s="13"/>
    </row>
    <row r="941" spans="1:2" x14ac:dyDescent="0.45">
      <c r="A941" s="13"/>
      <c r="B941" s="13"/>
    </row>
    <row r="942" spans="1:2" x14ac:dyDescent="0.45">
      <c r="A942" s="13"/>
      <c r="B942" s="13"/>
    </row>
    <row r="943" spans="1:2" x14ac:dyDescent="0.45">
      <c r="A943" s="13"/>
      <c r="B943" s="13"/>
    </row>
    <row r="944" spans="1:2" x14ac:dyDescent="0.45">
      <c r="A944" s="13"/>
      <c r="B944" s="13"/>
    </row>
    <row r="945" spans="1:2" x14ac:dyDescent="0.45">
      <c r="A945" s="13"/>
      <c r="B945" s="13"/>
    </row>
    <row r="946" spans="1:2" x14ac:dyDescent="0.45">
      <c r="A946" s="13"/>
      <c r="B946" s="13"/>
    </row>
    <row r="947" spans="1:2" x14ac:dyDescent="0.45">
      <c r="A947" s="13"/>
      <c r="B947" s="13"/>
    </row>
    <row r="948" spans="1:2" x14ac:dyDescent="0.45">
      <c r="A948" s="13"/>
      <c r="B948" s="13"/>
    </row>
    <row r="949" spans="1:2" x14ac:dyDescent="0.45">
      <c r="A949" s="13"/>
      <c r="B949" s="13"/>
    </row>
    <row r="950" spans="1:2" x14ac:dyDescent="0.45">
      <c r="A950" s="13"/>
      <c r="B950" s="13"/>
    </row>
    <row r="951" spans="1:2" x14ac:dyDescent="0.45">
      <c r="A951" s="13"/>
      <c r="B951" s="13"/>
    </row>
    <row r="952" spans="1:2" x14ac:dyDescent="0.45">
      <c r="A952" s="13"/>
      <c r="B952" s="13"/>
    </row>
    <row r="953" spans="1:2" x14ac:dyDescent="0.45">
      <c r="A953" s="13"/>
      <c r="B953" s="13"/>
    </row>
    <row r="954" spans="1:2" x14ac:dyDescent="0.45">
      <c r="A954" s="13"/>
      <c r="B954" s="13"/>
    </row>
    <row r="955" spans="1:2" x14ac:dyDescent="0.45">
      <c r="A955" s="13"/>
      <c r="B955" s="13"/>
    </row>
    <row r="956" spans="1:2" x14ac:dyDescent="0.45">
      <c r="A956" s="13"/>
      <c r="B956" s="13"/>
    </row>
    <row r="957" spans="1:2" x14ac:dyDescent="0.45">
      <c r="A957" s="13"/>
      <c r="B957" s="13"/>
    </row>
    <row r="958" spans="1:2" x14ac:dyDescent="0.45">
      <c r="A958" s="13"/>
      <c r="B958" s="13"/>
    </row>
    <row r="959" spans="1:2" x14ac:dyDescent="0.45">
      <c r="A959" s="13"/>
      <c r="B959" s="13"/>
    </row>
    <row r="960" spans="1:2" x14ac:dyDescent="0.45">
      <c r="A960" s="13"/>
      <c r="B960" s="13"/>
    </row>
    <row r="961" spans="1:2" x14ac:dyDescent="0.45">
      <c r="A961" s="13"/>
      <c r="B961" s="13"/>
    </row>
    <row r="962" spans="1:2" x14ac:dyDescent="0.45">
      <c r="A962" s="13"/>
      <c r="B962" s="13"/>
    </row>
    <row r="963" spans="1:2" x14ac:dyDescent="0.45">
      <c r="A963" s="13"/>
      <c r="B963" s="13"/>
    </row>
    <row r="964" spans="1:2" x14ac:dyDescent="0.45">
      <c r="A964" s="13"/>
      <c r="B964" s="13"/>
    </row>
    <row r="965" spans="1:2" x14ac:dyDescent="0.45">
      <c r="A965" s="13"/>
      <c r="B965" s="13"/>
    </row>
    <row r="966" spans="1:2" x14ac:dyDescent="0.45">
      <c r="A966" s="13"/>
      <c r="B966" s="13"/>
    </row>
    <row r="967" spans="1:2" x14ac:dyDescent="0.45">
      <c r="A967" s="13"/>
      <c r="B967" s="13"/>
    </row>
    <row r="968" spans="1:2" x14ac:dyDescent="0.45">
      <c r="A968" s="13"/>
      <c r="B968" s="13"/>
    </row>
    <row r="969" spans="1:2" x14ac:dyDescent="0.45">
      <c r="A969" s="13"/>
      <c r="B969" s="13"/>
    </row>
    <row r="970" spans="1:2" x14ac:dyDescent="0.45">
      <c r="A970" s="13"/>
      <c r="B970" s="13"/>
    </row>
    <row r="971" spans="1:2" x14ac:dyDescent="0.45">
      <c r="A971" s="13"/>
      <c r="B971" s="13"/>
    </row>
    <row r="972" spans="1:2" x14ac:dyDescent="0.45">
      <c r="A972" s="13"/>
      <c r="B972" s="13"/>
    </row>
    <row r="973" spans="1:2" x14ac:dyDescent="0.45">
      <c r="A973" s="13"/>
      <c r="B973" s="13"/>
    </row>
    <row r="974" spans="1:2" x14ac:dyDescent="0.45">
      <c r="A974" s="13"/>
      <c r="B974" s="13"/>
    </row>
    <row r="975" spans="1:2" x14ac:dyDescent="0.45">
      <c r="A975" s="13"/>
      <c r="B975" s="13"/>
    </row>
    <row r="976" spans="1:2" x14ac:dyDescent="0.45">
      <c r="A976" s="13"/>
      <c r="B976" s="13"/>
    </row>
    <row r="977" spans="1:2" x14ac:dyDescent="0.45">
      <c r="A977" s="13"/>
      <c r="B977" s="13"/>
    </row>
    <row r="978" spans="1:2" x14ac:dyDescent="0.45">
      <c r="A978" s="13"/>
      <c r="B978" s="13"/>
    </row>
    <row r="979" spans="1:2" x14ac:dyDescent="0.45">
      <c r="A979" s="13"/>
      <c r="B979" s="13"/>
    </row>
    <row r="980" spans="1:2" x14ac:dyDescent="0.45">
      <c r="A980" s="13"/>
      <c r="B980" s="13"/>
    </row>
    <row r="981" spans="1:2" x14ac:dyDescent="0.45">
      <c r="A981" s="13"/>
      <c r="B981" s="13"/>
    </row>
    <row r="982" spans="1:2" x14ac:dyDescent="0.45">
      <c r="A982" s="13"/>
      <c r="B982" s="13"/>
    </row>
    <row r="983" spans="1:2" x14ac:dyDescent="0.45">
      <c r="A983" s="13"/>
      <c r="B983" s="13"/>
    </row>
    <row r="984" spans="1:2" x14ac:dyDescent="0.45">
      <c r="A984" s="13"/>
      <c r="B984" s="13"/>
    </row>
    <row r="985" spans="1:2" x14ac:dyDescent="0.45">
      <c r="A985" s="13"/>
      <c r="B985" s="13"/>
    </row>
    <row r="986" spans="1:2" x14ac:dyDescent="0.45">
      <c r="A986" s="13"/>
      <c r="B986" s="13"/>
    </row>
    <row r="987" spans="1:2" x14ac:dyDescent="0.45">
      <c r="A987" s="13"/>
      <c r="B987" s="13"/>
    </row>
    <row r="988" spans="1:2" x14ac:dyDescent="0.45">
      <c r="A988" s="13"/>
      <c r="B988" s="13"/>
    </row>
    <row r="989" spans="1:2" x14ac:dyDescent="0.45">
      <c r="A989" s="13"/>
      <c r="B989" s="13"/>
    </row>
    <row r="990" spans="1:2" x14ac:dyDescent="0.45">
      <c r="A990" s="13"/>
      <c r="B990" s="13"/>
    </row>
    <row r="991" spans="1:2" x14ac:dyDescent="0.45">
      <c r="A991" s="13"/>
      <c r="B991" s="13"/>
    </row>
    <row r="992" spans="1:2" x14ac:dyDescent="0.45">
      <c r="A992" s="13"/>
      <c r="B992" s="13"/>
    </row>
    <row r="993" spans="1:2" x14ac:dyDescent="0.45">
      <c r="A993" s="13"/>
      <c r="B993" s="13"/>
    </row>
    <row r="994" spans="1:2" x14ac:dyDescent="0.45">
      <c r="A994" s="13"/>
      <c r="B994" s="13"/>
    </row>
    <row r="995" spans="1:2" x14ac:dyDescent="0.45">
      <c r="A995" s="13"/>
      <c r="B995" s="13"/>
    </row>
    <row r="996" spans="1:2" x14ac:dyDescent="0.45">
      <c r="A996" s="13"/>
      <c r="B996" s="13"/>
    </row>
    <row r="997" spans="1:2" x14ac:dyDescent="0.45">
      <c r="A997" s="13"/>
      <c r="B997" s="13"/>
    </row>
    <row r="998" spans="1:2" x14ac:dyDescent="0.45">
      <c r="A998" s="13"/>
      <c r="B998" s="13"/>
    </row>
    <row r="999" spans="1:2" x14ac:dyDescent="0.45">
      <c r="A999" s="13"/>
      <c r="B999" s="13"/>
    </row>
    <row r="1000" spans="1:2" x14ac:dyDescent="0.45">
      <c r="A1000" s="13"/>
      <c r="B1000" s="13"/>
    </row>
    <row r="1001" spans="1:2" x14ac:dyDescent="0.45">
      <c r="A1001" s="13"/>
      <c r="B1001" s="13"/>
    </row>
    <row r="1002" spans="1:2" x14ac:dyDescent="0.45">
      <c r="A1002" s="13"/>
      <c r="B1002" s="13"/>
    </row>
    <row r="1003" spans="1:2" x14ac:dyDescent="0.45">
      <c r="A1003" s="13"/>
      <c r="B1003" s="13"/>
    </row>
    <row r="1004" spans="1:2" x14ac:dyDescent="0.45">
      <c r="A1004" s="13"/>
      <c r="B1004" s="13"/>
    </row>
    <row r="1005" spans="1:2" x14ac:dyDescent="0.45">
      <c r="A1005" s="13"/>
      <c r="B1005" s="13"/>
    </row>
    <row r="1006" spans="1:2" x14ac:dyDescent="0.45">
      <c r="A1006" s="13"/>
      <c r="B1006" s="13"/>
    </row>
    <row r="1007" spans="1:2" x14ac:dyDescent="0.45">
      <c r="A1007" s="13"/>
      <c r="B1007" s="13"/>
    </row>
    <row r="1008" spans="1:2" x14ac:dyDescent="0.45">
      <c r="A1008" s="13"/>
      <c r="B1008" s="13"/>
    </row>
    <row r="1009" spans="1:2" x14ac:dyDescent="0.45">
      <c r="A1009" s="13"/>
      <c r="B1009" s="13"/>
    </row>
    <row r="1010" spans="1:2" x14ac:dyDescent="0.45">
      <c r="A1010" s="13"/>
      <c r="B1010" s="13"/>
    </row>
    <row r="1011" spans="1:2" x14ac:dyDescent="0.45">
      <c r="A1011" s="13"/>
      <c r="B1011" s="13"/>
    </row>
    <row r="1012" spans="1:2" x14ac:dyDescent="0.45">
      <c r="A1012" s="13"/>
      <c r="B1012" s="13"/>
    </row>
    <row r="1013" spans="1:2" x14ac:dyDescent="0.45">
      <c r="A1013" s="13"/>
      <c r="B1013" s="13"/>
    </row>
    <row r="1014" spans="1:2" x14ac:dyDescent="0.45">
      <c r="A1014" s="13"/>
      <c r="B1014" s="13"/>
    </row>
    <row r="1015" spans="1:2" x14ac:dyDescent="0.45">
      <c r="A1015" s="13"/>
      <c r="B1015" s="13"/>
    </row>
    <row r="1016" spans="1:2" x14ac:dyDescent="0.45">
      <c r="A1016" s="13"/>
      <c r="B1016" s="13"/>
    </row>
    <row r="1017" spans="1:2" x14ac:dyDescent="0.45">
      <c r="A1017" s="13"/>
      <c r="B1017" s="13"/>
    </row>
    <row r="1018" spans="1:2" x14ac:dyDescent="0.45">
      <c r="A1018" s="13"/>
      <c r="B1018" s="13"/>
    </row>
    <row r="1019" spans="1:2" x14ac:dyDescent="0.45">
      <c r="A1019" s="13"/>
      <c r="B1019" s="13"/>
    </row>
    <row r="1020" spans="1:2" x14ac:dyDescent="0.45">
      <c r="A1020" s="13"/>
      <c r="B1020" s="13"/>
    </row>
    <row r="1021" spans="1:2" x14ac:dyDescent="0.45">
      <c r="A1021" s="13"/>
      <c r="B1021" s="13"/>
    </row>
    <row r="1022" spans="1:2" x14ac:dyDescent="0.45">
      <c r="A1022" s="13"/>
      <c r="B1022" s="13"/>
    </row>
    <row r="1023" spans="1:2" x14ac:dyDescent="0.45">
      <c r="A1023" s="13"/>
      <c r="B1023" s="13"/>
    </row>
    <row r="1024" spans="1:2" x14ac:dyDescent="0.45">
      <c r="A1024" s="13"/>
      <c r="B1024" s="13"/>
    </row>
    <row r="1025" spans="1:2" x14ac:dyDescent="0.45">
      <c r="A1025" s="13"/>
      <c r="B1025" s="13"/>
    </row>
    <row r="1026" spans="1:2" x14ac:dyDescent="0.45">
      <c r="A1026" s="13"/>
      <c r="B1026" s="13"/>
    </row>
    <row r="1027" spans="1:2" x14ac:dyDescent="0.45">
      <c r="A1027" s="13"/>
      <c r="B1027" s="13"/>
    </row>
    <row r="1028" spans="1:2" x14ac:dyDescent="0.45">
      <c r="A1028" s="13"/>
      <c r="B1028" s="13"/>
    </row>
    <row r="1029" spans="1:2" x14ac:dyDescent="0.45">
      <c r="A1029" s="13"/>
      <c r="B1029" s="13"/>
    </row>
    <row r="1030" spans="1:2" x14ac:dyDescent="0.45">
      <c r="A1030" s="13"/>
      <c r="B1030" s="13"/>
    </row>
    <row r="1031" spans="1:2" x14ac:dyDescent="0.45">
      <c r="A1031" s="13"/>
      <c r="B1031" s="13"/>
    </row>
    <row r="1032" spans="1:2" x14ac:dyDescent="0.45">
      <c r="A1032" s="13"/>
      <c r="B1032" s="13"/>
    </row>
    <row r="1033" spans="1:2" x14ac:dyDescent="0.45">
      <c r="A1033" s="13"/>
      <c r="B1033" s="13"/>
    </row>
    <row r="1034" spans="1:2" x14ac:dyDescent="0.45">
      <c r="A1034" s="13"/>
      <c r="B1034" s="13"/>
    </row>
    <row r="1035" spans="1:2" x14ac:dyDescent="0.45">
      <c r="A1035" s="13"/>
      <c r="B1035" s="13"/>
    </row>
    <row r="1036" spans="1:2" x14ac:dyDescent="0.45">
      <c r="A1036" s="13"/>
      <c r="B1036" s="13"/>
    </row>
    <row r="1037" spans="1:2" x14ac:dyDescent="0.45">
      <c r="A1037" s="13"/>
      <c r="B1037" s="13"/>
    </row>
    <row r="1038" spans="1:2" x14ac:dyDescent="0.45">
      <c r="A1038" s="13"/>
      <c r="B1038" s="13"/>
    </row>
    <row r="1039" spans="1:2" x14ac:dyDescent="0.45">
      <c r="A1039" s="13"/>
      <c r="B1039" s="13"/>
    </row>
    <row r="1040" spans="1:2" x14ac:dyDescent="0.45">
      <c r="A1040" s="13"/>
      <c r="B1040" s="13"/>
    </row>
    <row r="1041" spans="1:2" x14ac:dyDescent="0.45">
      <c r="A1041" s="13"/>
      <c r="B1041" s="13"/>
    </row>
    <row r="1042" spans="1:2" x14ac:dyDescent="0.45">
      <c r="A1042" s="13"/>
      <c r="B1042" s="13"/>
    </row>
    <row r="1043" spans="1:2" x14ac:dyDescent="0.45">
      <c r="A1043" s="13"/>
      <c r="B1043" s="13"/>
    </row>
    <row r="1044" spans="1:2" x14ac:dyDescent="0.45">
      <c r="A1044" s="13"/>
      <c r="B1044" s="13"/>
    </row>
    <row r="1045" spans="1:2" x14ac:dyDescent="0.45">
      <c r="A1045" s="13"/>
      <c r="B1045" s="13"/>
    </row>
    <row r="1046" spans="1:2" x14ac:dyDescent="0.45">
      <c r="A1046" s="13"/>
      <c r="B1046" s="13"/>
    </row>
    <row r="1047" spans="1:2" x14ac:dyDescent="0.45">
      <c r="A1047" s="13"/>
      <c r="B1047" s="13"/>
    </row>
    <row r="1048" spans="1:2" x14ac:dyDescent="0.45">
      <c r="A1048" s="13"/>
      <c r="B1048" s="13"/>
    </row>
    <row r="1049" spans="1:2" x14ac:dyDescent="0.45">
      <c r="A1049" s="13"/>
      <c r="B1049" s="13"/>
    </row>
    <row r="1050" spans="1:2" x14ac:dyDescent="0.45">
      <c r="A1050" s="13"/>
      <c r="B1050" s="13"/>
    </row>
    <row r="1051" spans="1:2" x14ac:dyDescent="0.45">
      <c r="A1051" s="13"/>
      <c r="B1051" s="13"/>
    </row>
    <row r="1052" spans="1:2" x14ac:dyDescent="0.45">
      <c r="A1052" s="13"/>
      <c r="B1052" s="13"/>
    </row>
    <row r="1053" spans="1:2" x14ac:dyDescent="0.45">
      <c r="A1053" s="13"/>
      <c r="B1053" s="13"/>
    </row>
    <row r="1054" spans="1:2" x14ac:dyDescent="0.45">
      <c r="A1054" s="13"/>
      <c r="B1054" s="13"/>
    </row>
    <row r="1055" spans="1:2" x14ac:dyDescent="0.45">
      <c r="A1055" s="13"/>
      <c r="B1055" s="13"/>
    </row>
    <row r="1056" spans="1:2" x14ac:dyDescent="0.45">
      <c r="A1056" s="13"/>
      <c r="B1056" s="13"/>
    </row>
    <row r="1057" spans="1:2" x14ac:dyDescent="0.45">
      <c r="A1057" s="13"/>
      <c r="B1057" s="13"/>
    </row>
    <row r="1058" spans="1:2" x14ac:dyDescent="0.45">
      <c r="A1058" s="13"/>
      <c r="B1058" s="13"/>
    </row>
    <row r="1059" spans="1:2" x14ac:dyDescent="0.45">
      <c r="A1059" s="13"/>
      <c r="B1059" s="13"/>
    </row>
    <row r="1060" spans="1:2" x14ac:dyDescent="0.45">
      <c r="A1060" s="13"/>
      <c r="B1060" s="13"/>
    </row>
    <row r="1061" spans="1:2" x14ac:dyDescent="0.45">
      <c r="A1061" s="13"/>
      <c r="B1061" s="13"/>
    </row>
    <row r="1062" spans="1:2" x14ac:dyDescent="0.45">
      <c r="A1062" s="13"/>
      <c r="B1062" s="13"/>
    </row>
    <row r="1063" spans="1:2" x14ac:dyDescent="0.45">
      <c r="A1063" s="13"/>
      <c r="B1063" s="13"/>
    </row>
    <row r="1064" spans="1:2" x14ac:dyDescent="0.45">
      <c r="A1064" s="13"/>
      <c r="B1064" s="13"/>
    </row>
    <row r="1065" spans="1:2" x14ac:dyDescent="0.45">
      <c r="A1065" s="13"/>
      <c r="B1065" s="13"/>
    </row>
    <row r="1066" spans="1:2" x14ac:dyDescent="0.45">
      <c r="A1066" s="13"/>
      <c r="B1066" s="13"/>
    </row>
    <row r="1067" spans="1:2" x14ac:dyDescent="0.45">
      <c r="A1067" s="13"/>
      <c r="B1067" s="13"/>
    </row>
    <row r="1068" spans="1:2" x14ac:dyDescent="0.45">
      <c r="A1068" s="13"/>
      <c r="B1068" s="13"/>
    </row>
    <row r="1069" spans="1:2" x14ac:dyDescent="0.45">
      <c r="A1069" s="13"/>
      <c r="B1069" s="13"/>
    </row>
    <row r="1070" spans="1:2" x14ac:dyDescent="0.45">
      <c r="A1070" s="13"/>
      <c r="B1070" s="13"/>
    </row>
    <row r="1071" spans="1:2" x14ac:dyDescent="0.45">
      <c r="A1071" s="13"/>
      <c r="B1071" s="13"/>
    </row>
    <row r="1072" spans="1:2" x14ac:dyDescent="0.45">
      <c r="A1072" s="13"/>
      <c r="B1072" s="13"/>
    </row>
    <row r="1073" spans="1:2" x14ac:dyDescent="0.45">
      <c r="A1073" s="13"/>
      <c r="B1073" s="13"/>
    </row>
    <row r="1074" spans="1:2" x14ac:dyDescent="0.45">
      <c r="A1074" s="13"/>
      <c r="B1074" s="13"/>
    </row>
    <row r="1075" spans="1:2" x14ac:dyDescent="0.45">
      <c r="A1075" s="13"/>
      <c r="B1075" s="13"/>
    </row>
    <row r="1076" spans="1:2" x14ac:dyDescent="0.45">
      <c r="A1076" s="13"/>
      <c r="B1076" s="13"/>
    </row>
    <row r="1077" spans="1:2" x14ac:dyDescent="0.45">
      <c r="A1077" s="13"/>
      <c r="B1077" s="13"/>
    </row>
    <row r="1078" spans="1:2" x14ac:dyDescent="0.45">
      <c r="A1078" s="13"/>
      <c r="B1078" s="13"/>
    </row>
    <row r="1079" spans="1:2" x14ac:dyDescent="0.45">
      <c r="A1079" s="13"/>
      <c r="B1079" s="13"/>
    </row>
    <row r="1080" spans="1:2" x14ac:dyDescent="0.45">
      <c r="A1080" s="13"/>
      <c r="B1080" s="13"/>
    </row>
    <row r="1081" spans="1:2" x14ac:dyDescent="0.45">
      <c r="A1081" s="13"/>
      <c r="B1081" s="13"/>
    </row>
    <row r="1082" spans="1:2" x14ac:dyDescent="0.45">
      <c r="A1082" s="13"/>
      <c r="B1082" s="13"/>
    </row>
    <row r="1083" spans="1:2" x14ac:dyDescent="0.45">
      <c r="A1083" s="13"/>
      <c r="B1083" s="13"/>
    </row>
    <row r="1084" spans="1:2" x14ac:dyDescent="0.45">
      <c r="A1084" s="13"/>
      <c r="B1084" s="13"/>
    </row>
    <row r="1085" spans="1:2" x14ac:dyDescent="0.45">
      <c r="A1085" s="13"/>
      <c r="B1085" s="13"/>
    </row>
    <row r="1086" spans="1:2" x14ac:dyDescent="0.45">
      <c r="A1086" s="13"/>
      <c r="B1086" s="13"/>
    </row>
    <row r="1087" spans="1:2" x14ac:dyDescent="0.45">
      <c r="A1087" s="13"/>
      <c r="B1087" s="13"/>
    </row>
    <row r="1088" spans="1:2" x14ac:dyDescent="0.45">
      <c r="A1088" s="13"/>
      <c r="B1088" s="13"/>
    </row>
    <row r="1089" spans="1:2" x14ac:dyDescent="0.45">
      <c r="A1089" s="13"/>
      <c r="B1089" s="13"/>
    </row>
    <row r="1090" spans="1:2" x14ac:dyDescent="0.45">
      <c r="A1090" s="13"/>
      <c r="B1090" s="13"/>
    </row>
    <row r="1091" spans="1:2" x14ac:dyDescent="0.45">
      <c r="A1091" s="13"/>
      <c r="B1091" s="13"/>
    </row>
    <row r="1092" spans="1:2" x14ac:dyDescent="0.45">
      <c r="A1092" s="13"/>
      <c r="B1092" s="13"/>
    </row>
    <row r="1093" spans="1:2" x14ac:dyDescent="0.45">
      <c r="A1093" s="13"/>
      <c r="B1093" s="13"/>
    </row>
    <row r="1094" spans="1:2" x14ac:dyDescent="0.45">
      <c r="A1094" s="13"/>
      <c r="B1094" s="13"/>
    </row>
    <row r="1095" spans="1:2" x14ac:dyDescent="0.45">
      <c r="A1095" s="13"/>
      <c r="B1095" s="13"/>
    </row>
    <row r="1096" spans="1:2" x14ac:dyDescent="0.45">
      <c r="A1096" s="13"/>
      <c r="B1096" s="13"/>
    </row>
    <row r="1097" spans="1:2" x14ac:dyDescent="0.45">
      <c r="A1097" s="13"/>
      <c r="B1097" s="13"/>
    </row>
    <row r="1098" spans="1:2" x14ac:dyDescent="0.45">
      <c r="A1098" s="13"/>
      <c r="B1098" s="13"/>
    </row>
    <row r="1099" spans="1:2" x14ac:dyDescent="0.45">
      <c r="A1099" s="13"/>
      <c r="B1099" s="13"/>
    </row>
    <row r="1100" spans="1:2" x14ac:dyDescent="0.45">
      <c r="A1100" s="13"/>
      <c r="B1100" s="13"/>
    </row>
    <row r="1101" spans="1:2" x14ac:dyDescent="0.45">
      <c r="A1101" s="13"/>
      <c r="B1101" s="13"/>
    </row>
    <row r="1102" spans="1:2" x14ac:dyDescent="0.45">
      <c r="A1102" s="13"/>
      <c r="B1102" s="13"/>
    </row>
    <row r="1103" spans="1:2" x14ac:dyDescent="0.45">
      <c r="A1103" s="13"/>
      <c r="B1103" s="13"/>
    </row>
    <row r="1104" spans="1:2" x14ac:dyDescent="0.45">
      <c r="A1104" s="13"/>
      <c r="B1104" s="13"/>
    </row>
    <row r="1105" spans="1:2" x14ac:dyDescent="0.45">
      <c r="A1105" s="13"/>
      <c r="B1105" s="13"/>
    </row>
    <row r="1106" spans="1:2" x14ac:dyDescent="0.45">
      <c r="A1106" s="13"/>
      <c r="B1106" s="13"/>
    </row>
    <row r="1107" spans="1:2" x14ac:dyDescent="0.45">
      <c r="A1107" s="13"/>
      <c r="B1107" s="13"/>
    </row>
    <row r="1108" spans="1:2" x14ac:dyDescent="0.45">
      <c r="A1108" s="13"/>
      <c r="B1108" s="13"/>
    </row>
    <row r="1109" spans="1:2" x14ac:dyDescent="0.45">
      <c r="A1109" s="13"/>
      <c r="B1109" s="13"/>
    </row>
    <row r="1110" spans="1:2" x14ac:dyDescent="0.45">
      <c r="A1110" s="13"/>
      <c r="B1110" s="13"/>
    </row>
    <row r="1111" spans="1:2" x14ac:dyDescent="0.45">
      <c r="A1111" s="13"/>
      <c r="B1111" s="13"/>
    </row>
    <row r="1112" spans="1:2" x14ac:dyDescent="0.45">
      <c r="A1112" s="13"/>
      <c r="B1112" s="13"/>
    </row>
    <row r="1113" spans="1:2" x14ac:dyDescent="0.45">
      <c r="A1113" s="13"/>
      <c r="B1113" s="13"/>
    </row>
    <row r="1114" spans="1:2" x14ac:dyDescent="0.45">
      <c r="A1114" s="13"/>
      <c r="B1114" s="13"/>
    </row>
    <row r="1115" spans="1:2" x14ac:dyDescent="0.45">
      <c r="A1115" s="13"/>
      <c r="B1115" s="13"/>
    </row>
    <row r="1116" spans="1:2" x14ac:dyDescent="0.45">
      <c r="A1116" s="13"/>
      <c r="B1116" s="13"/>
    </row>
    <row r="1117" spans="1:2" x14ac:dyDescent="0.45">
      <c r="A1117" s="13"/>
      <c r="B1117" s="13"/>
    </row>
    <row r="1118" spans="1:2" x14ac:dyDescent="0.45">
      <c r="A1118" s="13"/>
      <c r="B1118" s="13"/>
    </row>
    <row r="1119" spans="1:2" x14ac:dyDescent="0.45">
      <c r="A1119" s="13"/>
      <c r="B1119" s="13"/>
    </row>
    <row r="1120" spans="1:2" x14ac:dyDescent="0.45">
      <c r="A1120" s="13"/>
      <c r="B1120" s="13"/>
    </row>
    <row r="1121" spans="1:2" x14ac:dyDescent="0.45">
      <c r="A1121" s="13"/>
      <c r="B1121" s="13"/>
    </row>
    <row r="1122" spans="1:2" x14ac:dyDescent="0.45">
      <c r="A1122" s="13"/>
      <c r="B1122" s="13"/>
    </row>
    <row r="1123" spans="1:2" x14ac:dyDescent="0.45">
      <c r="A1123" s="13"/>
      <c r="B1123" s="13"/>
    </row>
    <row r="1124" spans="1:2" x14ac:dyDescent="0.45">
      <c r="A1124" s="13"/>
      <c r="B1124" s="13"/>
    </row>
    <row r="1125" spans="1:2" x14ac:dyDescent="0.45">
      <c r="A1125" s="13"/>
      <c r="B1125" s="13"/>
    </row>
    <row r="1126" spans="1:2" x14ac:dyDescent="0.45">
      <c r="A1126" s="13"/>
      <c r="B1126" s="13"/>
    </row>
    <row r="1127" spans="1:2" x14ac:dyDescent="0.45">
      <c r="A1127" s="13"/>
      <c r="B1127" s="13"/>
    </row>
    <row r="1128" spans="1:2" x14ac:dyDescent="0.45">
      <c r="A1128" s="13"/>
      <c r="B1128" s="13"/>
    </row>
    <row r="1129" spans="1:2" x14ac:dyDescent="0.45">
      <c r="A1129" s="13"/>
      <c r="B1129" s="13"/>
    </row>
    <row r="1130" spans="1:2" x14ac:dyDescent="0.45">
      <c r="A1130" s="13"/>
      <c r="B1130" s="13"/>
    </row>
    <row r="1131" spans="1:2" x14ac:dyDescent="0.45">
      <c r="A1131" s="13"/>
      <c r="B1131" s="13"/>
    </row>
    <row r="1132" spans="1:2" x14ac:dyDescent="0.45">
      <c r="A1132" s="13"/>
      <c r="B1132" s="13"/>
    </row>
    <row r="1133" spans="1:2" x14ac:dyDescent="0.45">
      <c r="A1133" s="13"/>
      <c r="B1133" s="13"/>
    </row>
    <row r="1134" spans="1:2" x14ac:dyDescent="0.45">
      <c r="A1134" s="13"/>
      <c r="B1134" s="13"/>
    </row>
    <row r="1135" spans="1:2" x14ac:dyDescent="0.45">
      <c r="A1135" s="13"/>
      <c r="B1135" s="13"/>
    </row>
    <row r="1136" spans="1:2" x14ac:dyDescent="0.45">
      <c r="A1136" s="13"/>
      <c r="B1136" s="13"/>
    </row>
    <row r="1137" spans="1:2" x14ac:dyDescent="0.45">
      <c r="A1137" s="13"/>
      <c r="B1137" s="13"/>
    </row>
    <row r="1138" spans="1:2" x14ac:dyDescent="0.45">
      <c r="A1138" s="13"/>
      <c r="B1138" s="13"/>
    </row>
    <row r="1139" spans="1:2" x14ac:dyDescent="0.45">
      <c r="A1139" s="13"/>
      <c r="B1139" s="13"/>
    </row>
    <row r="1140" spans="1:2" x14ac:dyDescent="0.45">
      <c r="A1140" s="13"/>
      <c r="B1140" s="13"/>
    </row>
    <row r="1141" spans="1:2" x14ac:dyDescent="0.45">
      <c r="A1141" s="13"/>
      <c r="B1141" s="13"/>
    </row>
    <row r="1142" spans="1:2" x14ac:dyDescent="0.45">
      <c r="A1142" s="13"/>
      <c r="B1142" s="13"/>
    </row>
    <row r="1143" spans="1:2" x14ac:dyDescent="0.45">
      <c r="A1143" s="13"/>
      <c r="B1143" s="13"/>
    </row>
    <row r="1144" spans="1:2" x14ac:dyDescent="0.45">
      <c r="A1144" s="13"/>
      <c r="B1144" s="13"/>
    </row>
    <row r="1145" spans="1:2" x14ac:dyDescent="0.45">
      <c r="A1145" s="13"/>
      <c r="B1145" s="13"/>
    </row>
    <row r="1146" spans="1:2" x14ac:dyDescent="0.45">
      <c r="A1146" s="13"/>
      <c r="B1146" s="13"/>
    </row>
    <row r="1147" spans="1:2" x14ac:dyDescent="0.45">
      <c r="A1147" s="13"/>
      <c r="B1147" s="13"/>
    </row>
    <row r="1148" spans="1:2" x14ac:dyDescent="0.45">
      <c r="A1148" s="13"/>
      <c r="B1148" s="13"/>
    </row>
    <row r="1149" spans="1:2" x14ac:dyDescent="0.45">
      <c r="A1149" s="13"/>
      <c r="B1149" s="13"/>
    </row>
    <row r="1150" spans="1:2" x14ac:dyDescent="0.45">
      <c r="A1150" s="13"/>
      <c r="B1150" s="13"/>
    </row>
    <row r="1151" spans="1:2" x14ac:dyDescent="0.45">
      <c r="A1151" s="13"/>
      <c r="B1151" s="13"/>
    </row>
    <row r="1152" spans="1:2" x14ac:dyDescent="0.45">
      <c r="A1152" s="13"/>
      <c r="B1152" s="13"/>
    </row>
    <row r="1153" spans="1:2" x14ac:dyDescent="0.45">
      <c r="A1153" s="13"/>
      <c r="B1153" s="13"/>
    </row>
    <row r="1154" spans="1:2" x14ac:dyDescent="0.45">
      <c r="A1154" s="13"/>
      <c r="B1154" s="13"/>
    </row>
    <row r="1155" spans="1:2" x14ac:dyDescent="0.45">
      <c r="A1155" s="13"/>
      <c r="B1155" s="13"/>
    </row>
    <row r="1156" spans="1:2" x14ac:dyDescent="0.45">
      <c r="A1156" s="13"/>
      <c r="B1156" s="13"/>
    </row>
    <row r="1157" spans="1:2" x14ac:dyDescent="0.45">
      <c r="A1157" s="13"/>
      <c r="B1157" s="13"/>
    </row>
    <row r="1158" spans="1:2" x14ac:dyDescent="0.45">
      <c r="A1158" s="13"/>
      <c r="B1158" s="13"/>
    </row>
    <row r="1159" spans="1:2" x14ac:dyDescent="0.45">
      <c r="A1159" s="13"/>
      <c r="B1159" s="13"/>
    </row>
    <row r="1160" spans="1:2" x14ac:dyDescent="0.45">
      <c r="A1160" s="13"/>
      <c r="B1160" s="13"/>
    </row>
    <row r="1161" spans="1:2" x14ac:dyDescent="0.45">
      <c r="A1161" s="13"/>
      <c r="B1161" s="13"/>
    </row>
    <row r="1162" spans="1:2" x14ac:dyDescent="0.45">
      <c r="A1162" s="13"/>
      <c r="B1162" s="13"/>
    </row>
    <row r="1163" spans="1:2" x14ac:dyDescent="0.45">
      <c r="A1163" s="13"/>
      <c r="B1163" s="13"/>
    </row>
    <row r="1164" spans="1:2" x14ac:dyDescent="0.45">
      <c r="A1164" s="13"/>
      <c r="B1164" s="13"/>
    </row>
    <row r="1165" spans="1:2" x14ac:dyDescent="0.45">
      <c r="A1165" s="13"/>
      <c r="B1165" s="13"/>
    </row>
    <row r="1166" spans="1:2" x14ac:dyDescent="0.45">
      <c r="A1166" s="13"/>
      <c r="B1166" s="13"/>
    </row>
    <row r="1167" spans="1:2" x14ac:dyDescent="0.45">
      <c r="A1167" s="13"/>
      <c r="B1167" s="13"/>
    </row>
    <row r="1168" spans="1:2" x14ac:dyDescent="0.45">
      <c r="A1168" s="13"/>
      <c r="B1168" s="13"/>
    </row>
    <row r="1169" spans="1:2" x14ac:dyDescent="0.45">
      <c r="A1169" s="13"/>
      <c r="B1169" s="13"/>
    </row>
    <row r="1170" spans="1:2" x14ac:dyDescent="0.45">
      <c r="A1170" s="13"/>
      <c r="B1170" s="13"/>
    </row>
    <row r="1171" spans="1:2" x14ac:dyDescent="0.45">
      <c r="A1171" s="13"/>
      <c r="B1171" s="13"/>
    </row>
    <row r="1172" spans="1:2" x14ac:dyDescent="0.45">
      <c r="A1172" s="13"/>
      <c r="B1172" s="13"/>
    </row>
    <row r="1173" spans="1:2" x14ac:dyDescent="0.45">
      <c r="A1173" s="13"/>
      <c r="B1173" s="13"/>
    </row>
    <row r="1174" spans="1:2" x14ac:dyDescent="0.45">
      <c r="A1174" s="13"/>
      <c r="B1174" s="13"/>
    </row>
    <row r="1175" spans="1:2" x14ac:dyDescent="0.45">
      <c r="A1175" s="13"/>
      <c r="B1175" s="13"/>
    </row>
    <row r="1176" spans="1:2" x14ac:dyDescent="0.45">
      <c r="A1176" s="13"/>
      <c r="B1176" s="13"/>
    </row>
    <row r="1177" spans="1:2" x14ac:dyDescent="0.45">
      <c r="A1177" s="13"/>
      <c r="B1177" s="13"/>
    </row>
    <row r="1178" spans="1:2" x14ac:dyDescent="0.45">
      <c r="A1178" s="13"/>
      <c r="B1178" s="13"/>
    </row>
    <row r="1179" spans="1:2" x14ac:dyDescent="0.45">
      <c r="A1179" s="13"/>
      <c r="B1179" s="13"/>
    </row>
    <row r="1180" spans="1:2" x14ac:dyDescent="0.45">
      <c r="A1180" s="13"/>
      <c r="B1180" s="13"/>
    </row>
    <row r="1181" spans="1:2" x14ac:dyDescent="0.45">
      <c r="A1181" s="13"/>
      <c r="B1181" s="13"/>
    </row>
    <row r="1182" spans="1:2" x14ac:dyDescent="0.45">
      <c r="A1182" s="13"/>
      <c r="B1182" s="13"/>
    </row>
    <row r="1183" spans="1:2" x14ac:dyDescent="0.45">
      <c r="A1183" s="13"/>
      <c r="B1183" s="13"/>
    </row>
    <row r="1184" spans="1:2" x14ac:dyDescent="0.45">
      <c r="A1184" s="13"/>
      <c r="B1184" s="13"/>
    </row>
    <row r="1185" spans="1:2" x14ac:dyDescent="0.45">
      <c r="A1185" s="13"/>
      <c r="B1185" s="13"/>
    </row>
    <row r="1186" spans="1:2" x14ac:dyDescent="0.45">
      <c r="A1186" s="13"/>
      <c r="B1186" s="13"/>
    </row>
    <row r="1187" spans="1:2" x14ac:dyDescent="0.45">
      <c r="A1187" s="13"/>
      <c r="B1187" s="13"/>
    </row>
    <row r="1188" spans="1:2" x14ac:dyDescent="0.45">
      <c r="A1188" s="13"/>
      <c r="B1188" s="13"/>
    </row>
    <row r="1189" spans="1:2" x14ac:dyDescent="0.45">
      <c r="A1189" s="13"/>
      <c r="B1189" s="13"/>
    </row>
    <row r="1190" spans="1:2" x14ac:dyDescent="0.45">
      <c r="A1190" s="13"/>
      <c r="B1190" s="13"/>
    </row>
    <row r="1191" spans="1:2" x14ac:dyDescent="0.45">
      <c r="A1191" s="13"/>
      <c r="B1191" s="13"/>
    </row>
    <row r="1192" spans="1:2" x14ac:dyDescent="0.45">
      <c r="A1192" s="13"/>
      <c r="B1192" s="13"/>
    </row>
    <row r="1193" spans="1:2" x14ac:dyDescent="0.45">
      <c r="A1193" s="13"/>
      <c r="B1193" s="13"/>
    </row>
    <row r="1194" spans="1:2" x14ac:dyDescent="0.45">
      <c r="A1194" s="13"/>
      <c r="B1194" s="13"/>
    </row>
    <row r="1195" spans="1:2" x14ac:dyDescent="0.45">
      <c r="A1195" s="13"/>
      <c r="B1195" s="13"/>
    </row>
    <row r="1196" spans="1:2" x14ac:dyDescent="0.45">
      <c r="A1196" s="13"/>
      <c r="B1196" s="13"/>
    </row>
    <row r="1197" spans="1:2" x14ac:dyDescent="0.45">
      <c r="A1197" s="13"/>
      <c r="B1197" s="13"/>
    </row>
    <row r="1198" spans="1:2" x14ac:dyDescent="0.45">
      <c r="A1198" s="13"/>
      <c r="B1198" s="13"/>
    </row>
    <row r="1199" spans="1:2" x14ac:dyDescent="0.45">
      <c r="A1199" s="13"/>
      <c r="B1199" s="13"/>
    </row>
    <row r="1200" spans="1:2" x14ac:dyDescent="0.45">
      <c r="A1200" s="13"/>
      <c r="B1200" s="13"/>
    </row>
    <row r="1201" spans="1:2" x14ac:dyDescent="0.45">
      <c r="A1201" s="13"/>
      <c r="B1201" s="13"/>
    </row>
    <row r="1202" spans="1:2" x14ac:dyDescent="0.45">
      <c r="A1202" s="13"/>
      <c r="B1202" s="13"/>
    </row>
    <row r="1203" spans="1:2" x14ac:dyDescent="0.45">
      <c r="A1203" s="13"/>
      <c r="B1203" s="13"/>
    </row>
    <row r="1204" spans="1:2" x14ac:dyDescent="0.45">
      <c r="A1204" s="13"/>
      <c r="B1204" s="13"/>
    </row>
    <row r="1205" spans="1:2" x14ac:dyDescent="0.45">
      <c r="A1205" s="13"/>
      <c r="B1205" s="13"/>
    </row>
    <row r="1206" spans="1:2" x14ac:dyDescent="0.45">
      <c r="A1206" s="13"/>
      <c r="B1206" s="13"/>
    </row>
    <row r="1207" spans="1:2" x14ac:dyDescent="0.45">
      <c r="A1207" s="13"/>
      <c r="B1207" s="13"/>
    </row>
    <row r="1208" spans="1:2" x14ac:dyDescent="0.45">
      <c r="A1208" s="13"/>
      <c r="B1208" s="13"/>
    </row>
    <row r="1209" spans="1:2" x14ac:dyDescent="0.45">
      <c r="A1209" s="13"/>
      <c r="B1209" s="13"/>
    </row>
    <row r="1210" spans="1:2" x14ac:dyDescent="0.45">
      <c r="A1210" s="13"/>
      <c r="B1210" s="13"/>
    </row>
    <row r="1211" spans="1:2" x14ac:dyDescent="0.45">
      <c r="A1211" s="13"/>
      <c r="B1211" s="13"/>
    </row>
    <row r="1212" spans="1:2" x14ac:dyDescent="0.45">
      <c r="A1212" s="13"/>
      <c r="B1212" s="13"/>
    </row>
    <row r="1213" spans="1:2" x14ac:dyDescent="0.45">
      <c r="A1213" s="13"/>
      <c r="B1213" s="13"/>
    </row>
    <row r="1214" spans="1:2" x14ac:dyDescent="0.45">
      <c r="A1214" s="13"/>
      <c r="B1214" s="13"/>
    </row>
    <row r="1215" spans="1:2" x14ac:dyDescent="0.45">
      <c r="A1215" s="13"/>
      <c r="B1215" s="13"/>
    </row>
    <row r="1216" spans="1:2" x14ac:dyDescent="0.45">
      <c r="A1216" s="13"/>
      <c r="B1216" s="13"/>
    </row>
    <row r="1217" spans="1:2" x14ac:dyDescent="0.45">
      <c r="A1217" s="13"/>
      <c r="B1217" s="13"/>
    </row>
    <row r="1218" spans="1:2" x14ac:dyDescent="0.45">
      <c r="A1218" s="13"/>
      <c r="B1218" s="13"/>
    </row>
    <row r="1219" spans="1:2" x14ac:dyDescent="0.45">
      <c r="A1219" s="13"/>
      <c r="B1219" s="13"/>
    </row>
    <row r="1220" spans="1:2" x14ac:dyDescent="0.45">
      <c r="A1220" s="13"/>
      <c r="B1220" s="13"/>
    </row>
    <row r="1221" spans="1:2" x14ac:dyDescent="0.45">
      <c r="A1221" s="13"/>
      <c r="B1221" s="13"/>
    </row>
    <row r="1222" spans="1:2" x14ac:dyDescent="0.45">
      <c r="A1222" s="13"/>
      <c r="B1222" s="13"/>
    </row>
    <row r="1223" spans="1:2" x14ac:dyDescent="0.45">
      <c r="A1223" s="13"/>
      <c r="B1223" s="13"/>
    </row>
    <row r="1224" spans="1:2" x14ac:dyDescent="0.45">
      <c r="A1224" s="13"/>
      <c r="B1224" s="13"/>
    </row>
    <row r="1225" spans="1:2" x14ac:dyDescent="0.45">
      <c r="A1225" s="13"/>
      <c r="B1225" s="13"/>
    </row>
    <row r="1226" spans="1:2" x14ac:dyDescent="0.45">
      <c r="A1226" s="13"/>
      <c r="B1226" s="13"/>
    </row>
    <row r="1227" spans="1:2" x14ac:dyDescent="0.45">
      <c r="A1227" s="13"/>
      <c r="B1227" s="13"/>
    </row>
    <row r="1228" spans="1:2" x14ac:dyDescent="0.45">
      <c r="A1228" s="13"/>
      <c r="B1228" s="13"/>
    </row>
    <row r="1229" spans="1:2" x14ac:dyDescent="0.45">
      <c r="A1229" s="13"/>
      <c r="B1229" s="13"/>
    </row>
    <row r="1230" spans="1:2" x14ac:dyDescent="0.45">
      <c r="A1230" s="13"/>
      <c r="B1230" s="13"/>
    </row>
    <row r="1231" spans="1:2" x14ac:dyDescent="0.45">
      <c r="A1231" s="13"/>
      <c r="B1231" s="13"/>
    </row>
    <row r="1232" spans="1:2" x14ac:dyDescent="0.45">
      <c r="A1232" s="13"/>
      <c r="B1232" s="13"/>
    </row>
    <row r="1233" spans="1:2" x14ac:dyDescent="0.45">
      <c r="A1233" s="13"/>
      <c r="B1233" s="13"/>
    </row>
    <row r="1234" spans="1:2" x14ac:dyDescent="0.45">
      <c r="A1234" s="13"/>
      <c r="B1234" s="13"/>
    </row>
    <row r="1235" spans="1:2" x14ac:dyDescent="0.45">
      <c r="A1235" s="13"/>
      <c r="B1235" s="13"/>
    </row>
    <row r="1236" spans="1:2" x14ac:dyDescent="0.45">
      <c r="A1236" s="13"/>
      <c r="B1236" s="13"/>
    </row>
    <row r="1237" spans="1:2" x14ac:dyDescent="0.45">
      <c r="A1237" s="13"/>
      <c r="B1237" s="13"/>
    </row>
    <row r="1238" spans="1:2" x14ac:dyDescent="0.45">
      <c r="A1238" s="13"/>
      <c r="B1238" s="13"/>
    </row>
    <row r="1239" spans="1:2" x14ac:dyDescent="0.45">
      <c r="A1239" s="13"/>
      <c r="B1239" s="13"/>
    </row>
    <row r="1240" spans="1:2" x14ac:dyDescent="0.45">
      <c r="A1240" s="13"/>
      <c r="B1240" s="13"/>
    </row>
    <row r="1241" spans="1:2" x14ac:dyDescent="0.45">
      <c r="A1241" s="13"/>
      <c r="B1241" s="13"/>
    </row>
    <row r="1242" spans="1:2" x14ac:dyDescent="0.45">
      <c r="A1242" s="13"/>
      <c r="B1242" s="13"/>
    </row>
    <row r="1243" spans="1:2" x14ac:dyDescent="0.45">
      <c r="A1243" s="13"/>
      <c r="B1243" s="13"/>
    </row>
    <row r="1244" spans="1:2" x14ac:dyDescent="0.45">
      <c r="A1244" s="13"/>
      <c r="B1244" s="13"/>
    </row>
    <row r="1245" spans="1:2" x14ac:dyDescent="0.45">
      <c r="A1245" s="13"/>
      <c r="B1245" s="13"/>
    </row>
    <row r="1246" spans="1:2" x14ac:dyDescent="0.45">
      <c r="A1246" s="13"/>
      <c r="B1246" s="13"/>
    </row>
    <row r="1247" spans="1:2" x14ac:dyDescent="0.45">
      <c r="A1247" s="13"/>
      <c r="B1247" s="13"/>
    </row>
    <row r="1248" spans="1:2" x14ac:dyDescent="0.45">
      <c r="A1248" s="13"/>
      <c r="B1248" s="13"/>
    </row>
    <row r="1249" spans="1:2" x14ac:dyDescent="0.45">
      <c r="A1249" s="13"/>
      <c r="B1249" s="13"/>
    </row>
    <row r="1250" spans="1:2" x14ac:dyDescent="0.45">
      <c r="A1250" s="13"/>
      <c r="B1250" s="13"/>
    </row>
    <row r="1251" spans="1:2" x14ac:dyDescent="0.45">
      <c r="A1251" s="13"/>
      <c r="B1251" s="13"/>
    </row>
    <row r="1252" spans="1:2" x14ac:dyDescent="0.45">
      <c r="A1252" s="13"/>
      <c r="B1252" s="13"/>
    </row>
    <row r="1253" spans="1:2" x14ac:dyDescent="0.45">
      <c r="A1253" s="13"/>
      <c r="B1253" s="13"/>
    </row>
    <row r="1254" spans="1:2" x14ac:dyDescent="0.45">
      <c r="A1254" s="13"/>
      <c r="B1254" s="13"/>
    </row>
    <row r="1255" spans="1:2" x14ac:dyDescent="0.45">
      <c r="A1255" s="13"/>
      <c r="B1255" s="13"/>
    </row>
    <row r="1256" spans="1:2" x14ac:dyDescent="0.45">
      <c r="A1256" s="13"/>
      <c r="B1256" s="13"/>
    </row>
    <row r="1257" spans="1:2" x14ac:dyDescent="0.45">
      <c r="A1257" s="13"/>
      <c r="B1257" s="13"/>
    </row>
    <row r="1258" spans="1:2" x14ac:dyDescent="0.45">
      <c r="A1258" s="13"/>
      <c r="B1258" s="13"/>
    </row>
    <row r="1259" spans="1:2" x14ac:dyDescent="0.45">
      <c r="A1259" s="13"/>
      <c r="B1259" s="13"/>
    </row>
    <row r="1260" spans="1:2" x14ac:dyDescent="0.45">
      <c r="A1260" s="13"/>
      <c r="B1260" s="13"/>
    </row>
    <row r="1261" spans="1:2" x14ac:dyDescent="0.45">
      <c r="A1261" s="13"/>
      <c r="B1261" s="13"/>
    </row>
    <row r="1262" spans="1:2" x14ac:dyDescent="0.45">
      <c r="A1262" s="13"/>
      <c r="B1262" s="13"/>
    </row>
    <row r="1263" spans="1:2" x14ac:dyDescent="0.45">
      <c r="A1263" s="13"/>
      <c r="B1263" s="13"/>
    </row>
    <row r="1264" spans="1:2" x14ac:dyDescent="0.45">
      <c r="A1264" s="13"/>
      <c r="B1264" s="13"/>
    </row>
    <row r="1265" spans="1:2" x14ac:dyDescent="0.45">
      <c r="A1265" s="13"/>
      <c r="B1265" s="13"/>
    </row>
    <row r="1266" spans="1:2" x14ac:dyDescent="0.45">
      <c r="A1266" s="13"/>
      <c r="B1266" s="13"/>
    </row>
    <row r="1267" spans="1:2" x14ac:dyDescent="0.45">
      <c r="A1267" s="13"/>
      <c r="B1267" s="13"/>
    </row>
    <row r="1268" spans="1:2" x14ac:dyDescent="0.45">
      <c r="A1268" s="13"/>
      <c r="B1268" s="13"/>
    </row>
    <row r="1269" spans="1:2" x14ac:dyDescent="0.45">
      <c r="A1269" s="13"/>
      <c r="B1269" s="13"/>
    </row>
    <row r="1270" spans="1:2" x14ac:dyDescent="0.45">
      <c r="A1270" s="13"/>
      <c r="B1270" s="13"/>
    </row>
    <row r="1271" spans="1:2" x14ac:dyDescent="0.45">
      <c r="A1271" s="13"/>
      <c r="B1271" s="13"/>
    </row>
    <row r="1272" spans="1:2" x14ac:dyDescent="0.45">
      <c r="A1272" s="13"/>
      <c r="B1272" s="13"/>
    </row>
    <row r="1273" spans="1:2" x14ac:dyDescent="0.45">
      <c r="A1273" s="13"/>
      <c r="B1273" s="13"/>
    </row>
    <row r="1274" spans="1:2" x14ac:dyDescent="0.45">
      <c r="A1274" s="13"/>
      <c r="B1274" s="13"/>
    </row>
    <row r="1275" spans="1:2" x14ac:dyDescent="0.45">
      <c r="A1275" s="13"/>
      <c r="B1275" s="13"/>
    </row>
    <row r="1276" spans="1:2" x14ac:dyDescent="0.45">
      <c r="A1276" s="13"/>
      <c r="B1276" s="13"/>
    </row>
    <row r="1277" spans="1:2" x14ac:dyDescent="0.45">
      <c r="A1277" s="13"/>
      <c r="B1277" s="13"/>
    </row>
    <row r="1278" spans="1:2" x14ac:dyDescent="0.45">
      <c r="A1278" s="13"/>
      <c r="B1278" s="13"/>
    </row>
    <row r="1279" spans="1:2" x14ac:dyDescent="0.45">
      <c r="A1279" s="13"/>
      <c r="B1279" s="13"/>
    </row>
    <row r="1280" spans="1:2" x14ac:dyDescent="0.45">
      <c r="A1280" s="13"/>
      <c r="B1280" s="13"/>
    </row>
    <row r="1281" spans="1:2" x14ac:dyDescent="0.45">
      <c r="A1281" s="13"/>
      <c r="B1281" s="13"/>
    </row>
    <row r="1282" spans="1:2" x14ac:dyDescent="0.45">
      <c r="A1282" s="13"/>
      <c r="B1282" s="13"/>
    </row>
    <row r="1283" spans="1:2" x14ac:dyDescent="0.45">
      <c r="A1283" s="13"/>
      <c r="B1283" s="13"/>
    </row>
    <row r="1284" spans="1:2" x14ac:dyDescent="0.45">
      <c r="A1284" s="13"/>
      <c r="B1284" s="13"/>
    </row>
    <row r="1285" spans="1:2" x14ac:dyDescent="0.45">
      <c r="A1285" s="13"/>
      <c r="B1285" s="13"/>
    </row>
    <row r="1286" spans="1:2" x14ac:dyDescent="0.45">
      <c r="A1286" s="13"/>
      <c r="B1286" s="13"/>
    </row>
    <row r="1287" spans="1:2" x14ac:dyDescent="0.45">
      <c r="A1287" s="13"/>
      <c r="B1287" s="13"/>
    </row>
    <row r="1288" spans="1:2" x14ac:dyDescent="0.45">
      <c r="A1288" s="13"/>
      <c r="B1288" s="13"/>
    </row>
    <row r="1289" spans="1:2" x14ac:dyDescent="0.45">
      <c r="A1289" s="13"/>
      <c r="B1289" s="13"/>
    </row>
    <row r="1290" spans="1:2" x14ac:dyDescent="0.45">
      <c r="A1290" s="13"/>
      <c r="B1290" s="13"/>
    </row>
    <row r="1291" spans="1:2" x14ac:dyDescent="0.45">
      <c r="A1291" s="13"/>
      <c r="B1291" s="13"/>
    </row>
    <row r="1292" spans="1:2" x14ac:dyDescent="0.45">
      <c r="A1292" s="13"/>
      <c r="B1292" s="13"/>
    </row>
    <row r="1293" spans="1:2" x14ac:dyDescent="0.45">
      <c r="A1293" s="13"/>
      <c r="B1293" s="13"/>
    </row>
    <row r="1294" spans="1:2" x14ac:dyDescent="0.45">
      <c r="A1294" s="13"/>
      <c r="B1294" s="13"/>
    </row>
    <row r="1295" spans="1:2" x14ac:dyDescent="0.45">
      <c r="A1295" s="13"/>
      <c r="B1295" s="13"/>
    </row>
    <row r="1296" spans="1:2" x14ac:dyDescent="0.45">
      <c r="A1296" s="13"/>
      <c r="B1296" s="13"/>
    </row>
    <row r="1297" spans="1:2" x14ac:dyDescent="0.45">
      <c r="A1297" s="13"/>
      <c r="B1297" s="13"/>
    </row>
    <row r="1298" spans="1:2" x14ac:dyDescent="0.45">
      <c r="A1298" s="13"/>
      <c r="B1298" s="13"/>
    </row>
    <row r="1299" spans="1:2" x14ac:dyDescent="0.45">
      <c r="A1299" s="13"/>
      <c r="B1299" s="13"/>
    </row>
    <row r="1300" spans="1:2" x14ac:dyDescent="0.45">
      <c r="A1300" s="13"/>
      <c r="B1300" s="13"/>
    </row>
    <row r="1301" spans="1:2" x14ac:dyDescent="0.45">
      <c r="A1301" s="13"/>
      <c r="B1301" s="13"/>
    </row>
    <row r="1302" spans="1:2" x14ac:dyDescent="0.45">
      <c r="A1302" s="13"/>
      <c r="B1302" s="13"/>
    </row>
    <row r="1303" spans="1:2" x14ac:dyDescent="0.45">
      <c r="A1303" s="13"/>
      <c r="B1303" s="13"/>
    </row>
    <row r="1304" spans="1:2" x14ac:dyDescent="0.45">
      <c r="A1304" s="13"/>
      <c r="B1304" s="13"/>
    </row>
    <row r="1305" spans="1:2" x14ac:dyDescent="0.45">
      <c r="A1305" s="13"/>
      <c r="B1305" s="13"/>
    </row>
    <row r="1306" spans="1:2" x14ac:dyDescent="0.45">
      <c r="A1306" s="13"/>
      <c r="B1306" s="13"/>
    </row>
    <row r="1307" spans="1:2" x14ac:dyDescent="0.45">
      <c r="A1307" s="13"/>
      <c r="B1307" s="13"/>
    </row>
    <row r="1308" spans="1:2" x14ac:dyDescent="0.45">
      <c r="A1308" s="13"/>
      <c r="B1308" s="13"/>
    </row>
    <row r="1309" spans="1:2" x14ac:dyDescent="0.45">
      <c r="A1309" s="13"/>
      <c r="B1309" s="13"/>
    </row>
    <row r="1310" spans="1:2" x14ac:dyDescent="0.45">
      <c r="A1310" s="13"/>
      <c r="B1310" s="13"/>
    </row>
    <row r="1311" spans="1:2" x14ac:dyDescent="0.45">
      <c r="A1311" s="13"/>
      <c r="B1311" s="13"/>
    </row>
    <row r="1312" spans="1:2" x14ac:dyDescent="0.45">
      <c r="A1312" s="13"/>
      <c r="B1312" s="13"/>
    </row>
    <row r="1313" spans="1:2" x14ac:dyDescent="0.45">
      <c r="A1313" s="13"/>
      <c r="B1313" s="13"/>
    </row>
    <row r="1314" spans="1:2" x14ac:dyDescent="0.45">
      <c r="A1314" s="13"/>
      <c r="B1314" s="13"/>
    </row>
    <row r="1315" spans="1:2" x14ac:dyDescent="0.45">
      <c r="A1315" s="13"/>
      <c r="B1315" s="13"/>
    </row>
    <row r="1316" spans="1:2" x14ac:dyDescent="0.45">
      <c r="A1316" s="13"/>
      <c r="B1316" s="13"/>
    </row>
    <row r="1317" spans="1:2" x14ac:dyDescent="0.45">
      <c r="A1317" s="13"/>
      <c r="B1317" s="13"/>
    </row>
    <row r="1318" spans="1:2" x14ac:dyDescent="0.45">
      <c r="A1318" s="13"/>
      <c r="B1318" s="13"/>
    </row>
    <row r="1319" spans="1:2" x14ac:dyDescent="0.45">
      <c r="A1319" s="13"/>
      <c r="B1319" s="13"/>
    </row>
    <row r="1320" spans="1:2" x14ac:dyDescent="0.45">
      <c r="A1320" s="13"/>
      <c r="B1320" s="13"/>
    </row>
    <row r="1321" spans="1:2" x14ac:dyDescent="0.45">
      <c r="A1321" s="13"/>
      <c r="B1321" s="13"/>
    </row>
    <row r="1322" spans="1:2" x14ac:dyDescent="0.45">
      <c r="A1322" s="13"/>
      <c r="B1322" s="13"/>
    </row>
    <row r="1323" spans="1:2" x14ac:dyDescent="0.45">
      <c r="A1323" s="13"/>
      <c r="B1323" s="13"/>
    </row>
    <row r="1324" spans="1:2" x14ac:dyDescent="0.45">
      <c r="A1324" s="13"/>
      <c r="B1324" s="13"/>
    </row>
    <row r="1325" spans="1:2" x14ac:dyDescent="0.45">
      <c r="A1325" s="13"/>
      <c r="B1325" s="13"/>
    </row>
    <row r="1326" spans="1:2" x14ac:dyDescent="0.45">
      <c r="A1326" s="13"/>
      <c r="B1326" s="13"/>
    </row>
    <row r="1327" spans="1:2" x14ac:dyDescent="0.45">
      <c r="A1327" s="13"/>
      <c r="B1327" s="13"/>
    </row>
    <row r="1328" spans="1:2" x14ac:dyDescent="0.45">
      <c r="A1328" s="13"/>
      <c r="B1328" s="13"/>
    </row>
    <row r="1329" spans="1:2" x14ac:dyDescent="0.45">
      <c r="A1329" s="13"/>
      <c r="B1329" s="13"/>
    </row>
    <row r="1330" spans="1:2" x14ac:dyDescent="0.45">
      <c r="A1330" s="13"/>
      <c r="B1330" s="13"/>
    </row>
    <row r="1331" spans="1:2" x14ac:dyDescent="0.45">
      <c r="A1331" s="13"/>
      <c r="B1331" s="13"/>
    </row>
    <row r="1332" spans="1:2" x14ac:dyDescent="0.45">
      <c r="A1332" s="13"/>
      <c r="B1332" s="13"/>
    </row>
    <row r="1333" spans="1:2" x14ac:dyDescent="0.45">
      <c r="A1333" s="13"/>
      <c r="B1333" s="13"/>
    </row>
    <row r="1334" spans="1:2" x14ac:dyDescent="0.45">
      <c r="A1334" s="13"/>
      <c r="B1334" s="13"/>
    </row>
    <row r="1335" spans="1:2" x14ac:dyDescent="0.45">
      <c r="A1335" s="13"/>
      <c r="B1335" s="13"/>
    </row>
    <row r="1336" spans="1:2" x14ac:dyDescent="0.45">
      <c r="A1336" s="13"/>
      <c r="B1336" s="13"/>
    </row>
    <row r="1337" spans="1:2" x14ac:dyDescent="0.45">
      <c r="A1337" s="13"/>
      <c r="B1337" s="13"/>
    </row>
    <row r="1338" spans="1:2" x14ac:dyDescent="0.45">
      <c r="A1338" s="13"/>
      <c r="B1338" s="13"/>
    </row>
    <row r="1339" spans="1:2" x14ac:dyDescent="0.45">
      <c r="A1339" s="13"/>
      <c r="B1339" s="13"/>
    </row>
    <row r="1340" spans="1:2" x14ac:dyDescent="0.45">
      <c r="A1340" s="13"/>
      <c r="B1340" s="13"/>
    </row>
    <row r="1341" spans="1:2" x14ac:dyDescent="0.45">
      <c r="A1341" s="13"/>
      <c r="B1341" s="13"/>
    </row>
    <row r="1342" spans="1:2" x14ac:dyDescent="0.45">
      <c r="A1342" s="13"/>
      <c r="B1342" s="13"/>
    </row>
    <row r="1343" spans="1:2" x14ac:dyDescent="0.45">
      <c r="A1343" s="13"/>
      <c r="B1343" s="13"/>
    </row>
    <row r="1344" spans="1:2" x14ac:dyDescent="0.45">
      <c r="A1344" s="13"/>
      <c r="B1344" s="13"/>
    </row>
    <row r="1345" spans="1:2" x14ac:dyDescent="0.45">
      <c r="A1345" s="13"/>
      <c r="B1345" s="13"/>
    </row>
    <row r="1346" spans="1:2" x14ac:dyDescent="0.45">
      <c r="A1346" s="13"/>
      <c r="B1346" s="13"/>
    </row>
    <row r="1347" spans="1:2" x14ac:dyDescent="0.45">
      <c r="A1347" s="13"/>
      <c r="B1347" s="13"/>
    </row>
    <row r="1348" spans="1:2" x14ac:dyDescent="0.45">
      <c r="A1348" s="13"/>
      <c r="B1348" s="13"/>
    </row>
    <row r="1349" spans="1:2" x14ac:dyDescent="0.45">
      <c r="A1349" s="13"/>
      <c r="B1349" s="13"/>
    </row>
    <row r="1350" spans="1:2" x14ac:dyDescent="0.45">
      <c r="A1350" s="13"/>
      <c r="B1350" s="13"/>
    </row>
    <row r="1351" spans="1:2" x14ac:dyDescent="0.45">
      <c r="A1351" s="13"/>
      <c r="B1351" s="13"/>
    </row>
    <row r="1352" spans="1:2" x14ac:dyDescent="0.45">
      <c r="A1352" s="13"/>
      <c r="B1352" s="13"/>
    </row>
    <row r="1353" spans="1:2" x14ac:dyDescent="0.45">
      <c r="A1353" s="13"/>
      <c r="B1353" s="13"/>
    </row>
    <row r="1354" spans="1:2" x14ac:dyDescent="0.45">
      <c r="A1354" s="13"/>
      <c r="B1354" s="13"/>
    </row>
    <row r="1355" spans="1:2" x14ac:dyDescent="0.45">
      <c r="A1355" s="13"/>
      <c r="B1355" s="13"/>
    </row>
    <row r="1356" spans="1:2" x14ac:dyDescent="0.45">
      <c r="A1356" s="13"/>
      <c r="B1356" s="13"/>
    </row>
    <row r="1357" spans="1:2" x14ac:dyDescent="0.45">
      <c r="A1357" s="13"/>
      <c r="B1357" s="13"/>
    </row>
    <row r="1358" spans="1:2" x14ac:dyDescent="0.45">
      <c r="A1358" s="13"/>
      <c r="B1358" s="13"/>
    </row>
    <row r="1359" spans="1:2" x14ac:dyDescent="0.45">
      <c r="A1359" s="13"/>
      <c r="B1359" s="13"/>
    </row>
    <row r="1360" spans="1:2" x14ac:dyDescent="0.45">
      <c r="A1360" s="13"/>
      <c r="B1360" s="13"/>
    </row>
    <row r="1361" spans="1:2" x14ac:dyDescent="0.45">
      <c r="A1361" s="13"/>
      <c r="B1361" s="13"/>
    </row>
    <row r="1362" spans="1:2" x14ac:dyDescent="0.45">
      <c r="A1362" s="13"/>
      <c r="B1362" s="13"/>
    </row>
    <row r="1363" spans="1:2" x14ac:dyDescent="0.45">
      <c r="A1363" s="13"/>
      <c r="B1363" s="13"/>
    </row>
    <row r="1364" spans="1:2" x14ac:dyDescent="0.45">
      <c r="A1364" s="13"/>
      <c r="B1364" s="13"/>
    </row>
    <row r="1365" spans="1:2" x14ac:dyDescent="0.45">
      <c r="A1365" s="13"/>
      <c r="B1365" s="13"/>
    </row>
    <row r="1366" spans="1:2" x14ac:dyDescent="0.45">
      <c r="A1366" s="13"/>
      <c r="B1366" s="13"/>
    </row>
    <row r="1367" spans="1:2" x14ac:dyDescent="0.45">
      <c r="A1367" s="13"/>
      <c r="B1367" s="13"/>
    </row>
    <row r="1368" spans="1:2" x14ac:dyDescent="0.45">
      <c r="A1368" s="13"/>
      <c r="B1368" s="13"/>
    </row>
    <row r="1369" spans="1:2" x14ac:dyDescent="0.45">
      <c r="A1369" s="13"/>
      <c r="B1369" s="13"/>
    </row>
    <row r="1370" spans="1:2" x14ac:dyDescent="0.45">
      <c r="A1370" s="13"/>
      <c r="B1370" s="13"/>
    </row>
    <row r="1371" spans="1:2" x14ac:dyDescent="0.45">
      <c r="A1371" s="13"/>
      <c r="B1371" s="13"/>
    </row>
    <row r="1372" spans="1:2" x14ac:dyDescent="0.45">
      <c r="A1372" s="13"/>
      <c r="B1372" s="13"/>
    </row>
    <row r="1373" spans="1:2" x14ac:dyDescent="0.45">
      <c r="A1373" s="13"/>
      <c r="B1373" s="13"/>
    </row>
    <row r="1374" spans="1:2" x14ac:dyDescent="0.45">
      <c r="A1374" s="13"/>
      <c r="B1374" s="13"/>
    </row>
    <row r="1375" spans="1:2" x14ac:dyDescent="0.45">
      <c r="A1375" s="13"/>
      <c r="B1375" s="13"/>
    </row>
    <row r="1376" spans="1:2" x14ac:dyDescent="0.45">
      <c r="A1376" s="13"/>
      <c r="B1376" s="13"/>
    </row>
    <row r="1377" spans="1:2" x14ac:dyDescent="0.45">
      <c r="A1377" s="13"/>
      <c r="B1377" s="13"/>
    </row>
    <row r="1378" spans="1:2" x14ac:dyDescent="0.45">
      <c r="A1378" s="13"/>
      <c r="B1378" s="13"/>
    </row>
    <row r="1379" spans="1:2" x14ac:dyDescent="0.45">
      <c r="A1379" s="13"/>
      <c r="B1379" s="13"/>
    </row>
    <row r="1380" spans="1:2" x14ac:dyDescent="0.45">
      <c r="A1380" s="13"/>
      <c r="B1380" s="13"/>
    </row>
    <row r="1381" spans="1:2" x14ac:dyDescent="0.45">
      <c r="A1381" s="13"/>
      <c r="B1381" s="13"/>
    </row>
    <row r="1382" spans="1:2" x14ac:dyDescent="0.45">
      <c r="A1382" s="13"/>
      <c r="B1382" s="13"/>
    </row>
    <row r="1383" spans="1:2" x14ac:dyDescent="0.45">
      <c r="A1383" s="13"/>
      <c r="B1383" s="13"/>
    </row>
    <row r="1384" spans="1:2" x14ac:dyDescent="0.45">
      <c r="A1384" s="13"/>
      <c r="B1384" s="13"/>
    </row>
    <row r="1385" spans="1:2" x14ac:dyDescent="0.45">
      <c r="A1385" s="13"/>
      <c r="B1385" s="13"/>
    </row>
    <row r="1386" spans="1:2" x14ac:dyDescent="0.45">
      <c r="A1386" s="13"/>
      <c r="B1386" s="13"/>
    </row>
    <row r="1387" spans="1:2" x14ac:dyDescent="0.45">
      <c r="A1387" s="13"/>
      <c r="B1387" s="13"/>
    </row>
    <row r="1388" spans="1:2" x14ac:dyDescent="0.45">
      <c r="A1388" s="13"/>
      <c r="B1388" s="13"/>
    </row>
    <row r="1389" spans="1:2" x14ac:dyDescent="0.45">
      <c r="A1389" s="13"/>
      <c r="B1389" s="13"/>
    </row>
    <row r="1390" spans="1:2" x14ac:dyDescent="0.45">
      <c r="A1390" s="13"/>
      <c r="B1390" s="13"/>
    </row>
    <row r="1391" spans="1:2" x14ac:dyDescent="0.45">
      <c r="A1391" s="13"/>
      <c r="B1391" s="13"/>
    </row>
    <row r="1392" spans="1:2" x14ac:dyDescent="0.45">
      <c r="A1392" s="13"/>
      <c r="B1392" s="13"/>
    </row>
    <row r="1393" spans="1:2" x14ac:dyDescent="0.45">
      <c r="A1393" s="13"/>
      <c r="B1393" s="13"/>
    </row>
    <row r="1394" spans="1:2" x14ac:dyDescent="0.45">
      <c r="A1394" s="13"/>
      <c r="B1394" s="13"/>
    </row>
    <row r="1395" spans="1:2" x14ac:dyDescent="0.45">
      <c r="A1395" s="13"/>
      <c r="B1395" s="13"/>
    </row>
    <row r="1396" spans="1:2" x14ac:dyDescent="0.45">
      <c r="A1396" s="13"/>
      <c r="B1396" s="13"/>
    </row>
    <row r="1397" spans="1:2" x14ac:dyDescent="0.45">
      <c r="A1397" s="13"/>
      <c r="B1397" s="13"/>
    </row>
    <row r="1398" spans="1:2" x14ac:dyDescent="0.45">
      <c r="A1398" s="13"/>
      <c r="B1398" s="13"/>
    </row>
    <row r="1399" spans="1:2" x14ac:dyDescent="0.45">
      <c r="A1399" s="13"/>
      <c r="B1399" s="13"/>
    </row>
    <row r="1400" spans="1:2" x14ac:dyDescent="0.45">
      <c r="A1400" s="13"/>
      <c r="B1400" s="13"/>
    </row>
    <row r="1401" spans="1:2" x14ac:dyDescent="0.45">
      <c r="A1401" s="13"/>
      <c r="B1401" s="13"/>
    </row>
    <row r="1402" spans="1:2" x14ac:dyDescent="0.45">
      <c r="A1402" s="13"/>
      <c r="B1402" s="13"/>
    </row>
    <row r="1403" spans="1:2" x14ac:dyDescent="0.45">
      <c r="A1403" s="13"/>
      <c r="B1403" s="13"/>
    </row>
    <row r="1404" spans="1:2" x14ac:dyDescent="0.45">
      <c r="A1404" s="13"/>
      <c r="B1404" s="13"/>
    </row>
    <row r="1405" spans="1:2" x14ac:dyDescent="0.45">
      <c r="A1405" s="13"/>
      <c r="B1405" s="13"/>
    </row>
    <row r="1406" spans="1:2" x14ac:dyDescent="0.45">
      <c r="A1406" s="13"/>
      <c r="B1406" s="13"/>
    </row>
    <row r="1407" spans="1:2" x14ac:dyDescent="0.45">
      <c r="A1407" s="13"/>
      <c r="B1407" s="13"/>
    </row>
    <row r="1408" spans="1:2" x14ac:dyDescent="0.45">
      <c r="A1408" s="13"/>
      <c r="B1408" s="13"/>
    </row>
    <row r="1409" spans="1:2" x14ac:dyDescent="0.45">
      <c r="A1409" s="13"/>
      <c r="B1409" s="13"/>
    </row>
    <row r="1410" spans="1:2" x14ac:dyDescent="0.45">
      <c r="A1410" s="13"/>
      <c r="B1410" s="13"/>
    </row>
    <row r="1411" spans="1:2" x14ac:dyDescent="0.45">
      <c r="A1411" s="13"/>
      <c r="B1411" s="13"/>
    </row>
    <row r="1412" spans="1:2" x14ac:dyDescent="0.45">
      <c r="A1412" s="13"/>
      <c r="B1412" s="13"/>
    </row>
    <row r="1413" spans="1:2" x14ac:dyDescent="0.45">
      <c r="A1413" s="13"/>
      <c r="B1413" s="13"/>
    </row>
    <row r="1414" spans="1:2" x14ac:dyDescent="0.45">
      <c r="A1414" s="13"/>
      <c r="B1414" s="13"/>
    </row>
    <row r="1415" spans="1:2" x14ac:dyDescent="0.45">
      <c r="A1415" s="13"/>
      <c r="B1415" s="13"/>
    </row>
    <row r="1416" spans="1:2" x14ac:dyDescent="0.45">
      <c r="A1416" s="13"/>
      <c r="B1416" s="13"/>
    </row>
    <row r="1417" spans="1:2" x14ac:dyDescent="0.45">
      <c r="A1417" s="13"/>
      <c r="B1417" s="13"/>
    </row>
    <row r="1418" spans="1:2" x14ac:dyDescent="0.45">
      <c r="A1418" s="13"/>
      <c r="B1418" s="13"/>
    </row>
    <row r="1419" spans="1:2" x14ac:dyDescent="0.45">
      <c r="A1419" s="13"/>
      <c r="B1419" s="13"/>
    </row>
    <row r="1420" spans="1:2" x14ac:dyDescent="0.45">
      <c r="A1420" s="13"/>
      <c r="B1420" s="13"/>
    </row>
    <row r="1421" spans="1:2" x14ac:dyDescent="0.45">
      <c r="A1421" s="13"/>
      <c r="B1421" s="13"/>
    </row>
    <row r="1422" spans="1:2" x14ac:dyDescent="0.45">
      <c r="A1422" s="13"/>
      <c r="B1422" s="13"/>
    </row>
    <row r="1423" spans="1:2" x14ac:dyDescent="0.45">
      <c r="A1423" s="13"/>
      <c r="B1423" s="13"/>
    </row>
    <row r="1424" spans="1:2" x14ac:dyDescent="0.45">
      <c r="A1424" s="13"/>
      <c r="B1424" s="13"/>
    </row>
    <row r="1425" spans="1:2" x14ac:dyDescent="0.45">
      <c r="A1425" s="13"/>
      <c r="B1425" s="13"/>
    </row>
    <row r="1426" spans="1:2" x14ac:dyDescent="0.45">
      <c r="A1426" s="13"/>
      <c r="B1426" s="13"/>
    </row>
    <row r="1427" spans="1:2" x14ac:dyDescent="0.45">
      <c r="A1427" s="13"/>
      <c r="B1427" s="13"/>
    </row>
    <row r="1428" spans="1:2" x14ac:dyDescent="0.45">
      <c r="A1428" s="13"/>
      <c r="B1428" s="13"/>
    </row>
    <row r="1429" spans="1:2" x14ac:dyDescent="0.45">
      <c r="A1429" s="13"/>
      <c r="B1429" s="13"/>
    </row>
    <row r="1430" spans="1:2" x14ac:dyDescent="0.45">
      <c r="A1430" s="13"/>
      <c r="B1430" s="13"/>
    </row>
    <row r="1431" spans="1:2" x14ac:dyDescent="0.45">
      <c r="A1431" s="13"/>
      <c r="B1431" s="13"/>
    </row>
    <row r="1432" spans="1:2" x14ac:dyDescent="0.45">
      <c r="A1432" s="13"/>
      <c r="B1432" s="13"/>
    </row>
    <row r="1433" spans="1:2" x14ac:dyDescent="0.45">
      <c r="A1433" s="13"/>
      <c r="B1433" s="13"/>
    </row>
    <row r="1434" spans="1:2" x14ac:dyDescent="0.45">
      <c r="A1434" s="13"/>
      <c r="B1434" s="13"/>
    </row>
    <row r="1435" spans="1:2" x14ac:dyDescent="0.45">
      <c r="A1435" s="13"/>
      <c r="B1435" s="13"/>
    </row>
    <row r="1436" spans="1:2" x14ac:dyDescent="0.45">
      <c r="A1436" s="13"/>
      <c r="B1436" s="13"/>
    </row>
    <row r="1437" spans="1:2" x14ac:dyDescent="0.45">
      <c r="A1437" s="13"/>
      <c r="B1437" s="13"/>
    </row>
    <row r="1438" spans="1:2" x14ac:dyDescent="0.45">
      <c r="A1438" s="13"/>
      <c r="B1438" s="13"/>
    </row>
    <row r="1439" spans="1:2" x14ac:dyDescent="0.45">
      <c r="A1439" s="13"/>
      <c r="B1439" s="13"/>
    </row>
    <row r="1440" spans="1:2" x14ac:dyDescent="0.45">
      <c r="A1440" s="13"/>
      <c r="B1440" s="13"/>
    </row>
    <row r="1441" spans="1:2" x14ac:dyDescent="0.45">
      <c r="A1441" s="13"/>
      <c r="B1441" s="13"/>
    </row>
    <row r="1442" spans="1:2" x14ac:dyDescent="0.45">
      <c r="A1442" s="13"/>
      <c r="B1442" s="13"/>
    </row>
    <row r="1443" spans="1:2" x14ac:dyDescent="0.45">
      <c r="A1443" s="13"/>
      <c r="B1443" s="13"/>
    </row>
    <row r="1444" spans="1:2" x14ac:dyDescent="0.45">
      <c r="A1444" s="13"/>
      <c r="B1444" s="13"/>
    </row>
    <row r="1445" spans="1:2" x14ac:dyDescent="0.45">
      <c r="A1445" s="13"/>
      <c r="B1445" s="13"/>
    </row>
    <row r="1446" spans="1:2" x14ac:dyDescent="0.45">
      <c r="A1446" s="13"/>
      <c r="B1446" s="13"/>
    </row>
    <row r="1447" spans="1:2" x14ac:dyDescent="0.45">
      <c r="A1447" s="13"/>
      <c r="B1447" s="13"/>
    </row>
    <row r="1448" spans="1:2" x14ac:dyDescent="0.45">
      <c r="A1448" s="13"/>
      <c r="B1448" s="13"/>
    </row>
    <row r="1449" spans="1:2" x14ac:dyDescent="0.45">
      <c r="A1449" s="13"/>
      <c r="B1449" s="13"/>
    </row>
    <row r="1450" spans="1:2" x14ac:dyDescent="0.45">
      <c r="A1450" s="13"/>
      <c r="B1450" s="13"/>
    </row>
    <row r="1451" spans="1:2" x14ac:dyDescent="0.45">
      <c r="A1451" s="13"/>
      <c r="B1451" s="13"/>
    </row>
    <row r="1452" spans="1:2" x14ac:dyDescent="0.45">
      <c r="A1452" s="13"/>
      <c r="B1452" s="13"/>
    </row>
    <row r="1453" spans="1:2" x14ac:dyDescent="0.45">
      <c r="A1453" s="13"/>
      <c r="B1453" s="13"/>
    </row>
    <row r="1454" spans="1:2" x14ac:dyDescent="0.45">
      <c r="A1454" s="13"/>
      <c r="B1454" s="13"/>
    </row>
    <row r="1455" spans="1:2" x14ac:dyDescent="0.45">
      <c r="A1455" s="13"/>
      <c r="B1455" s="13"/>
    </row>
    <row r="1456" spans="1:2" x14ac:dyDescent="0.45">
      <c r="A1456" s="13"/>
      <c r="B1456" s="13"/>
    </row>
    <row r="1457" spans="1:2" x14ac:dyDescent="0.45">
      <c r="A1457" s="13"/>
      <c r="B1457" s="13"/>
    </row>
    <row r="1458" spans="1:2" x14ac:dyDescent="0.45">
      <c r="A1458" s="13"/>
      <c r="B1458" s="13"/>
    </row>
    <row r="1459" spans="1:2" x14ac:dyDescent="0.45">
      <c r="A1459" s="13"/>
      <c r="B1459" s="13"/>
    </row>
    <row r="1460" spans="1:2" x14ac:dyDescent="0.45">
      <c r="A1460" s="13"/>
      <c r="B1460" s="13"/>
    </row>
    <row r="1461" spans="1:2" x14ac:dyDescent="0.45">
      <c r="A1461" s="13"/>
      <c r="B1461" s="13"/>
    </row>
    <row r="1462" spans="1:2" x14ac:dyDescent="0.45">
      <c r="A1462" s="13"/>
      <c r="B1462" s="13"/>
    </row>
    <row r="1463" spans="1:2" x14ac:dyDescent="0.45">
      <c r="A1463" s="13"/>
      <c r="B1463" s="13"/>
    </row>
    <row r="1464" spans="1:2" x14ac:dyDescent="0.45">
      <c r="A1464" s="13"/>
      <c r="B1464" s="13"/>
    </row>
    <row r="1465" spans="1:2" x14ac:dyDescent="0.45">
      <c r="A1465" s="13"/>
      <c r="B1465" s="13"/>
    </row>
    <row r="1466" spans="1:2" x14ac:dyDescent="0.45">
      <c r="A1466" s="13"/>
      <c r="B1466" s="13"/>
    </row>
    <row r="1467" spans="1:2" x14ac:dyDescent="0.45">
      <c r="A1467" s="13"/>
      <c r="B1467" s="13"/>
    </row>
    <row r="1468" spans="1:2" x14ac:dyDescent="0.45">
      <c r="A1468" s="13"/>
      <c r="B1468" s="13"/>
    </row>
    <row r="1469" spans="1:2" x14ac:dyDescent="0.45">
      <c r="A1469" s="13"/>
      <c r="B1469" s="13"/>
    </row>
    <row r="1470" spans="1:2" x14ac:dyDescent="0.45">
      <c r="A1470" s="13"/>
      <c r="B1470" s="13"/>
    </row>
    <row r="1471" spans="1:2" x14ac:dyDescent="0.45">
      <c r="A1471" s="13"/>
      <c r="B1471" s="13"/>
    </row>
    <row r="1472" spans="1:2" x14ac:dyDescent="0.45">
      <c r="A1472" s="13"/>
      <c r="B1472" s="13"/>
    </row>
    <row r="1473" spans="1:2" x14ac:dyDescent="0.45">
      <c r="A1473" s="13"/>
      <c r="B1473" s="13"/>
    </row>
    <row r="1474" spans="1:2" x14ac:dyDescent="0.45">
      <c r="A1474" s="13"/>
      <c r="B1474" s="13"/>
    </row>
    <row r="1475" spans="1:2" x14ac:dyDescent="0.45">
      <c r="A1475" s="13"/>
      <c r="B1475" s="13"/>
    </row>
    <row r="1476" spans="1:2" x14ac:dyDescent="0.45">
      <c r="A1476" s="13"/>
      <c r="B1476" s="13"/>
    </row>
    <row r="1477" spans="1:2" x14ac:dyDescent="0.45">
      <c r="A1477" s="13"/>
      <c r="B1477" s="13"/>
    </row>
    <row r="1478" spans="1:2" x14ac:dyDescent="0.45">
      <c r="A1478" s="13"/>
      <c r="B1478" s="13"/>
    </row>
    <row r="1479" spans="1:2" x14ac:dyDescent="0.45">
      <c r="A1479" s="13"/>
      <c r="B1479" s="13"/>
    </row>
    <row r="1480" spans="1:2" x14ac:dyDescent="0.45">
      <c r="A1480" s="13"/>
      <c r="B1480" s="13"/>
    </row>
    <row r="1481" spans="1:2" x14ac:dyDescent="0.45">
      <c r="A1481" s="13"/>
      <c r="B1481" s="13"/>
    </row>
    <row r="1482" spans="1:2" x14ac:dyDescent="0.45">
      <c r="A1482" s="13"/>
      <c r="B1482" s="13"/>
    </row>
    <row r="1483" spans="1:2" x14ac:dyDescent="0.45">
      <c r="A1483" s="13"/>
      <c r="B1483" s="13"/>
    </row>
    <row r="1484" spans="1:2" x14ac:dyDescent="0.45">
      <c r="A1484" s="13"/>
      <c r="B1484" s="13"/>
    </row>
    <row r="1485" spans="1:2" x14ac:dyDescent="0.45">
      <c r="A1485" s="13"/>
      <c r="B1485" s="13"/>
    </row>
    <row r="1486" spans="1:2" x14ac:dyDescent="0.45">
      <c r="A1486" s="13"/>
      <c r="B1486" s="13"/>
    </row>
    <row r="1487" spans="1:2" x14ac:dyDescent="0.45">
      <c r="A1487" s="13"/>
      <c r="B1487" s="13"/>
    </row>
    <row r="1488" spans="1:2" x14ac:dyDescent="0.45">
      <c r="A1488" s="13"/>
      <c r="B1488" s="13"/>
    </row>
    <row r="1489" spans="1:2" x14ac:dyDescent="0.45">
      <c r="A1489" s="13"/>
      <c r="B1489" s="13"/>
    </row>
    <row r="1490" spans="1:2" x14ac:dyDescent="0.45">
      <c r="A1490" s="13"/>
      <c r="B1490" s="13"/>
    </row>
    <row r="1491" spans="1:2" x14ac:dyDescent="0.45">
      <c r="A1491" s="13"/>
      <c r="B1491" s="13"/>
    </row>
    <row r="1492" spans="1:2" x14ac:dyDescent="0.45">
      <c r="A1492" s="13"/>
      <c r="B1492" s="13"/>
    </row>
    <row r="1493" spans="1:2" x14ac:dyDescent="0.45">
      <c r="A1493" s="13"/>
      <c r="B1493" s="13"/>
    </row>
    <row r="1494" spans="1:2" x14ac:dyDescent="0.45">
      <c r="A1494" s="13"/>
      <c r="B1494" s="13"/>
    </row>
    <row r="1495" spans="1:2" x14ac:dyDescent="0.45">
      <c r="A1495" s="13"/>
      <c r="B1495" s="13"/>
    </row>
    <row r="1496" spans="1:2" x14ac:dyDescent="0.45">
      <c r="A1496" s="13"/>
      <c r="B1496" s="13"/>
    </row>
    <row r="1497" spans="1:2" x14ac:dyDescent="0.45">
      <c r="A1497" s="13"/>
      <c r="B1497" s="13"/>
    </row>
    <row r="1498" spans="1:2" x14ac:dyDescent="0.45">
      <c r="A1498" s="13"/>
      <c r="B1498" s="13"/>
    </row>
    <row r="1499" spans="1:2" x14ac:dyDescent="0.45">
      <c r="A1499" s="13"/>
      <c r="B1499" s="13"/>
    </row>
    <row r="1500" spans="1:2" x14ac:dyDescent="0.45">
      <c r="A1500" s="13"/>
      <c r="B1500" s="13"/>
    </row>
    <row r="1501" spans="1:2" x14ac:dyDescent="0.45">
      <c r="A1501" s="13"/>
      <c r="B1501" s="13"/>
    </row>
    <row r="1502" spans="1:2" x14ac:dyDescent="0.45">
      <c r="A1502" s="13"/>
      <c r="B1502" s="13"/>
    </row>
    <row r="1503" spans="1:2" x14ac:dyDescent="0.45">
      <c r="A1503" s="13"/>
      <c r="B1503" s="13"/>
    </row>
    <row r="1504" spans="1:2" x14ac:dyDescent="0.45">
      <c r="A1504" s="13"/>
      <c r="B1504" s="13"/>
    </row>
    <row r="1505" spans="1:2" x14ac:dyDescent="0.45">
      <c r="A1505" s="13"/>
      <c r="B1505" s="13"/>
    </row>
    <row r="1506" spans="1:2" x14ac:dyDescent="0.45">
      <c r="A1506" s="13"/>
      <c r="B1506" s="13"/>
    </row>
    <row r="1507" spans="1:2" x14ac:dyDescent="0.45">
      <c r="A1507" s="13"/>
      <c r="B1507" s="13"/>
    </row>
    <row r="1508" spans="1:2" x14ac:dyDescent="0.45">
      <c r="A1508" s="13"/>
      <c r="B1508" s="13"/>
    </row>
    <row r="1509" spans="1:2" x14ac:dyDescent="0.45">
      <c r="A1509" s="13"/>
      <c r="B1509" s="13"/>
    </row>
    <row r="1510" spans="1:2" x14ac:dyDescent="0.45">
      <c r="A1510" s="13"/>
      <c r="B1510" s="13"/>
    </row>
    <row r="1511" spans="1:2" x14ac:dyDescent="0.45">
      <c r="A1511" s="13"/>
      <c r="B1511" s="13"/>
    </row>
    <row r="1512" spans="1:2" x14ac:dyDescent="0.45">
      <c r="A1512" s="13"/>
      <c r="B1512" s="13"/>
    </row>
    <row r="1513" spans="1:2" x14ac:dyDescent="0.45">
      <c r="A1513" s="13"/>
      <c r="B1513" s="13"/>
    </row>
    <row r="1514" spans="1:2" x14ac:dyDescent="0.45">
      <c r="A1514" s="13"/>
      <c r="B1514" s="13"/>
    </row>
    <row r="1515" spans="1:2" x14ac:dyDescent="0.45">
      <c r="A1515" s="13"/>
      <c r="B1515" s="13"/>
    </row>
    <row r="1516" spans="1:2" x14ac:dyDescent="0.45">
      <c r="A1516" s="13"/>
      <c r="B1516" s="13"/>
    </row>
    <row r="1517" spans="1:2" x14ac:dyDescent="0.45">
      <c r="A1517" s="13"/>
      <c r="B1517" s="13"/>
    </row>
    <row r="1518" spans="1:2" x14ac:dyDescent="0.45">
      <c r="A1518" s="13"/>
      <c r="B1518" s="13"/>
    </row>
    <row r="1519" spans="1:2" x14ac:dyDescent="0.45">
      <c r="A1519" s="13"/>
      <c r="B1519" s="13"/>
    </row>
    <row r="1520" spans="1:2" x14ac:dyDescent="0.45">
      <c r="A1520" s="13"/>
      <c r="B1520" s="13"/>
    </row>
    <row r="1521" spans="1:2" x14ac:dyDescent="0.45">
      <c r="A1521" s="13"/>
      <c r="B1521" s="13"/>
    </row>
    <row r="1522" spans="1:2" x14ac:dyDescent="0.45">
      <c r="A1522" s="13"/>
      <c r="B1522" s="13"/>
    </row>
    <row r="1523" spans="1:2" x14ac:dyDescent="0.45">
      <c r="A1523" s="13"/>
      <c r="B1523" s="13"/>
    </row>
    <row r="1524" spans="1:2" x14ac:dyDescent="0.45">
      <c r="A1524" s="13"/>
      <c r="B1524" s="13"/>
    </row>
    <row r="1525" spans="1:2" x14ac:dyDescent="0.45">
      <c r="A1525" s="13"/>
      <c r="B1525" s="13"/>
    </row>
    <row r="1526" spans="1:2" x14ac:dyDescent="0.45">
      <c r="A1526" s="13"/>
      <c r="B1526" s="13"/>
    </row>
    <row r="1527" spans="1:2" x14ac:dyDescent="0.45">
      <c r="A1527" s="13"/>
      <c r="B1527" s="13"/>
    </row>
    <row r="1528" spans="1:2" x14ac:dyDescent="0.45">
      <c r="A1528" s="13"/>
      <c r="B1528" s="13"/>
    </row>
    <row r="1529" spans="1:2" x14ac:dyDescent="0.45">
      <c r="A1529" s="13"/>
      <c r="B1529" s="13"/>
    </row>
    <row r="1530" spans="1:2" x14ac:dyDescent="0.45">
      <c r="A1530" s="13"/>
      <c r="B1530" s="13"/>
    </row>
    <row r="1531" spans="1:2" x14ac:dyDescent="0.45">
      <c r="A1531" s="13"/>
      <c r="B1531" s="13"/>
    </row>
    <row r="1532" spans="1:2" x14ac:dyDescent="0.45">
      <c r="A1532" s="13"/>
      <c r="B1532" s="13"/>
    </row>
    <row r="1533" spans="1:2" x14ac:dyDescent="0.45">
      <c r="A1533" s="13"/>
      <c r="B1533" s="13"/>
    </row>
    <row r="1534" spans="1:2" x14ac:dyDescent="0.45">
      <c r="A1534" s="13"/>
      <c r="B1534" s="13"/>
    </row>
    <row r="1535" spans="1:2" x14ac:dyDescent="0.45">
      <c r="A1535" s="13"/>
      <c r="B1535" s="13"/>
    </row>
    <row r="1536" spans="1:2" x14ac:dyDescent="0.45">
      <c r="A1536" s="13"/>
      <c r="B1536" s="13"/>
    </row>
    <row r="1537" spans="1:2" x14ac:dyDescent="0.45">
      <c r="A1537" s="13"/>
      <c r="B1537" s="13"/>
    </row>
    <row r="1538" spans="1:2" x14ac:dyDescent="0.45">
      <c r="A1538" s="13"/>
      <c r="B1538" s="13"/>
    </row>
    <row r="1539" spans="1:2" x14ac:dyDescent="0.45">
      <c r="A1539" s="13"/>
      <c r="B1539" s="13"/>
    </row>
    <row r="1540" spans="1:2" x14ac:dyDescent="0.45">
      <c r="A1540" s="13"/>
      <c r="B1540" s="13"/>
    </row>
    <row r="1541" spans="1:2" x14ac:dyDescent="0.45">
      <c r="A1541" s="13"/>
      <c r="B1541" s="13"/>
    </row>
    <row r="1542" spans="1:2" x14ac:dyDescent="0.45">
      <c r="A1542" s="13"/>
      <c r="B1542" s="13"/>
    </row>
    <row r="1543" spans="1:2" x14ac:dyDescent="0.45">
      <c r="A1543" s="13"/>
      <c r="B1543" s="13"/>
    </row>
    <row r="1544" spans="1:2" x14ac:dyDescent="0.45">
      <c r="A1544" s="13"/>
      <c r="B1544" s="13"/>
    </row>
    <row r="1545" spans="1:2" x14ac:dyDescent="0.45">
      <c r="A1545" s="13"/>
      <c r="B1545" s="13"/>
    </row>
    <row r="1546" spans="1:2" x14ac:dyDescent="0.45">
      <c r="A1546" s="13"/>
      <c r="B1546" s="13"/>
    </row>
    <row r="1547" spans="1:2" x14ac:dyDescent="0.45">
      <c r="A1547" s="13"/>
      <c r="B1547" s="13"/>
    </row>
    <row r="1548" spans="1:2" x14ac:dyDescent="0.45">
      <c r="A1548" s="13"/>
      <c r="B1548" s="13"/>
    </row>
    <row r="1549" spans="1:2" x14ac:dyDescent="0.45">
      <c r="A1549" s="13"/>
      <c r="B1549" s="13"/>
    </row>
    <row r="1550" spans="1:2" x14ac:dyDescent="0.45">
      <c r="A1550" s="13"/>
      <c r="B1550" s="13"/>
    </row>
    <row r="1551" spans="1:2" x14ac:dyDescent="0.45">
      <c r="A1551" s="13"/>
      <c r="B1551" s="13"/>
    </row>
    <row r="1552" spans="1:2" x14ac:dyDescent="0.45">
      <c r="A1552" s="13"/>
      <c r="B1552" s="13"/>
    </row>
    <row r="1553" spans="1:2" x14ac:dyDescent="0.45">
      <c r="A1553" s="13"/>
      <c r="B1553" s="13"/>
    </row>
    <row r="1554" spans="1:2" x14ac:dyDescent="0.45">
      <c r="A1554" s="13"/>
      <c r="B1554" s="13"/>
    </row>
    <row r="1555" spans="1:2" x14ac:dyDescent="0.45">
      <c r="A1555" s="13"/>
      <c r="B1555" s="13"/>
    </row>
    <row r="1556" spans="1:2" x14ac:dyDescent="0.45">
      <c r="A1556" s="13"/>
      <c r="B1556" s="13"/>
    </row>
    <row r="1557" spans="1:2" x14ac:dyDescent="0.45">
      <c r="A1557" s="13"/>
      <c r="B1557" s="13"/>
    </row>
    <row r="1558" spans="1:2" x14ac:dyDescent="0.45">
      <c r="A1558" s="13"/>
      <c r="B1558" s="13"/>
    </row>
    <row r="1559" spans="1:2" x14ac:dyDescent="0.45">
      <c r="A1559" s="13"/>
      <c r="B1559" s="13"/>
    </row>
    <row r="1560" spans="1:2" x14ac:dyDescent="0.45">
      <c r="A1560" s="13"/>
      <c r="B1560" s="13"/>
    </row>
    <row r="1561" spans="1:2" x14ac:dyDescent="0.45">
      <c r="A1561" s="13"/>
      <c r="B1561" s="13"/>
    </row>
    <row r="1562" spans="1:2" x14ac:dyDescent="0.45">
      <c r="A1562" s="13"/>
      <c r="B1562" s="13"/>
    </row>
    <row r="1563" spans="1:2" x14ac:dyDescent="0.45">
      <c r="A1563" s="13"/>
      <c r="B1563" s="13"/>
    </row>
    <row r="1564" spans="1:2" x14ac:dyDescent="0.45">
      <c r="A1564" s="13"/>
      <c r="B1564" s="13"/>
    </row>
    <row r="1565" spans="1:2" x14ac:dyDescent="0.45">
      <c r="A1565" s="13"/>
      <c r="B1565" s="13"/>
    </row>
    <row r="1566" spans="1:2" x14ac:dyDescent="0.45">
      <c r="A1566" s="13"/>
      <c r="B1566" s="13"/>
    </row>
    <row r="1567" spans="1:2" x14ac:dyDescent="0.45">
      <c r="A1567" s="13"/>
      <c r="B1567" s="13"/>
    </row>
    <row r="1568" spans="1:2" x14ac:dyDescent="0.45">
      <c r="A1568" s="13"/>
      <c r="B1568" s="13"/>
    </row>
    <row r="1569" spans="1:2" x14ac:dyDescent="0.45">
      <c r="A1569" s="13"/>
      <c r="B1569" s="13"/>
    </row>
    <row r="1570" spans="1:2" x14ac:dyDescent="0.45">
      <c r="A1570" s="13"/>
      <c r="B1570" s="13"/>
    </row>
    <row r="1571" spans="1:2" x14ac:dyDescent="0.45">
      <c r="A1571" s="13"/>
      <c r="B1571" s="13"/>
    </row>
    <row r="1572" spans="1:2" x14ac:dyDescent="0.45">
      <c r="A1572" s="13"/>
      <c r="B1572" s="13"/>
    </row>
    <row r="1573" spans="1:2" x14ac:dyDescent="0.45">
      <c r="A1573" s="13"/>
      <c r="B1573" s="13"/>
    </row>
    <row r="1574" spans="1:2" x14ac:dyDescent="0.45">
      <c r="A1574" s="13"/>
      <c r="B1574" s="13"/>
    </row>
    <row r="1575" spans="1:2" x14ac:dyDescent="0.45">
      <c r="A1575" s="13"/>
      <c r="B1575" s="13"/>
    </row>
    <row r="1576" spans="1:2" x14ac:dyDescent="0.45">
      <c r="A1576" s="13"/>
      <c r="B1576" s="13"/>
    </row>
    <row r="1577" spans="1:2" x14ac:dyDescent="0.45">
      <c r="A1577" s="13"/>
      <c r="B1577" s="13"/>
    </row>
    <row r="1578" spans="1:2" x14ac:dyDescent="0.45">
      <c r="A1578" s="13"/>
      <c r="B1578" s="13"/>
    </row>
    <row r="1579" spans="1:2" x14ac:dyDescent="0.45">
      <c r="A1579" s="13"/>
      <c r="B1579" s="13"/>
    </row>
    <row r="1580" spans="1:2" x14ac:dyDescent="0.45">
      <c r="A1580" s="13"/>
      <c r="B1580" s="13"/>
    </row>
    <row r="1581" spans="1:2" x14ac:dyDescent="0.45">
      <c r="A1581" s="13"/>
      <c r="B1581" s="13"/>
    </row>
    <row r="1582" spans="1:2" x14ac:dyDescent="0.45">
      <c r="A1582" s="13"/>
      <c r="B1582" s="13"/>
    </row>
    <row r="1583" spans="1:2" x14ac:dyDescent="0.45">
      <c r="A1583" s="13"/>
      <c r="B1583" s="13"/>
    </row>
    <row r="1584" spans="1:2" x14ac:dyDescent="0.45">
      <c r="A1584" s="13"/>
      <c r="B1584" s="13"/>
    </row>
    <row r="1585" spans="1:2" x14ac:dyDescent="0.45">
      <c r="A1585" s="13"/>
      <c r="B1585" s="13"/>
    </row>
    <row r="1586" spans="1:2" x14ac:dyDescent="0.45">
      <c r="A1586" s="13"/>
      <c r="B1586" s="13"/>
    </row>
    <row r="1587" spans="1:2" x14ac:dyDescent="0.45">
      <c r="A1587" s="13"/>
      <c r="B1587" s="13"/>
    </row>
    <row r="1588" spans="1:2" x14ac:dyDescent="0.45">
      <c r="A1588" s="13"/>
      <c r="B1588" s="13"/>
    </row>
    <row r="1589" spans="1:2" x14ac:dyDescent="0.45">
      <c r="A1589" s="13"/>
      <c r="B1589" s="13"/>
    </row>
    <row r="1590" spans="1:2" x14ac:dyDescent="0.45">
      <c r="A1590" s="13"/>
      <c r="B1590" s="13"/>
    </row>
    <row r="1591" spans="1:2" x14ac:dyDescent="0.45">
      <c r="A1591" s="13"/>
      <c r="B1591" s="13"/>
    </row>
    <row r="1592" spans="1:2" x14ac:dyDescent="0.45">
      <c r="A1592" s="13"/>
      <c r="B1592" s="13"/>
    </row>
    <row r="1593" spans="1:2" x14ac:dyDescent="0.45">
      <c r="A1593" s="13"/>
      <c r="B1593" s="13"/>
    </row>
    <row r="1594" spans="1:2" x14ac:dyDescent="0.45">
      <c r="A1594" s="13"/>
      <c r="B1594" s="13"/>
    </row>
    <row r="1595" spans="1:2" x14ac:dyDescent="0.45">
      <c r="A1595" s="13"/>
      <c r="B1595" s="13"/>
    </row>
    <row r="1596" spans="1:2" x14ac:dyDescent="0.45">
      <c r="A1596" s="13"/>
      <c r="B1596" s="13"/>
    </row>
    <row r="1597" spans="1:2" x14ac:dyDescent="0.45">
      <c r="A1597" s="13"/>
      <c r="B1597" s="13"/>
    </row>
    <row r="1598" spans="1:2" x14ac:dyDescent="0.45">
      <c r="A1598" s="13"/>
      <c r="B1598" s="13"/>
    </row>
    <row r="1599" spans="1:2" x14ac:dyDescent="0.45">
      <c r="A1599" s="13"/>
      <c r="B1599" s="13"/>
    </row>
    <row r="1600" spans="1:2" x14ac:dyDescent="0.45">
      <c r="A1600" s="13"/>
      <c r="B1600" s="13"/>
    </row>
    <row r="1601" spans="1:2" x14ac:dyDescent="0.45">
      <c r="A1601" s="13"/>
      <c r="B1601" s="13"/>
    </row>
    <row r="1602" spans="1:2" x14ac:dyDescent="0.45">
      <c r="A1602" s="13"/>
      <c r="B1602" s="13"/>
    </row>
    <row r="1603" spans="1:2" x14ac:dyDescent="0.45">
      <c r="A1603" s="13"/>
      <c r="B1603" s="13"/>
    </row>
    <row r="1604" spans="1:2" x14ac:dyDescent="0.45">
      <c r="A1604" s="13"/>
      <c r="B1604" s="13"/>
    </row>
    <row r="1605" spans="1:2" x14ac:dyDescent="0.45">
      <c r="A1605" s="13"/>
      <c r="B1605" s="13"/>
    </row>
    <row r="1606" spans="1:2" x14ac:dyDescent="0.45">
      <c r="A1606" s="13"/>
      <c r="B1606" s="13"/>
    </row>
    <row r="1607" spans="1:2" x14ac:dyDescent="0.45">
      <c r="A1607" s="13"/>
      <c r="B1607" s="13"/>
    </row>
    <row r="1608" spans="1:2" x14ac:dyDescent="0.45">
      <c r="A1608" s="13"/>
      <c r="B1608" s="13"/>
    </row>
    <row r="1609" spans="1:2" x14ac:dyDescent="0.45">
      <c r="A1609" s="13"/>
      <c r="B1609" s="13"/>
    </row>
    <row r="1610" spans="1:2" x14ac:dyDescent="0.45">
      <c r="A1610" s="13"/>
      <c r="B1610" s="13"/>
    </row>
    <row r="1611" spans="1:2" x14ac:dyDescent="0.45">
      <c r="A1611" s="13"/>
      <c r="B1611" s="13"/>
    </row>
    <row r="1612" spans="1:2" x14ac:dyDescent="0.45">
      <c r="A1612" s="13"/>
      <c r="B1612" s="13"/>
    </row>
    <row r="1613" spans="1:2" x14ac:dyDescent="0.45">
      <c r="A1613" s="13"/>
      <c r="B1613" s="13"/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7FBEB-3E64-4371-BEE4-7E72015AF63C}">
  <sheetPr codeName="Sheet7">
    <tabColor theme="9" tint="-0.249977111117893"/>
  </sheetPr>
  <dimension ref="A1"/>
  <sheetViews>
    <sheetView workbookViewId="0">
      <selection activeCell="E8" sqref="E8"/>
    </sheetView>
  </sheetViews>
  <sheetFormatPr defaultRowHeight="18" x14ac:dyDescent="0.45"/>
  <sheetData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E6A77-5B9F-4BB5-84D9-02083EF1053A}">
  <sheetPr codeName="Sheet8">
    <tabColor theme="9" tint="-0.499984740745262"/>
  </sheetPr>
  <dimension ref="A1"/>
  <sheetViews>
    <sheetView workbookViewId="0">
      <selection activeCell="N18" sqref="N18"/>
    </sheetView>
  </sheetViews>
  <sheetFormatPr defaultRowHeight="18" x14ac:dyDescent="0.45"/>
  <cols>
    <col min="4" max="4" width="11.3984375" bestFit="1" customWidth="1"/>
  </cols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E98DD-EDDF-4D01-9F54-3BB2ED0DEF27}">
  <sheetPr codeName="Sheet9"/>
  <dimension ref="D2:S33"/>
  <sheetViews>
    <sheetView zoomScale="40" zoomScaleNormal="40" workbookViewId="0">
      <selection activeCell="Y47" sqref="Y47"/>
    </sheetView>
  </sheetViews>
  <sheetFormatPr defaultRowHeight="18" x14ac:dyDescent="0.45"/>
  <cols>
    <col min="9" max="19" width="9" style="10"/>
  </cols>
  <sheetData>
    <row r="2" spans="4:19" s="17" customFormat="1" ht="18" customHeight="1" x14ac:dyDescent="0.45">
      <c r="D2" s="26" t="s">
        <v>17</v>
      </c>
      <c r="E2" s="26"/>
      <c r="F2" s="26"/>
      <c r="G2" s="26"/>
      <c r="H2" s="2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4:19" x14ac:dyDescent="0.45">
      <c r="D3" s="26"/>
      <c r="E3" s="26"/>
      <c r="F3" s="26"/>
      <c r="G3" s="26"/>
      <c r="H3" s="26"/>
    </row>
    <row r="32" spans="4:19" s="17" customFormat="1" x14ac:dyDescent="0.45">
      <c r="D32" s="26" t="s">
        <v>18</v>
      </c>
      <c r="E32" s="26"/>
      <c r="F32" s="26"/>
      <c r="G32" s="26"/>
      <c r="H32" s="2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4:8" x14ac:dyDescent="0.45">
      <c r="D33" s="26"/>
      <c r="E33" s="26"/>
      <c r="F33" s="26"/>
      <c r="G33" s="26"/>
      <c r="H33" s="26"/>
    </row>
  </sheetData>
  <mergeCells count="2">
    <mergeCell ref="D2:H3"/>
    <mergeCell ref="D32:H33"/>
  </mergeCells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Sheet11</vt:lpstr>
      <vt:lpstr>Sheet1(original)</vt:lpstr>
      <vt:lpstr>Sheet0</vt:lpstr>
      <vt:lpstr>Multi-Sheet Chart</vt:lpstr>
      <vt:lpstr>Sheet1</vt:lpstr>
      <vt:lpstr>Sheet2</vt:lpstr>
      <vt:lpstr>Sheet3</vt:lpstr>
      <vt:lpstr>Sheet_4</vt:lpstr>
      <vt:lpstr>Sheet5</vt:lpstr>
      <vt:lpstr>Sheet6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リン ウェイソン/lin, weisung (jts)</dc:creator>
  <cp:lastModifiedBy>リン ウェイソン/lin, weisung (jts)</cp:lastModifiedBy>
  <dcterms:created xsi:type="dcterms:W3CDTF">2025-05-22T04:35:52Z</dcterms:created>
  <dcterms:modified xsi:type="dcterms:W3CDTF">2025-10-17T04:46:44Z</dcterms:modified>
</cp:coreProperties>
</file>