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inu\Desktop\toolBox\graph_VBA_frameLag_0919\20241106\case2_all\"/>
    </mc:Choice>
  </mc:AlternateContent>
  <xr:revisionPtr revIDLastSave="0" documentId="13_ncr:1_{3029F067-5926-4E97-88CF-A932D6361C76}" xr6:coauthVersionLast="47" xr6:coauthVersionMax="47" xr10:uidLastSave="{00000000-0000-0000-0000-000000000000}"/>
  <bookViews>
    <workbookView xWindow="5760" yWindow="192" windowWidth="15276" windowHeight="13392" tabRatio="913" firstSheet="2" activeTab="3" xr2:uid="{A13C6541-EB6F-4B3F-AE5D-6668E8980369}"/>
  </bookViews>
  <sheets>
    <sheet name="Sheet11" sheetId="1" state="hidden" r:id="rId1"/>
    <sheet name="Sheet1(original)" sheetId="19" r:id="rId2"/>
    <sheet name="Sheet0" sheetId="17" r:id="rId3"/>
    <sheet name="Multi-Sheet Chart" sheetId="111" r:id="rId4"/>
    <sheet name="Sheet1" sheetId="55" r:id="rId5"/>
    <sheet name="Sheet2" sheetId="61" r:id="rId6"/>
    <sheet name="Sheet3" sheetId="62" r:id="rId7"/>
    <sheet name="Sheet_4" sheetId="63" r:id="rId8"/>
    <sheet name="Sheet5" sheetId="64" r:id="rId9"/>
    <sheet name="Sheet6" sheetId="65" r:id="rId10"/>
    <sheet name="1" sheetId="76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2" i="55" l="1"/>
  <c r="I3" i="55"/>
  <c r="I4" i="55"/>
  <c r="I5" i="55"/>
  <c r="I6" i="55"/>
  <c r="I7" i="55"/>
  <c r="I8" i="55"/>
  <c r="I9" i="55"/>
  <c r="I10" i="55"/>
  <c r="I11" i="55"/>
  <c r="I12" i="55"/>
  <c r="I13" i="55"/>
  <c r="I14" i="55"/>
  <c r="I15" i="55"/>
  <c r="I16" i="55"/>
  <c r="I17" i="55"/>
  <c r="I18" i="55"/>
  <c r="I19" i="55"/>
  <c r="I20" i="55"/>
  <c r="I21" i="55"/>
  <c r="I22" i="55"/>
  <c r="I23" i="55"/>
  <c r="I24" i="55"/>
  <c r="I25" i="55"/>
  <c r="I26" i="55"/>
  <c r="I27" i="55"/>
  <c r="I28" i="55"/>
  <c r="I29" i="55"/>
  <c r="I30" i="55"/>
  <c r="I31" i="55"/>
  <c r="I32" i="55"/>
  <c r="I33" i="55"/>
  <c r="I34" i="55"/>
  <c r="I35" i="55"/>
  <c r="I36" i="55"/>
  <c r="I37" i="55"/>
  <c r="I38" i="55"/>
  <c r="I39" i="55"/>
  <c r="I40" i="55"/>
  <c r="I41" i="55"/>
  <c r="I42" i="55"/>
  <c r="I43" i="55"/>
  <c r="I44" i="55"/>
  <c r="I45" i="55"/>
  <c r="I46" i="55"/>
  <c r="I47" i="55"/>
  <c r="I48" i="55"/>
  <c r="I49" i="55"/>
  <c r="I50" i="55"/>
  <c r="I51" i="55"/>
  <c r="I52" i="55"/>
  <c r="I53" i="55"/>
  <c r="I54" i="55"/>
  <c r="I55" i="55"/>
  <c r="I56" i="55"/>
  <c r="I57" i="55"/>
  <c r="I58" i="55"/>
  <c r="I59" i="55"/>
  <c r="I60" i="55"/>
  <c r="I61" i="55"/>
  <c r="I62" i="55"/>
  <c r="I63" i="55"/>
  <c r="I64" i="55"/>
  <c r="I65" i="55"/>
  <c r="I66" i="55"/>
  <c r="I67" i="55"/>
  <c r="I68" i="55"/>
  <c r="I69" i="55"/>
  <c r="I70" i="55"/>
  <c r="I71" i="55"/>
  <c r="I72" i="55"/>
  <c r="I73" i="55"/>
  <c r="I74" i="55"/>
  <c r="I75" i="55"/>
  <c r="I76" i="55"/>
  <c r="I77" i="55"/>
  <c r="I78" i="55"/>
  <c r="I79" i="55"/>
  <c r="I80" i="55"/>
  <c r="I81" i="55"/>
  <c r="I82" i="55"/>
  <c r="I83" i="55"/>
  <c r="I84" i="55"/>
  <c r="I85" i="55"/>
  <c r="I86" i="55"/>
  <c r="I87" i="55"/>
  <c r="I88" i="55"/>
  <c r="I89" i="55"/>
  <c r="I90" i="55"/>
  <c r="I91" i="55"/>
  <c r="I92" i="55"/>
  <c r="I93" i="55"/>
  <c r="I94" i="55"/>
  <c r="I95" i="55"/>
  <c r="I96" i="55"/>
  <c r="I97" i="55"/>
  <c r="I98" i="55"/>
  <c r="I99" i="55"/>
  <c r="I100" i="55"/>
  <c r="I101" i="55"/>
  <c r="I102" i="55"/>
  <c r="I103" i="55"/>
  <c r="I104" i="55"/>
  <c r="I105" i="55"/>
  <c r="I106" i="55"/>
  <c r="I107" i="55"/>
  <c r="I108" i="55"/>
  <c r="I109" i="55"/>
  <c r="I110" i="55"/>
  <c r="I111" i="55"/>
  <c r="I112" i="55"/>
  <c r="I113" i="55"/>
  <c r="I114" i="55"/>
  <c r="I115" i="55"/>
  <c r="I116" i="55"/>
  <c r="I117" i="55"/>
  <c r="I118" i="55"/>
  <c r="I119" i="55"/>
  <c r="I120" i="55"/>
  <c r="I121" i="55"/>
  <c r="I122" i="55"/>
  <c r="I123" i="55"/>
  <c r="I124" i="55"/>
  <c r="I125" i="55"/>
  <c r="I126" i="55"/>
  <c r="I127" i="55"/>
  <c r="I128" i="55"/>
  <c r="I129" i="55"/>
  <c r="I130" i="55"/>
  <c r="I131" i="55"/>
  <c r="I132" i="55"/>
  <c r="I133" i="55"/>
  <c r="I134" i="55"/>
  <c r="I135" i="55"/>
  <c r="I136" i="55"/>
  <c r="I137" i="55"/>
  <c r="I138" i="55"/>
  <c r="I139" i="55"/>
  <c r="I140" i="55"/>
  <c r="I141" i="55"/>
  <c r="I142" i="55"/>
  <c r="I143" i="55"/>
  <c r="I144" i="55"/>
  <c r="I145" i="55"/>
  <c r="I146" i="55"/>
  <c r="I147" i="55"/>
  <c r="I148" i="55"/>
  <c r="I149" i="55"/>
  <c r="I150" i="55"/>
  <c r="I151" i="55"/>
  <c r="I152" i="55"/>
  <c r="I153" i="55"/>
  <c r="I154" i="55"/>
  <c r="I155" i="55"/>
  <c r="I156" i="55"/>
  <c r="I157" i="55"/>
  <c r="I158" i="55"/>
  <c r="I159" i="55"/>
  <c r="I160" i="55"/>
  <c r="I161" i="55"/>
  <c r="I162" i="55"/>
  <c r="I163" i="55"/>
  <c r="I164" i="55"/>
  <c r="I165" i="55"/>
  <c r="I166" i="55"/>
  <c r="I167" i="55"/>
  <c r="I168" i="55"/>
  <c r="I169" i="55"/>
  <c r="I170" i="55"/>
  <c r="I171" i="55"/>
  <c r="I172" i="55"/>
  <c r="I173" i="55"/>
  <c r="I174" i="55"/>
  <c r="I175" i="55"/>
  <c r="I176" i="55"/>
  <c r="I177" i="55"/>
  <c r="I178" i="55"/>
  <c r="I179" i="55"/>
  <c r="I180" i="55"/>
  <c r="I181" i="55"/>
  <c r="I182" i="55"/>
  <c r="I183" i="55"/>
  <c r="I184" i="55"/>
  <c r="I185" i="55"/>
  <c r="I186" i="55"/>
  <c r="I187" i="55"/>
  <c r="I188" i="55"/>
  <c r="I189" i="55"/>
  <c r="I190" i="55"/>
  <c r="I191" i="55"/>
  <c r="I192" i="55"/>
  <c r="I193" i="55"/>
  <c r="I194" i="55"/>
  <c r="I195" i="55"/>
  <c r="I196" i="55"/>
  <c r="I197" i="55"/>
  <c r="I198" i="55"/>
  <c r="I199" i="55"/>
  <c r="I200" i="55"/>
  <c r="I201" i="55"/>
  <c r="I202" i="55"/>
  <c r="I203" i="55"/>
  <c r="I204" i="55"/>
  <c r="I205" i="55"/>
  <c r="I206" i="55"/>
  <c r="I207" i="55"/>
  <c r="I208" i="55"/>
  <c r="I209" i="55"/>
  <c r="I210" i="55"/>
  <c r="I211" i="55"/>
  <c r="I212" i="55"/>
  <c r="I213" i="55"/>
  <c r="I214" i="55"/>
  <c r="I215" i="55"/>
  <c r="I216" i="55"/>
  <c r="I217" i="55"/>
  <c r="I218" i="55"/>
  <c r="I219" i="55"/>
  <c r="I220" i="55"/>
  <c r="I221" i="55"/>
  <c r="I222" i="55"/>
  <c r="I223" i="55"/>
  <c r="I224" i="55"/>
  <c r="I225" i="55"/>
  <c r="I226" i="55"/>
  <c r="I227" i="55"/>
  <c r="I228" i="55"/>
  <c r="I229" i="55"/>
  <c r="I230" i="55"/>
  <c r="I231" i="55"/>
  <c r="I232" i="55"/>
  <c r="I233" i="55"/>
  <c r="I234" i="55"/>
  <c r="I235" i="55"/>
  <c r="I236" i="55"/>
  <c r="I237" i="55"/>
  <c r="I238" i="55"/>
  <c r="I239" i="55"/>
  <c r="I240" i="55"/>
  <c r="I241" i="55"/>
  <c r="I242" i="55"/>
  <c r="I243" i="55"/>
  <c r="I244" i="55"/>
  <c r="I245" i="55"/>
  <c r="I246" i="55"/>
  <c r="I247" i="55"/>
  <c r="I248" i="55"/>
  <c r="I249" i="55"/>
  <c r="I250" i="55"/>
  <c r="I251" i="55"/>
  <c r="I252" i="55"/>
  <c r="I253" i="55"/>
  <c r="I254" i="55"/>
  <c r="I255" i="55"/>
  <c r="I256" i="55"/>
  <c r="I257" i="55"/>
  <c r="I258" i="55"/>
  <c r="I259" i="55"/>
  <c r="I260" i="55"/>
  <c r="I261" i="55"/>
  <c r="I262" i="55"/>
  <c r="I263" i="55"/>
  <c r="I264" i="55"/>
  <c r="I265" i="55"/>
  <c r="I266" i="55"/>
  <c r="I267" i="55"/>
  <c r="I268" i="55"/>
  <c r="I269" i="55"/>
  <c r="I270" i="55"/>
  <c r="I271" i="55"/>
  <c r="I272" i="55"/>
  <c r="I273" i="55"/>
  <c r="I274" i="55"/>
  <c r="I275" i="55"/>
  <c r="I276" i="55"/>
  <c r="I277" i="55"/>
  <c r="I278" i="55"/>
  <c r="I279" i="55"/>
  <c r="I280" i="55"/>
  <c r="I281" i="55"/>
  <c r="I282" i="55"/>
  <c r="I283" i="55"/>
  <c r="I284" i="55"/>
  <c r="I285" i="55"/>
  <c r="H2" i="55"/>
  <c r="H3" i="55"/>
  <c r="H4" i="55"/>
  <c r="H5" i="55"/>
  <c r="H6" i="55"/>
  <c r="H7" i="55"/>
  <c r="H8" i="55"/>
  <c r="H9" i="55"/>
  <c r="H10" i="55"/>
  <c r="H11" i="55"/>
  <c r="H12" i="55"/>
  <c r="H13" i="55"/>
  <c r="H14" i="55"/>
  <c r="H15" i="55"/>
  <c r="H16" i="55"/>
  <c r="H17" i="55"/>
  <c r="H18" i="55"/>
  <c r="H19" i="55"/>
  <c r="H20" i="55"/>
  <c r="H21" i="55"/>
  <c r="H22" i="55"/>
  <c r="H23" i="55"/>
  <c r="H24" i="55"/>
  <c r="H25" i="55"/>
  <c r="H26" i="55"/>
  <c r="H27" i="55"/>
  <c r="H28" i="55"/>
  <c r="H29" i="55"/>
  <c r="H30" i="55"/>
  <c r="H31" i="55"/>
  <c r="H32" i="55"/>
  <c r="H33" i="55"/>
  <c r="H34" i="55"/>
  <c r="H35" i="55"/>
  <c r="H36" i="55"/>
  <c r="H37" i="55"/>
  <c r="H38" i="55"/>
  <c r="H39" i="55"/>
  <c r="H40" i="55"/>
  <c r="H41" i="55"/>
  <c r="H42" i="55"/>
  <c r="H43" i="55"/>
  <c r="H44" i="55"/>
  <c r="H45" i="55"/>
  <c r="H46" i="55"/>
  <c r="H47" i="55"/>
  <c r="H48" i="55"/>
  <c r="H49" i="55"/>
  <c r="H50" i="55"/>
  <c r="H51" i="55"/>
  <c r="H52" i="55"/>
  <c r="H53" i="55"/>
  <c r="H54" i="55"/>
  <c r="H55" i="55"/>
  <c r="H56" i="55"/>
  <c r="H57" i="55"/>
  <c r="H58" i="55"/>
  <c r="H59" i="55"/>
  <c r="H60" i="55"/>
  <c r="H61" i="55"/>
  <c r="H62" i="55"/>
  <c r="H63" i="55"/>
  <c r="H64" i="55"/>
  <c r="H65" i="55"/>
  <c r="H66" i="55"/>
  <c r="H67" i="55"/>
  <c r="H68" i="55"/>
  <c r="H69" i="55"/>
  <c r="H70" i="55"/>
  <c r="H71" i="55"/>
  <c r="H72" i="55"/>
  <c r="H73" i="55"/>
  <c r="H74" i="55"/>
  <c r="H75" i="55"/>
  <c r="H76" i="55"/>
  <c r="H77" i="55"/>
  <c r="H78" i="55"/>
  <c r="H79" i="55"/>
  <c r="H80" i="55"/>
  <c r="H81" i="55"/>
  <c r="H82" i="55"/>
  <c r="H83" i="55"/>
  <c r="H84" i="55"/>
  <c r="H85" i="55"/>
  <c r="H86" i="55"/>
  <c r="H87" i="55"/>
  <c r="H88" i="55"/>
  <c r="H89" i="55"/>
  <c r="H90" i="55"/>
  <c r="H91" i="55"/>
  <c r="H92" i="55"/>
  <c r="H93" i="55"/>
  <c r="H94" i="55"/>
  <c r="H95" i="55"/>
  <c r="H96" i="55"/>
  <c r="H97" i="55"/>
  <c r="H98" i="55"/>
  <c r="H99" i="55"/>
  <c r="H100" i="55"/>
  <c r="H101" i="55"/>
  <c r="H102" i="55"/>
  <c r="H103" i="55"/>
  <c r="H104" i="55"/>
  <c r="H105" i="55"/>
  <c r="H106" i="55"/>
  <c r="H107" i="55"/>
  <c r="H108" i="55"/>
  <c r="H109" i="55"/>
  <c r="H110" i="55"/>
  <c r="H111" i="55"/>
  <c r="H112" i="55"/>
  <c r="H113" i="55"/>
  <c r="H114" i="55"/>
  <c r="H115" i="55"/>
  <c r="H116" i="55"/>
  <c r="H117" i="55"/>
  <c r="H118" i="55"/>
  <c r="H119" i="55"/>
  <c r="H120" i="55"/>
  <c r="H121" i="55"/>
  <c r="H122" i="55"/>
  <c r="H123" i="55"/>
  <c r="H124" i="55"/>
  <c r="H125" i="55"/>
  <c r="H126" i="55"/>
  <c r="H127" i="55"/>
  <c r="H128" i="55"/>
  <c r="H129" i="55"/>
  <c r="H130" i="55"/>
  <c r="H131" i="55"/>
  <c r="H132" i="55"/>
  <c r="H133" i="55"/>
  <c r="H134" i="55"/>
  <c r="H135" i="55"/>
  <c r="H136" i="55"/>
  <c r="H137" i="55"/>
  <c r="H138" i="55"/>
  <c r="H139" i="55"/>
  <c r="H140" i="55"/>
  <c r="H141" i="55"/>
  <c r="H142" i="55"/>
  <c r="H143" i="55"/>
  <c r="H144" i="55"/>
  <c r="H145" i="55"/>
  <c r="H146" i="55"/>
  <c r="H147" i="55"/>
  <c r="H148" i="55"/>
  <c r="H149" i="55"/>
  <c r="H150" i="55"/>
  <c r="H151" i="55"/>
  <c r="H152" i="55"/>
  <c r="H153" i="55"/>
  <c r="H154" i="55"/>
  <c r="H155" i="55"/>
  <c r="H156" i="55"/>
  <c r="H157" i="55"/>
  <c r="H158" i="55"/>
  <c r="H159" i="55"/>
  <c r="H160" i="55"/>
  <c r="H161" i="55"/>
  <c r="H162" i="55"/>
  <c r="H163" i="55"/>
  <c r="H164" i="55"/>
  <c r="H165" i="55"/>
  <c r="H166" i="55"/>
  <c r="H167" i="55"/>
  <c r="H168" i="55"/>
  <c r="H169" i="55"/>
  <c r="H170" i="55"/>
  <c r="H171" i="55"/>
  <c r="H172" i="55"/>
  <c r="H173" i="55"/>
  <c r="H174" i="55"/>
  <c r="H175" i="55"/>
  <c r="H176" i="55"/>
  <c r="H177" i="55"/>
  <c r="H178" i="55"/>
  <c r="H179" i="55"/>
  <c r="H180" i="55"/>
  <c r="H181" i="55"/>
  <c r="H182" i="55"/>
  <c r="H183" i="55"/>
  <c r="H184" i="55"/>
  <c r="H185" i="55"/>
  <c r="H186" i="55"/>
  <c r="H187" i="55"/>
  <c r="H188" i="55"/>
  <c r="H189" i="55"/>
  <c r="H190" i="55"/>
  <c r="H191" i="55"/>
  <c r="H192" i="55"/>
  <c r="H193" i="55"/>
  <c r="H194" i="55"/>
  <c r="H195" i="55"/>
  <c r="H196" i="55"/>
  <c r="H197" i="55"/>
  <c r="H198" i="55"/>
  <c r="H199" i="55"/>
  <c r="H200" i="55"/>
  <c r="H201" i="55"/>
  <c r="H202" i="55"/>
  <c r="H203" i="55"/>
  <c r="H204" i="55"/>
  <c r="H205" i="55"/>
  <c r="H206" i="55"/>
  <c r="H207" i="55"/>
  <c r="H208" i="55"/>
  <c r="H209" i="55"/>
  <c r="H210" i="55"/>
  <c r="H211" i="55"/>
  <c r="H212" i="55"/>
  <c r="H213" i="55"/>
  <c r="H214" i="55"/>
  <c r="H215" i="55"/>
  <c r="H216" i="55"/>
  <c r="H217" i="55"/>
  <c r="H218" i="55"/>
  <c r="H219" i="55"/>
  <c r="H220" i="55"/>
  <c r="H221" i="55"/>
  <c r="H222" i="55"/>
  <c r="H223" i="55"/>
  <c r="H224" i="55"/>
  <c r="H225" i="55"/>
  <c r="H226" i="55"/>
  <c r="H227" i="55"/>
  <c r="H228" i="55"/>
  <c r="H229" i="55"/>
  <c r="H230" i="55"/>
  <c r="H231" i="55"/>
  <c r="H232" i="55"/>
  <c r="H233" i="55"/>
  <c r="H234" i="55"/>
  <c r="H235" i="55"/>
  <c r="H236" i="55"/>
  <c r="H237" i="55"/>
  <c r="H238" i="55"/>
  <c r="H239" i="55"/>
  <c r="H240" i="55"/>
  <c r="H241" i="55"/>
  <c r="H242" i="55"/>
  <c r="H243" i="55"/>
  <c r="H244" i="55"/>
  <c r="H245" i="55"/>
  <c r="H246" i="55"/>
  <c r="H247" i="55"/>
  <c r="H248" i="55"/>
  <c r="H249" i="55"/>
  <c r="H250" i="55"/>
  <c r="H251" i="55"/>
  <c r="H252" i="55"/>
  <c r="H253" i="55"/>
  <c r="H254" i="55"/>
  <c r="H255" i="55"/>
  <c r="H256" i="55"/>
  <c r="H257" i="55"/>
  <c r="H258" i="55"/>
  <c r="H259" i="55"/>
  <c r="H260" i="55"/>
  <c r="H261" i="55"/>
  <c r="H262" i="55"/>
  <c r="H263" i="55"/>
  <c r="H264" i="55"/>
  <c r="H265" i="55"/>
  <c r="H266" i="55"/>
  <c r="H267" i="55"/>
  <c r="H268" i="55"/>
  <c r="H269" i="55"/>
  <c r="H270" i="55"/>
  <c r="H271" i="55"/>
  <c r="H272" i="55"/>
  <c r="H273" i="55"/>
  <c r="H274" i="55"/>
  <c r="H275" i="55"/>
  <c r="H276" i="55"/>
  <c r="H277" i="55"/>
  <c r="H278" i="55"/>
  <c r="H279" i="55"/>
  <c r="H280" i="55"/>
  <c r="H281" i="55"/>
  <c r="H282" i="55"/>
  <c r="H283" i="55"/>
  <c r="H284" i="55"/>
  <c r="H285" i="55"/>
  <c r="I1" i="55"/>
  <c r="H1" i="55"/>
  <c r="M29" i="17"/>
  <c r="M30" i="17"/>
  <c r="M28" i="17"/>
</calcChain>
</file>

<file path=xl/sharedStrings.xml><?xml version="1.0" encoding="utf-8"?>
<sst xmlns="http://schemas.openxmlformats.org/spreadsheetml/2006/main" count="22" uniqueCount="22">
  <si>
    <t>x</t>
    <phoneticPr fontId="2"/>
  </si>
  <si>
    <t>y</t>
    <phoneticPr fontId="2"/>
  </si>
  <si>
    <t>やり方：</t>
    <rPh sb="2" eb="3">
      <t>カタ</t>
    </rPh>
    <phoneticPr fontId="2"/>
  </si>
  <si>
    <t>つまり，Sheet1の名前はSheet0のA1であり，Sheet2の名前はA2…のようにしている．</t>
    <rPh sb="11" eb="13">
      <t>ナマエ</t>
    </rPh>
    <rPh sb="34" eb="36">
      <t>ナマエ</t>
    </rPh>
    <phoneticPr fontId="2"/>
  </si>
  <si>
    <t>0-shifted arragement(1)は，sheet1のデータのX座標を，0で始まるように調整させる．</t>
    <rPh sb="37" eb="39">
      <t>ザヒョウ</t>
    </rPh>
    <rPh sb="43" eb="44">
      <t>ハジ</t>
    </rPh>
    <rPh sb="49" eb="51">
      <t>チョウセイ</t>
    </rPh>
    <phoneticPr fontId="2"/>
  </si>
  <si>
    <t>Auto graphic generator(1)は，sheet1のデータに対し，図を出力する．</t>
    <rPh sb="38" eb="39">
      <t>タイ</t>
    </rPh>
    <rPh sb="41" eb="42">
      <t>ズ</t>
    </rPh>
    <rPh sb="43" eb="45">
      <t>シュツリョク</t>
    </rPh>
    <phoneticPr fontId="2"/>
  </si>
  <si>
    <t>0-shifted arragement(2)は，sheet1-sheet9のデータのX座標を，0で始まるように調整させる．</t>
    <rPh sb="44" eb="46">
      <t>ザヒョウ</t>
    </rPh>
    <rPh sb="50" eb="51">
      <t>ハジ</t>
    </rPh>
    <rPh sb="56" eb="58">
      <t>チョウセイ</t>
    </rPh>
    <phoneticPr fontId="2"/>
  </si>
  <si>
    <t>Auto graphic generator(2)は，sheet1-sheet9のデータに対し，図を出力する．データの名前は，Sheet0のA列で順番に並んでいる．</t>
    <rPh sb="45" eb="46">
      <t>タイ</t>
    </rPh>
    <rPh sb="48" eb="49">
      <t>ズ</t>
    </rPh>
    <rPh sb="50" eb="52">
      <t>シュツリョク</t>
    </rPh>
    <rPh sb="59" eb="61">
      <t>ナマエ</t>
    </rPh>
    <rPh sb="71" eb="72">
      <t>レツ</t>
    </rPh>
    <rPh sb="73" eb="75">
      <t>ジュンバン</t>
    </rPh>
    <rPh sb="76" eb="77">
      <t>ナラ</t>
    </rPh>
    <phoneticPr fontId="2"/>
  </si>
  <si>
    <t>60km-A1_1</t>
    <phoneticPr fontId="2"/>
  </si>
  <si>
    <t>60km-A1_2</t>
    <phoneticPr fontId="2"/>
  </si>
  <si>
    <t>60km-A1_3</t>
  </si>
  <si>
    <t>左</t>
    <rPh sb="0" eb="1">
      <t>ヒダリ</t>
    </rPh>
    <phoneticPr fontId="2"/>
  </si>
  <si>
    <t>右</t>
    <rPh sb="0" eb="1">
      <t>ミギ</t>
    </rPh>
    <phoneticPr fontId="2"/>
  </si>
  <si>
    <t>誤差率</t>
    <rPh sb="0" eb="3">
      <t>ゴサリツ</t>
    </rPh>
    <phoneticPr fontId="2"/>
  </si>
  <si>
    <t>わだち掘れ量
（iPhone）</t>
    <rPh sb="3" eb="4">
      <t>ホ</t>
    </rPh>
    <rPh sb="5" eb="6">
      <t>リョウ</t>
    </rPh>
    <phoneticPr fontId="2"/>
  </si>
  <si>
    <t>ケース</t>
    <phoneticPr fontId="2"/>
  </si>
  <si>
    <t xml:space="preserve"> </t>
    <phoneticPr fontId="2"/>
  </si>
  <si>
    <t xml:space="preserve">    "rectified_image_size"      : "default",
    "rectification_alpha"       : 0,</t>
    <phoneticPr fontId="2"/>
  </si>
  <si>
    <t xml:space="preserve">    "rectified_image_size"      : "auto",
    "rectification_alpha"       : -1,</t>
    <phoneticPr fontId="2"/>
  </si>
  <si>
    <t>LiDAR</t>
    <phoneticPr fontId="2"/>
  </si>
  <si>
    <t>iPhone(Y=1400)</t>
    <phoneticPr fontId="2"/>
  </si>
  <si>
    <t>iPhone(Y=1600)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</si>
</sst>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b/>
      <sz val="11"/>
      <color theme="0"/>
      <name val="BIZ UDPゴシック"/>
      <family val="3"/>
      <charset val="128"/>
    </font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</font>
    <font>
      <sz val="11"/>
      <color theme="1"/>
      <name val="Microsoft JhengHei"/>
      <family val="2"/>
      <charset val="128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4" applyNumberFormat="0" applyAlignment="0" applyProtection="0">
      <alignment vertical="center"/>
    </xf>
    <xf numFmtId="0" fontId="14" fillId="6" borderId="5" applyNumberFormat="0" applyAlignment="0" applyProtection="0">
      <alignment vertical="center"/>
    </xf>
    <xf numFmtId="0" fontId="15" fillId="6" borderId="4" applyNumberFormat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7" borderId="7" applyNumberForma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5" fillId="8" borderId="8" applyNumberFormat="0" applyFont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9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5" fillId="12" borderId="0" applyNumberFormat="0" applyBorder="0" applyAlignment="0" applyProtection="0">
      <alignment vertical="center"/>
    </xf>
    <xf numFmtId="0" fontId="21" fillId="13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5" fillId="18" borderId="0" applyNumberFormat="0" applyBorder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5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5" fillId="26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5" fillId="32" borderId="0" applyNumberFormat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0" fontId="23" fillId="0" borderId="0"/>
    <xf numFmtId="0" fontId="1" fillId="8" borderId="8" applyNumberFormat="0" applyFont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10" xfId="0" applyFont="1" applyBorder="1" applyAlignment="1">
      <alignment horizontal="center" vertical="center"/>
    </xf>
    <xf numFmtId="0" fontId="23" fillId="0" borderId="0" xfId="43"/>
    <xf numFmtId="0" fontId="0" fillId="0" borderId="0" xfId="0">
      <alignment vertical="center"/>
    </xf>
    <xf numFmtId="0" fontId="0" fillId="0" borderId="0" xfId="0">
      <alignment vertical="center"/>
    </xf>
    <xf numFmtId="0" fontId="22" fillId="33" borderId="11" xfId="0" applyFont="1" applyFill="1" applyBorder="1" applyAlignment="1">
      <alignment horizontal="center" vertical="center"/>
    </xf>
    <xf numFmtId="0" fontId="22" fillId="33" borderId="11" xfId="0" applyFont="1" applyFill="1" applyBorder="1" applyAlignment="1">
      <alignment horizontal="center" vertical="center" wrapText="1"/>
    </xf>
    <xf numFmtId="10" fontId="3" fillId="0" borderId="10" xfId="42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34" borderId="0" xfId="0" applyFill="1">
      <alignment vertical="center"/>
    </xf>
    <xf numFmtId="0" fontId="25" fillId="0" borderId="0" xfId="0" applyFont="1">
      <alignment vertical="center"/>
    </xf>
    <xf numFmtId="0" fontId="24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34" borderId="11" xfId="0" applyFill="1" applyBorder="1">
      <alignment vertical="center"/>
    </xf>
    <xf numFmtId="0" fontId="0" fillId="0" borderId="11" xfId="0" applyBorder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/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applyAlignment="1">
      <alignment horizontal="left" vertical="center" wrapText="1"/>
    </xf>
    <xf numFmtId="0" fontId="0" fillId="0" borderId="0" xfId="0">
      <alignment vertical="center"/>
    </xf>
  </cellXfs>
  <cellStyles count="63">
    <cellStyle name="20% - アクセント 1" xfId="19" builtinId="30" customBuiltin="1"/>
    <cellStyle name="20% - アクセント 1 2" xfId="45" xr:uid="{2DF2A9D2-C14E-4DB9-842D-F353EECE99A6}"/>
    <cellStyle name="20% - アクセント 2" xfId="23" builtinId="34" customBuiltin="1"/>
    <cellStyle name="20% - アクセント 2 2" xfId="48" xr:uid="{134C6B4F-0E29-464A-93AD-D7A498DCA336}"/>
    <cellStyle name="20% - アクセント 3" xfId="27" builtinId="38" customBuiltin="1"/>
    <cellStyle name="20% - アクセント 3 2" xfId="51" xr:uid="{DA7CD91B-8167-4A84-9043-648AECE39521}"/>
    <cellStyle name="20% - アクセント 4" xfId="31" builtinId="42" customBuiltin="1"/>
    <cellStyle name="20% - アクセント 4 2" xfId="54" xr:uid="{17CFD680-61C5-4946-BD7E-36ABDC48F7B4}"/>
    <cellStyle name="20% - アクセント 5" xfId="35" builtinId="46" customBuiltin="1"/>
    <cellStyle name="20% - アクセント 5 2" xfId="57" xr:uid="{C6F44CBF-31D2-4023-9BB8-860A4E4C50B3}"/>
    <cellStyle name="20% - アクセント 6" xfId="39" builtinId="50" customBuiltin="1"/>
    <cellStyle name="20% - アクセント 6 2" xfId="60" xr:uid="{417C935F-38BE-424A-ACF5-F1E7E469C69A}"/>
    <cellStyle name="40% - アクセント 1" xfId="20" builtinId="31" customBuiltin="1"/>
    <cellStyle name="40% - アクセント 1 2" xfId="46" xr:uid="{77FE8718-7D0D-4555-9756-7695572A3AAC}"/>
    <cellStyle name="40% - アクセント 2" xfId="24" builtinId="35" customBuiltin="1"/>
    <cellStyle name="40% - アクセント 2 2" xfId="49" xr:uid="{434007DD-0ED3-4C72-AA8C-E60642B05605}"/>
    <cellStyle name="40% - アクセント 3" xfId="28" builtinId="39" customBuiltin="1"/>
    <cellStyle name="40% - アクセント 3 2" xfId="52" xr:uid="{0EFF8C38-8670-436D-8B49-01E9EC6465AF}"/>
    <cellStyle name="40% - アクセント 4" xfId="32" builtinId="43" customBuiltin="1"/>
    <cellStyle name="40% - アクセント 4 2" xfId="55" xr:uid="{A561FD9F-1D55-4CA0-A131-7756A4A79670}"/>
    <cellStyle name="40% - アクセント 5" xfId="36" builtinId="47" customBuiltin="1"/>
    <cellStyle name="40% - アクセント 5 2" xfId="58" xr:uid="{FFB7D920-DD00-48FD-A4CC-419B7FFC064C}"/>
    <cellStyle name="40% - アクセント 6" xfId="40" builtinId="51" customBuiltin="1"/>
    <cellStyle name="40% - アクセント 6 2" xfId="61" xr:uid="{21F2DFF5-0B61-4E4A-B185-B3DCBA732B60}"/>
    <cellStyle name="60% - アクセント 1" xfId="21" builtinId="32" customBuiltin="1"/>
    <cellStyle name="60% - アクセント 1 2" xfId="47" xr:uid="{11FB3D78-FFAA-476F-9BCF-A1BA6C486B7F}"/>
    <cellStyle name="60% - アクセント 2" xfId="25" builtinId="36" customBuiltin="1"/>
    <cellStyle name="60% - アクセント 2 2" xfId="50" xr:uid="{9879C1DD-52BF-43E3-B535-B58FAB4C7C52}"/>
    <cellStyle name="60% - アクセント 3" xfId="29" builtinId="40" customBuiltin="1"/>
    <cellStyle name="60% - アクセント 3 2" xfId="53" xr:uid="{5A968180-BAEC-47E7-A391-7DF91B00C30C}"/>
    <cellStyle name="60% - アクセント 4" xfId="33" builtinId="44" customBuiltin="1"/>
    <cellStyle name="60% - アクセント 4 2" xfId="56" xr:uid="{07EC8760-5137-4C23-B0D8-835CE7E28487}"/>
    <cellStyle name="60% - アクセント 5" xfId="37" builtinId="48" customBuiltin="1"/>
    <cellStyle name="60% - アクセント 5 2" xfId="59" xr:uid="{0DB94909-2987-41EF-8D41-F0314B1E3CD7}"/>
    <cellStyle name="60% - アクセント 6" xfId="41" builtinId="52" customBuiltin="1"/>
    <cellStyle name="60% - アクセント 6 2" xfId="62" xr:uid="{4FB7949B-2A01-43E7-8DCE-2AE612FE8960}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パーセント" xfId="42" builtinId="5"/>
    <cellStyle name="メモ" xfId="15" builtinId="10" customBuiltin="1"/>
    <cellStyle name="メモ 2" xfId="44" xr:uid="{0FAF4BF1-60AA-4603-97B0-9E11FC983CED}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標準 2" xfId="43" xr:uid="{7D36B3A6-668A-48A7-86F4-F21671998285}"/>
    <cellStyle name="良い" xfId="6" builtinId="26" customBuiltin="1"/>
  </cellStyles>
  <dxfs count="0"/>
  <tableStyles count="0" defaultTableStyle="TableStyleMedium2" defaultPivotStyle="PivotStyleLight16"/>
  <colors>
    <mruColors>
      <color rgb="FFFF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LiDAR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Sheet1!$A$2:$A$285</c:f>
              <c:numCache>
                <c:formatCode>General</c:formatCode>
                <c:ptCount val="284"/>
                <c:pt idx="0">
                  <c:v>7.3551849053964807E-3</c:v>
                </c:pt>
                <c:pt idx="1">
                  <c:v>1.6200403135848446E-2</c:v>
                </c:pt>
                <c:pt idx="2">
                  <c:v>1.7039369000999352E-2</c:v>
                </c:pt>
                <c:pt idx="3">
                  <c:v>2.4923597696168406E-2</c:v>
                </c:pt>
                <c:pt idx="4">
                  <c:v>2.9614687072718623E-2</c:v>
                </c:pt>
                <c:pt idx="5">
                  <c:v>2.9812681041434544E-2</c:v>
                </c:pt>
                <c:pt idx="6">
                  <c:v>3.2760898592566395E-2</c:v>
                </c:pt>
                <c:pt idx="7">
                  <c:v>3.6727219404425068E-2</c:v>
                </c:pt>
                <c:pt idx="8">
                  <c:v>4.3131566231406918E-2</c:v>
                </c:pt>
                <c:pt idx="9">
                  <c:v>4.8851014559855313E-2</c:v>
                </c:pt>
                <c:pt idx="10">
                  <c:v>4.9122566606044332E-2</c:v>
                </c:pt>
                <c:pt idx="11">
                  <c:v>4.9210129828193935E-2</c:v>
                </c:pt>
                <c:pt idx="12">
                  <c:v>5.3896185772040348E-2</c:v>
                </c:pt>
                <c:pt idx="13">
                  <c:v>6.1986252620967588E-2</c:v>
                </c:pt>
                <c:pt idx="14">
                  <c:v>6.5429601516264507E-2</c:v>
                </c:pt>
                <c:pt idx="15">
                  <c:v>6.6152087303468582E-2</c:v>
                </c:pt>
                <c:pt idx="16">
                  <c:v>7.0976972075570521E-2</c:v>
                </c:pt>
                <c:pt idx="17">
                  <c:v>7.7894412271860863E-2</c:v>
                </c:pt>
                <c:pt idx="18">
                  <c:v>7.8847310543346288E-2</c:v>
                </c:pt>
                <c:pt idx="19">
                  <c:v>8.2532654707596603E-2</c:v>
                </c:pt>
                <c:pt idx="20">
                  <c:v>8.3107666210632813E-2</c:v>
                </c:pt>
                <c:pt idx="21">
                  <c:v>8.6589669918519629E-2</c:v>
                </c:pt>
                <c:pt idx="22">
                  <c:v>9.1339684634880472E-2</c:v>
                </c:pt>
                <c:pt idx="23">
                  <c:v>9.4352060566265439E-2</c:v>
                </c:pt>
                <c:pt idx="24">
                  <c:v>9.524218262036907E-2</c:v>
                </c:pt>
                <c:pt idx="25">
                  <c:v>9.9454473165712265E-2</c:v>
                </c:pt>
                <c:pt idx="26">
                  <c:v>0.10519516780823768</c:v>
                </c:pt>
                <c:pt idx="27">
                  <c:v>0.10775890832445285</c:v>
                </c:pt>
                <c:pt idx="28">
                  <c:v>0.10926692127173628</c:v>
                </c:pt>
                <c:pt idx="29">
                  <c:v>0.11152984657825535</c:v>
                </c:pt>
                <c:pt idx="30">
                  <c:v>0.11416863693205363</c:v>
                </c:pt>
                <c:pt idx="31">
                  <c:v>0.11914107524308161</c:v>
                </c:pt>
                <c:pt idx="32">
                  <c:v>0.12485687071127531</c:v>
                </c:pt>
                <c:pt idx="33">
                  <c:v>0.13033518293235338</c:v>
                </c:pt>
                <c:pt idx="34">
                  <c:v>0.13171555030904111</c:v>
                </c:pt>
                <c:pt idx="35">
                  <c:v>0.14160579359165007</c:v>
                </c:pt>
                <c:pt idx="36">
                  <c:v>0.17627601755519789</c:v>
                </c:pt>
                <c:pt idx="37">
                  <c:v>0.21331770747082293</c:v>
                </c:pt>
                <c:pt idx="38">
                  <c:v>0.23200304331425139</c:v>
                </c:pt>
                <c:pt idx="39">
                  <c:v>0.23899813744247952</c:v>
                </c:pt>
                <c:pt idx="40">
                  <c:v>0.24917264754988699</c:v>
                </c:pt>
                <c:pt idx="41">
                  <c:v>0.26767879961125846</c:v>
                </c:pt>
                <c:pt idx="42">
                  <c:v>0.2863162067549041</c:v>
                </c:pt>
                <c:pt idx="43">
                  <c:v>0.29283117166661865</c:v>
                </c:pt>
                <c:pt idx="44">
                  <c:v>0.30371025880211028</c:v>
                </c:pt>
                <c:pt idx="45">
                  <c:v>0.31658417463167776</c:v>
                </c:pt>
                <c:pt idx="46">
                  <c:v>0.32793030048537358</c:v>
                </c:pt>
                <c:pt idx="47">
                  <c:v>0.33481557220358299</c:v>
                </c:pt>
                <c:pt idx="48">
                  <c:v>0.34869239185173201</c:v>
                </c:pt>
                <c:pt idx="49">
                  <c:v>0.35288769450029545</c:v>
                </c:pt>
                <c:pt idx="50">
                  <c:v>0.38120093119147808</c:v>
                </c:pt>
                <c:pt idx="51">
                  <c:v>0.40546892635627196</c:v>
                </c:pt>
                <c:pt idx="52">
                  <c:v>0.42546107672082617</c:v>
                </c:pt>
                <c:pt idx="53">
                  <c:v>0.43630452552825094</c:v>
                </c:pt>
                <c:pt idx="54">
                  <c:v>0.45638576165450029</c:v>
                </c:pt>
                <c:pt idx="55">
                  <c:v>0.45789011255849776</c:v>
                </c:pt>
                <c:pt idx="56">
                  <c:v>0.46218935897134589</c:v>
                </c:pt>
                <c:pt idx="57">
                  <c:v>0.47511494376264862</c:v>
                </c:pt>
                <c:pt idx="58">
                  <c:v>0.48170914250826985</c:v>
                </c:pt>
                <c:pt idx="59">
                  <c:v>0.48569426285281664</c:v>
                </c:pt>
                <c:pt idx="60">
                  <c:v>0.49971716904104146</c:v>
                </c:pt>
                <c:pt idx="61">
                  <c:v>0.50289197577229539</c:v>
                </c:pt>
                <c:pt idx="62">
                  <c:v>0.50596238327299381</c:v>
                </c:pt>
                <c:pt idx="63">
                  <c:v>0.50819163415744106</c:v>
                </c:pt>
                <c:pt idx="64">
                  <c:v>0.51503752149895321</c:v>
                </c:pt>
                <c:pt idx="65">
                  <c:v>0.51533677767680552</c:v>
                </c:pt>
                <c:pt idx="66">
                  <c:v>0.51559589208759415</c:v>
                </c:pt>
                <c:pt idx="67">
                  <c:v>0.5168376357616068</c:v>
                </c:pt>
                <c:pt idx="68">
                  <c:v>0.52814757008066149</c:v>
                </c:pt>
                <c:pt idx="69">
                  <c:v>0.53090470451563365</c:v>
                </c:pt>
                <c:pt idx="70">
                  <c:v>0.53560801012286774</c:v>
                </c:pt>
                <c:pt idx="71">
                  <c:v>0.53937320835012315</c:v>
                </c:pt>
                <c:pt idx="72">
                  <c:v>0.54941340422066187</c:v>
                </c:pt>
                <c:pt idx="73">
                  <c:v>0.54989676011064614</c:v>
                </c:pt>
                <c:pt idx="74">
                  <c:v>0.550162701790474</c:v>
                </c:pt>
                <c:pt idx="75">
                  <c:v>0.55738253709756802</c:v>
                </c:pt>
                <c:pt idx="76">
                  <c:v>0.56056017562687188</c:v>
                </c:pt>
                <c:pt idx="77">
                  <c:v>0.56129330767622732</c:v>
                </c:pt>
                <c:pt idx="78">
                  <c:v>0.56459997097749259</c:v>
                </c:pt>
                <c:pt idx="79">
                  <c:v>0.56756000373895354</c:v>
                </c:pt>
                <c:pt idx="80">
                  <c:v>0.57149272011918428</c:v>
                </c:pt>
                <c:pt idx="81">
                  <c:v>0.57201863687410903</c:v>
                </c:pt>
                <c:pt idx="82">
                  <c:v>0.57684077483818474</c:v>
                </c:pt>
                <c:pt idx="83">
                  <c:v>0.57872308564735764</c:v>
                </c:pt>
                <c:pt idx="84">
                  <c:v>0.58061616544791295</c:v>
                </c:pt>
                <c:pt idx="85">
                  <c:v>0.58077220520820172</c:v>
                </c:pt>
                <c:pt idx="86">
                  <c:v>0.58398493033462884</c:v>
                </c:pt>
                <c:pt idx="87">
                  <c:v>0.58669094653364195</c:v>
                </c:pt>
                <c:pt idx="88">
                  <c:v>0.58865374260147785</c:v>
                </c:pt>
                <c:pt idx="89">
                  <c:v>0.59149095841397015</c:v>
                </c:pt>
                <c:pt idx="90">
                  <c:v>0.59253757593082257</c:v>
                </c:pt>
                <c:pt idx="91">
                  <c:v>0.59323432960387457</c:v>
                </c:pt>
                <c:pt idx="92">
                  <c:v>0.59555880010756435</c:v>
                </c:pt>
                <c:pt idx="93">
                  <c:v>0.59964329924945226</c:v>
                </c:pt>
                <c:pt idx="94">
                  <c:v>0.60210381092799603</c:v>
                </c:pt>
                <c:pt idx="95">
                  <c:v>0.60587840238451252</c:v>
                </c:pt>
                <c:pt idx="96">
                  <c:v>0.60713814980084668</c:v>
                </c:pt>
                <c:pt idx="97">
                  <c:v>0.60782254507918243</c:v>
                </c:pt>
                <c:pt idx="98">
                  <c:v>0.60850226043892175</c:v>
                </c:pt>
                <c:pt idx="99">
                  <c:v>0.60890449104061972</c:v>
                </c:pt>
                <c:pt idx="100">
                  <c:v>0.61020782378483884</c:v>
                </c:pt>
                <c:pt idx="101">
                  <c:v>0.61029904841552207</c:v>
                </c:pt>
                <c:pt idx="102">
                  <c:v>0.61108812751107056</c:v>
                </c:pt>
                <c:pt idx="103">
                  <c:v>0.6156078791349292</c:v>
                </c:pt>
                <c:pt idx="104">
                  <c:v>0.61846146402735447</c:v>
                </c:pt>
                <c:pt idx="105">
                  <c:v>0.61916402337092691</c:v>
                </c:pt>
                <c:pt idx="106">
                  <c:v>0.62282048871815565</c:v>
                </c:pt>
                <c:pt idx="107">
                  <c:v>0.62389346351639796</c:v>
                </c:pt>
                <c:pt idx="108">
                  <c:v>0.62575863436310808</c:v>
                </c:pt>
                <c:pt idx="109">
                  <c:v>0.62703030002283255</c:v>
                </c:pt>
                <c:pt idx="110">
                  <c:v>0.62843378257109672</c:v>
                </c:pt>
                <c:pt idx="111">
                  <c:v>0.63009121325363904</c:v>
                </c:pt>
                <c:pt idx="112">
                  <c:v>0.6346086210666525</c:v>
                </c:pt>
                <c:pt idx="113">
                  <c:v>0.63749334831016879</c:v>
                </c:pt>
                <c:pt idx="114">
                  <c:v>0.63996076784711631</c:v>
                </c:pt>
                <c:pt idx="115">
                  <c:v>0.64675985135297742</c:v>
                </c:pt>
                <c:pt idx="116">
                  <c:v>0.64806725516608354</c:v>
                </c:pt>
                <c:pt idx="117">
                  <c:v>0.64860849203619031</c:v>
                </c:pt>
                <c:pt idx="118">
                  <c:v>0.64942248080322007</c:v>
                </c:pt>
                <c:pt idx="119">
                  <c:v>0.65791713090890003</c:v>
                </c:pt>
                <c:pt idx="120">
                  <c:v>0.66004945896980904</c:v>
                </c:pt>
                <c:pt idx="121">
                  <c:v>0.66067051733526583</c:v>
                </c:pt>
                <c:pt idx="122">
                  <c:v>0.66205918000186081</c:v>
                </c:pt>
                <c:pt idx="123">
                  <c:v>0.66677048672625161</c:v>
                </c:pt>
                <c:pt idx="124">
                  <c:v>0.6681801631666674</c:v>
                </c:pt>
                <c:pt idx="125">
                  <c:v>0.67144829852108823</c:v>
                </c:pt>
                <c:pt idx="126">
                  <c:v>0.67743107565800942</c:v>
                </c:pt>
                <c:pt idx="127">
                  <c:v>0.68082126029408319</c:v>
                </c:pt>
                <c:pt idx="128">
                  <c:v>0.68272892604725677</c:v>
                </c:pt>
                <c:pt idx="129">
                  <c:v>0.68683188763171632</c:v>
                </c:pt>
                <c:pt idx="130">
                  <c:v>0.69526056770821454</c:v>
                </c:pt>
                <c:pt idx="131">
                  <c:v>0.69642756830702301</c:v>
                </c:pt>
                <c:pt idx="132">
                  <c:v>0.70426685164723513</c:v>
                </c:pt>
                <c:pt idx="133">
                  <c:v>0.70577230405783498</c:v>
                </c:pt>
                <c:pt idx="134">
                  <c:v>0.72128820112328096</c:v>
                </c:pt>
                <c:pt idx="135">
                  <c:v>0.72371421600898267</c:v>
                </c:pt>
                <c:pt idx="136">
                  <c:v>0.72637783907188758</c:v>
                </c:pt>
                <c:pt idx="137">
                  <c:v>0.73031583617075724</c:v>
                </c:pt>
                <c:pt idx="138">
                  <c:v>0.74298397953343065</c:v>
                </c:pt>
                <c:pt idx="139">
                  <c:v>0.75006721588668057</c:v>
                </c:pt>
                <c:pt idx="140">
                  <c:v>0.7568107720530145</c:v>
                </c:pt>
                <c:pt idx="141">
                  <c:v>0.76743885648617516</c:v>
                </c:pt>
                <c:pt idx="142">
                  <c:v>0.77135799384877157</c:v>
                </c:pt>
                <c:pt idx="143">
                  <c:v>0.77308922448803441</c:v>
                </c:pt>
                <c:pt idx="144">
                  <c:v>0.79292078226242524</c:v>
                </c:pt>
                <c:pt idx="145">
                  <c:v>0.79444785108632776</c:v>
                </c:pt>
                <c:pt idx="146">
                  <c:v>0.79653110648178982</c:v>
                </c:pt>
                <c:pt idx="147">
                  <c:v>0.80615499293069404</c:v>
                </c:pt>
                <c:pt idx="148">
                  <c:v>0.80639618090974019</c:v>
                </c:pt>
                <c:pt idx="149">
                  <c:v>0.81542005647894023</c:v>
                </c:pt>
                <c:pt idx="150">
                  <c:v>0.82170447998357232</c:v>
                </c:pt>
                <c:pt idx="151">
                  <c:v>0.82486784233363986</c:v>
                </c:pt>
                <c:pt idx="152">
                  <c:v>0.83181509204287218</c:v>
                </c:pt>
                <c:pt idx="153">
                  <c:v>0.83196334558350848</c:v>
                </c:pt>
                <c:pt idx="154">
                  <c:v>0.83288007615389825</c:v>
                </c:pt>
                <c:pt idx="155">
                  <c:v>0.8358046544655342</c:v>
                </c:pt>
                <c:pt idx="156">
                  <c:v>0.83594539594964845</c:v>
                </c:pt>
                <c:pt idx="157">
                  <c:v>0.84268201038413448</c:v>
                </c:pt>
                <c:pt idx="158">
                  <c:v>0.84471563674463512</c:v>
                </c:pt>
                <c:pt idx="159">
                  <c:v>0.84934041060468402</c:v>
                </c:pt>
                <c:pt idx="160">
                  <c:v>0.85008157760902481</c:v>
                </c:pt>
                <c:pt idx="161">
                  <c:v>0.85694259674670337</c:v>
                </c:pt>
                <c:pt idx="162">
                  <c:v>0.8629388054340319</c:v>
                </c:pt>
                <c:pt idx="163">
                  <c:v>0.86645082035871601</c:v>
                </c:pt>
                <c:pt idx="164">
                  <c:v>0.87582869928073948</c:v>
                </c:pt>
                <c:pt idx="165">
                  <c:v>0.88737609338674805</c:v>
                </c:pt>
                <c:pt idx="166">
                  <c:v>0.89167533441617275</c:v>
                </c:pt>
                <c:pt idx="167">
                  <c:v>0.89365280423966398</c:v>
                </c:pt>
                <c:pt idx="168">
                  <c:v>0.91781550179087468</c:v>
                </c:pt>
                <c:pt idx="169">
                  <c:v>0.94455773532347653</c:v>
                </c:pt>
                <c:pt idx="170">
                  <c:v>0.95929851513341924</c:v>
                </c:pt>
                <c:pt idx="171">
                  <c:v>0.95964460807111085</c:v>
                </c:pt>
                <c:pt idx="172">
                  <c:v>0.96337015617536792</c:v>
                </c:pt>
                <c:pt idx="173">
                  <c:v>0.97869523630216548</c:v>
                </c:pt>
                <c:pt idx="174">
                  <c:v>0.98312500343501197</c:v>
                </c:pt>
                <c:pt idx="175">
                  <c:v>0.99389794048627289</c:v>
                </c:pt>
                <c:pt idx="176">
                  <c:v>1.0123573403961159</c:v>
                </c:pt>
                <c:pt idx="177">
                  <c:v>1.0336417308764927</c:v>
                </c:pt>
                <c:pt idx="178">
                  <c:v>1.0576870327458046</c:v>
                </c:pt>
                <c:pt idx="179">
                  <c:v>1.0779038130866283</c:v>
                </c:pt>
                <c:pt idx="180">
                  <c:v>1.1276649468355704</c:v>
                </c:pt>
                <c:pt idx="181">
                  <c:v>1.1630027926013011</c:v>
                </c:pt>
                <c:pt idx="182">
                  <c:v>1.1819941031352608</c:v>
                </c:pt>
                <c:pt idx="183">
                  <c:v>1.2110280629627785</c:v>
                </c:pt>
                <c:pt idx="184">
                  <c:v>1.2114022321986586</c:v>
                </c:pt>
                <c:pt idx="185">
                  <c:v>1.2130260157077937</c:v>
                </c:pt>
                <c:pt idx="186">
                  <c:v>1.2238690235006111</c:v>
                </c:pt>
                <c:pt idx="187">
                  <c:v>1.2286867046586043</c:v>
                </c:pt>
                <c:pt idx="188">
                  <c:v>1.2326447314573357</c:v>
                </c:pt>
                <c:pt idx="189">
                  <c:v>1.267362977331445</c:v>
                </c:pt>
                <c:pt idx="190">
                  <c:v>1.2763246066993736</c:v>
                </c:pt>
                <c:pt idx="191">
                  <c:v>1.2775238545550047</c:v>
                </c:pt>
                <c:pt idx="192">
                  <c:v>1.2849290680599059</c:v>
                </c:pt>
                <c:pt idx="193">
                  <c:v>1.3138043115363589</c:v>
                </c:pt>
                <c:pt idx="194">
                  <c:v>1.320289426594782</c:v>
                </c:pt>
                <c:pt idx="195">
                  <c:v>1.3422438292024799</c:v>
                </c:pt>
                <c:pt idx="196">
                  <c:v>1.3851126467407771</c:v>
                </c:pt>
                <c:pt idx="197">
                  <c:v>1.4190725546473935</c:v>
                </c:pt>
                <c:pt idx="198">
                  <c:v>1.4353925650014452</c:v>
                </c:pt>
                <c:pt idx="199">
                  <c:v>1.4853615389927168</c:v>
                </c:pt>
                <c:pt idx="200">
                  <c:v>1.5112608154656637</c:v>
                </c:pt>
                <c:pt idx="201">
                  <c:v>1.558677735112403</c:v>
                </c:pt>
                <c:pt idx="202">
                  <c:v>1.6032059337041835</c:v>
                </c:pt>
                <c:pt idx="203">
                  <c:v>1.6580437592467703</c:v>
                </c:pt>
                <c:pt idx="204">
                  <c:v>1.6757153183687641</c:v>
                </c:pt>
                <c:pt idx="205">
                  <c:v>1.6905444638655007</c:v>
                </c:pt>
                <c:pt idx="206">
                  <c:v>1.7028381090277678</c:v>
                </c:pt>
                <c:pt idx="207">
                  <c:v>1.7256919362980885</c:v>
                </c:pt>
                <c:pt idx="208">
                  <c:v>1.7279390353488906</c:v>
                </c:pt>
                <c:pt idx="209">
                  <c:v>1.7517145573383213</c:v>
                </c:pt>
                <c:pt idx="210">
                  <c:v>1.7518941609343683</c:v>
                </c:pt>
                <c:pt idx="211">
                  <c:v>1.7688920896915821</c:v>
                </c:pt>
                <c:pt idx="212">
                  <c:v>1.7746938585670082</c:v>
                </c:pt>
                <c:pt idx="213">
                  <c:v>1.8019839482086353</c:v>
                </c:pt>
                <c:pt idx="214">
                  <c:v>1.9069687518748202</c:v>
                </c:pt>
                <c:pt idx="215">
                  <c:v>1.9220471453077284</c:v>
                </c:pt>
                <c:pt idx="216">
                  <c:v>1.9675504248789186</c:v>
                </c:pt>
                <c:pt idx="217">
                  <c:v>1.9810147191145246</c:v>
                </c:pt>
                <c:pt idx="218">
                  <c:v>1.9917265136130926</c:v>
                </c:pt>
                <c:pt idx="219">
                  <c:v>1.9936984619774221</c:v>
                </c:pt>
                <c:pt idx="220">
                  <c:v>2.0022174295964543</c:v>
                </c:pt>
                <c:pt idx="221">
                  <c:v>2.0061350979955335</c:v>
                </c:pt>
                <c:pt idx="222">
                  <c:v>2.0092361248927557</c:v>
                </c:pt>
                <c:pt idx="223">
                  <c:v>2.0098719510488672</c:v>
                </c:pt>
                <c:pt idx="224">
                  <c:v>2.0103335859234148</c:v>
                </c:pt>
                <c:pt idx="225">
                  <c:v>2.0167249273391907</c:v>
                </c:pt>
                <c:pt idx="226">
                  <c:v>2.0234880188780351</c:v>
                </c:pt>
                <c:pt idx="227">
                  <c:v>2.0314807626025497</c:v>
                </c:pt>
                <c:pt idx="228">
                  <c:v>2.0334317710400747</c:v>
                </c:pt>
                <c:pt idx="229">
                  <c:v>2.0348827708721964</c:v>
                </c:pt>
                <c:pt idx="230">
                  <c:v>2.0351035755124305</c:v>
                </c:pt>
                <c:pt idx="231">
                  <c:v>2.0413408017470593</c:v>
                </c:pt>
                <c:pt idx="232">
                  <c:v>2.0533997639995438</c:v>
                </c:pt>
                <c:pt idx="233">
                  <c:v>2.0549539693546985</c:v>
                </c:pt>
                <c:pt idx="234">
                  <c:v>2.0550356256614859</c:v>
                </c:pt>
                <c:pt idx="235">
                  <c:v>2.0748979836456432</c:v>
                </c:pt>
                <c:pt idx="236">
                  <c:v>2.0835068538680015</c:v>
                </c:pt>
                <c:pt idx="237">
                  <c:v>2.0849543183900798</c:v>
                </c:pt>
                <c:pt idx="238">
                  <c:v>2.0946502650980565</c:v>
                </c:pt>
                <c:pt idx="239">
                  <c:v>2.1182893982291486</c:v>
                </c:pt>
                <c:pt idx="240">
                  <c:v>2.1224624369279583</c:v>
                </c:pt>
                <c:pt idx="241">
                  <c:v>2.1692040644305073</c:v>
                </c:pt>
                <c:pt idx="242">
                  <c:v>2.172196801852635</c:v>
                </c:pt>
                <c:pt idx="243">
                  <c:v>2.209030482847842</c:v>
                </c:pt>
                <c:pt idx="244">
                  <c:v>2.2566053820557066</c:v>
                </c:pt>
                <c:pt idx="245">
                  <c:v>2.2954854352624219</c:v>
                </c:pt>
                <c:pt idx="246">
                  <c:v>2.3567272754763753</c:v>
                </c:pt>
                <c:pt idx="247">
                  <c:v>2.3874660621165487</c:v>
                </c:pt>
                <c:pt idx="248">
                  <c:v>2.4205747830982367</c:v>
                </c:pt>
                <c:pt idx="249">
                  <c:v>2.5014062201641201</c:v>
                </c:pt>
                <c:pt idx="250">
                  <c:v>2.5167417453894698</c:v>
                </c:pt>
                <c:pt idx="251">
                  <c:v>2.5351386931539857</c:v>
                </c:pt>
                <c:pt idx="252">
                  <c:v>2.5747146017450282</c:v>
                </c:pt>
                <c:pt idx="253">
                  <c:v>2.6212476533288527</c:v>
                </c:pt>
                <c:pt idx="254">
                  <c:v>2.6557998041962891</c:v>
                </c:pt>
                <c:pt idx="255">
                  <c:v>2.6788409970977831</c:v>
                </c:pt>
                <c:pt idx="256">
                  <c:v>2.6885849613352883</c:v>
                </c:pt>
                <c:pt idx="257">
                  <c:v>2.7296720385664095</c:v>
                </c:pt>
                <c:pt idx="258">
                  <c:v>2.7323942068543188</c:v>
                </c:pt>
                <c:pt idx="259">
                  <c:v>2.7670857754583635</c:v>
                </c:pt>
                <c:pt idx="260">
                  <c:v>2.850748529925903</c:v>
                </c:pt>
                <c:pt idx="261">
                  <c:v>2.8917959645743609</c:v>
                </c:pt>
                <c:pt idx="262">
                  <c:v>2.9504784593150997</c:v>
                </c:pt>
                <c:pt idx="263">
                  <c:v>2.9651008986166691</c:v>
                </c:pt>
                <c:pt idx="264">
                  <c:v>2.9945385730659475</c:v>
                </c:pt>
                <c:pt idx="265">
                  <c:v>2.995539249149318</c:v>
                </c:pt>
                <c:pt idx="266">
                  <c:v>3.0358177767752168</c:v>
                </c:pt>
                <c:pt idx="267">
                  <c:v>3.0580125581895303</c:v>
                </c:pt>
                <c:pt idx="268">
                  <c:v>3.11523665343522</c:v>
                </c:pt>
                <c:pt idx="269">
                  <c:v>3.1432491869183434</c:v>
                </c:pt>
                <c:pt idx="270">
                  <c:v>3.1475555853806605</c:v>
                </c:pt>
                <c:pt idx="271">
                  <c:v>3.2083611575118125</c:v>
                </c:pt>
                <c:pt idx="272">
                  <c:v>3.2700950074652289</c:v>
                </c:pt>
                <c:pt idx="273">
                  <c:v>3.3736970504149468</c:v>
                </c:pt>
                <c:pt idx="274">
                  <c:v>3.448054919298313</c:v>
                </c:pt>
                <c:pt idx="275">
                  <c:v>3.5166398446816647</c:v>
                </c:pt>
                <c:pt idx="276">
                  <c:v>3.5675755147692683</c:v>
                </c:pt>
                <c:pt idx="277">
                  <c:v>3.7835958084274113</c:v>
                </c:pt>
                <c:pt idx="278">
                  <c:v>3.8537877703520547</c:v>
                </c:pt>
                <c:pt idx="279">
                  <c:v>3.9863146047749014</c:v>
                </c:pt>
                <c:pt idx="280">
                  <c:v>4.116029179153033</c:v>
                </c:pt>
                <c:pt idx="281">
                  <c:v>4.3043662389515349</c:v>
                </c:pt>
                <c:pt idx="282">
                  <c:v>4.4704457205701873</c:v>
                </c:pt>
                <c:pt idx="283">
                  <c:v>4.6534469486143921</c:v>
                </c:pt>
              </c:numCache>
            </c:numRef>
          </c:xVal>
          <c:yVal>
            <c:numRef>
              <c:f>Sheet1!$B$2:$B$285</c:f>
              <c:numCache>
                <c:formatCode>General</c:formatCode>
                <c:ptCount val="284"/>
                <c:pt idx="0">
                  <c:v>-1.5081744021142052</c:v>
                </c:pt>
                <c:pt idx="1">
                  <c:v>-0.64601089924459876</c:v>
                </c:pt>
                <c:pt idx="2">
                  <c:v>-1.010075724669365</c:v>
                </c:pt>
                <c:pt idx="3">
                  <c:v>-0.7140358417598609</c:v>
                </c:pt>
                <c:pt idx="4">
                  <c:v>0.70817883304055484</c:v>
                </c:pt>
                <c:pt idx="5">
                  <c:v>0.93373361209016503</c:v>
                </c:pt>
                <c:pt idx="6">
                  <c:v>-1.3506154748924053</c:v>
                </c:pt>
                <c:pt idx="7">
                  <c:v>-0.19623624889393479</c:v>
                </c:pt>
                <c:pt idx="8">
                  <c:v>-1.2636155627873671</c:v>
                </c:pt>
                <c:pt idx="9">
                  <c:v>-0.15229618555652116</c:v>
                </c:pt>
                <c:pt idx="10">
                  <c:v>-0.69567096065245237</c:v>
                </c:pt>
                <c:pt idx="11">
                  <c:v>-0.65952373217251603</c:v>
                </c:pt>
                <c:pt idx="12">
                  <c:v>-5.8601523278866113E-2</c:v>
                </c:pt>
                <c:pt idx="13">
                  <c:v>-0.54302208424683196</c:v>
                </c:pt>
                <c:pt idx="14">
                  <c:v>1.0862706228065944</c:v>
                </c:pt>
                <c:pt idx="15">
                  <c:v>0.90560937270547925</c:v>
                </c:pt>
                <c:pt idx="16">
                  <c:v>2.0385900900784151</c:v>
                </c:pt>
                <c:pt idx="17">
                  <c:v>0.27941420610701068</c:v>
                </c:pt>
                <c:pt idx="18">
                  <c:v>2.1683539627430153</c:v>
                </c:pt>
                <c:pt idx="19">
                  <c:v>-0.21598180451507329</c:v>
                </c:pt>
                <c:pt idx="20">
                  <c:v>2.3684185478637958</c:v>
                </c:pt>
                <c:pt idx="21">
                  <c:v>0.53403851410240299</c:v>
                </c:pt>
                <c:pt idx="22">
                  <c:v>1.5696497560052256</c:v>
                </c:pt>
                <c:pt idx="23">
                  <c:v>2.0688929312340769</c:v>
                </c:pt>
                <c:pt idx="24">
                  <c:v>2.2526396558261323</c:v>
                </c:pt>
                <c:pt idx="25">
                  <c:v>0.35278493200845462</c:v>
                </c:pt>
                <c:pt idx="26">
                  <c:v>-0.45743569922738286</c:v>
                </c:pt>
                <c:pt idx="27">
                  <c:v>0.25109081087417684</c:v>
                </c:pt>
                <c:pt idx="28">
                  <c:v>0.71555954052729165</c:v>
                </c:pt>
                <c:pt idx="29">
                  <c:v>0.38430948827736172</c:v>
                </c:pt>
                <c:pt idx="30">
                  <c:v>-1.2850986100320732</c:v>
                </c:pt>
                <c:pt idx="31">
                  <c:v>-6.4275288244210346E-2</c:v>
                </c:pt>
                <c:pt idx="32">
                  <c:v>-0.18645141429335596</c:v>
                </c:pt>
                <c:pt idx="33">
                  <c:v>-0.41341321369255174</c:v>
                </c:pt>
                <c:pt idx="34">
                  <c:v>-0.26142217653491645</c:v>
                </c:pt>
                <c:pt idx="35">
                  <c:v>0.15581673680935573</c:v>
                </c:pt>
                <c:pt idx="36">
                  <c:v>1.2852075316338412</c:v>
                </c:pt>
                <c:pt idx="37">
                  <c:v>1.8773585214005954</c:v>
                </c:pt>
                <c:pt idx="38">
                  <c:v>2.4545473538353648</c:v>
                </c:pt>
                <c:pt idx="39">
                  <c:v>1.6429373814788748</c:v>
                </c:pt>
                <c:pt idx="40">
                  <c:v>1.2387789048108921</c:v>
                </c:pt>
                <c:pt idx="41">
                  <c:v>0.96597917717691262</c:v>
                </c:pt>
                <c:pt idx="42">
                  <c:v>0.38084989061967084</c:v>
                </c:pt>
                <c:pt idx="43">
                  <c:v>1.443680756339992</c:v>
                </c:pt>
                <c:pt idx="44">
                  <c:v>0.39549158048433369</c:v>
                </c:pt>
                <c:pt idx="45">
                  <c:v>0.45062245397590306</c:v>
                </c:pt>
                <c:pt idx="46">
                  <c:v>-0.69038199916832566</c:v>
                </c:pt>
                <c:pt idx="47">
                  <c:v>-0.65529900577059275</c:v>
                </c:pt>
                <c:pt idx="48">
                  <c:v>-2.4323213192900353</c:v>
                </c:pt>
                <c:pt idx="49">
                  <c:v>-2.7209439396033797</c:v>
                </c:pt>
                <c:pt idx="50">
                  <c:v>-6.3342653381327017</c:v>
                </c:pt>
                <c:pt idx="51">
                  <c:v>-8.9365249219442955</c:v>
                </c:pt>
                <c:pt idx="52">
                  <c:v>-11.560721785950228</c:v>
                </c:pt>
                <c:pt idx="53">
                  <c:v>-12.516248620088218</c:v>
                </c:pt>
                <c:pt idx="54">
                  <c:v>-13.54439853708314</c:v>
                </c:pt>
                <c:pt idx="55">
                  <c:v>-13.803024517297946</c:v>
                </c:pt>
                <c:pt idx="56">
                  <c:v>-14.525029213690035</c:v>
                </c:pt>
                <c:pt idx="57">
                  <c:v>-15.003389332056059</c:v>
                </c:pt>
                <c:pt idx="58">
                  <c:v>-15.869299693033728</c:v>
                </c:pt>
                <c:pt idx="59">
                  <c:v>-15.402754326023533</c:v>
                </c:pt>
                <c:pt idx="60">
                  <c:v>-15.640629264270331</c:v>
                </c:pt>
                <c:pt idx="61">
                  <c:v>-16.613571826390523</c:v>
                </c:pt>
                <c:pt idx="62">
                  <c:v>-15.580629122435051</c:v>
                </c:pt>
                <c:pt idx="63">
                  <c:v>-15.553419855796312</c:v>
                </c:pt>
                <c:pt idx="64">
                  <c:v>-15.280167760976559</c:v>
                </c:pt>
                <c:pt idx="65">
                  <c:v>-15.935791059843568</c:v>
                </c:pt>
                <c:pt idx="66">
                  <c:v>-16.156943636409284</c:v>
                </c:pt>
                <c:pt idx="67">
                  <c:v>-14.700608668742273</c:v>
                </c:pt>
                <c:pt idx="68">
                  <c:v>-16.925351606402174</c:v>
                </c:pt>
                <c:pt idx="69">
                  <c:v>-17.767464993951833</c:v>
                </c:pt>
                <c:pt idx="70">
                  <c:v>-17.539173458933824</c:v>
                </c:pt>
                <c:pt idx="71">
                  <c:v>-17.944545583619984</c:v>
                </c:pt>
                <c:pt idx="72">
                  <c:v>-18.012969126486997</c:v>
                </c:pt>
                <c:pt idx="73">
                  <c:v>-18.726213827566138</c:v>
                </c:pt>
                <c:pt idx="74">
                  <c:v>-18.530677685305115</c:v>
                </c:pt>
                <c:pt idx="75">
                  <c:v>-18.115678036583251</c:v>
                </c:pt>
                <c:pt idx="76">
                  <c:v>-18.783925077043204</c:v>
                </c:pt>
                <c:pt idx="77">
                  <c:v>-17.391102511815351</c:v>
                </c:pt>
                <c:pt idx="78">
                  <c:v>-19.305776641286251</c:v>
                </c:pt>
                <c:pt idx="79">
                  <c:v>-17.226939704179902</c:v>
                </c:pt>
                <c:pt idx="80">
                  <c:v>-16.991803227500107</c:v>
                </c:pt>
                <c:pt idx="81">
                  <c:v>-18.873423990802159</c:v>
                </c:pt>
                <c:pt idx="82">
                  <c:v>-18.053738956523752</c:v>
                </c:pt>
                <c:pt idx="83">
                  <c:v>-18.908625509038789</c:v>
                </c:pt>
                <c:pt idx="84">
                  <c:v>-19.208330011389549</c:v>
                </c:pt>
                <c:pt idx="85">
                  <c:v>-18.956501968453445</c:v>
                </c:pt>
                <c:pt idx="86">
                  <c:v>-18.944909211091662</c:v>
                </c:pt>
                <c:pt idx="87">
                  <c:v>-18.365031214717906</c:v>
                </c:pt>
                <c:pt idx="88">
                  <c:v>-17.566855722681083</c:v>
                </c:pt>
                <c:pt idx="89">
                  <c:v>-18.419708894888139</c:v>
                </c:pt>
                <c:pt idx="90">
                  <c:v>-16.405232517906345</c:v>
                </c:pt>
                <c:pt idx="91">
                  <c:v>-19.583653422866611</c:v>
                </c:pt>
                <c:pt idx="92">
                  <c:v>-17.883707798007805</c:v>
                </c:pt>
                <c:pt idx="93">
                  <c:v>-16.913735112868121</c:v>
                </c:pt>
                <c:pt idx="94">
                  <c:v>-16.393528721375866</c:v>
                </c:pt>
                <c:pt idx="95">
                  <c:v>-19.09462073691196</c:v>
                </c:pt>
                <c:pt idx="96">
                  <c:v>-16.834015966714468</c:v>
                </c:pt>
                <c:pt idx="97">
                  <c:v>-20.962616749424225</c:v>
                </c:pt>
                <c:pt idx="98">
                  <c:v>-15.68319503490525</c:v>
                </c:pt>
                <c:pt idx="99">
                  <c:v>-17.212999389408715</c:v>
                </c:pt>
                <c:pt idx="100">
                  <c:v>-15.877572099045844</c:v>
                </c:pt>
                <c:pt idx="101">
                  <c:v>-19.988837577795262</c:v>
                </c:pt>
                <c:pt idx="102">
                  <c:v>-18.511812530286434</c:v>
                </c:pt>
                <c:pt idx="103">
                  <c:v>-15.506796404102241</c:v>
                </c:pt>
                <c:pt idx="104">
                  <c:v>-15.059576165604287</c:v>
                </c:pt>
                <c:pt idx="105">
                  <c:v>-16.172104056831799</c:v>
                </c:pt>
                <c:pt idx="106">
                  <c:v>-21.06529324227267</c:v>
                </c:pt>
                <c:pt idx="107">
                  <c:v>-18.445061944784463</c:v>
                </c:pt>
                <c:pt idx="108">
                  <c:v>-16.801814777562548</c:v>
                </c:pt>
                <c:pt idx="109">
                  <c:v>-16.364233585236303</c:v>
                </c:pt>
                <c:pt idx="110">
                  <c:v>-16.031682616634875</c:v>
                </c:pt>
                <c:pt idx="111">
                  <c:v>-19.682480937902035</c:v>
                </c:pt>
                <c:pt idx="112">
                  <c:v>-20.770566955147775</c:v>
                </c:pt>
                <c:pt idx="113">
                  <c:v>-17.72079710636983</c:v>
                </c:pt>
                <c:pt idx="114">
                  <c:v>-17.081502589977251</c:v>
                </c:pt>
                <c:pt idx="115">
                  <c:v>-17.3260695957789</c:v>
                </c:pt>
                <c:pt idx="116">
                  <c:v>-16.981250919550856</c:v>
                </c:pt>
                <c:pt idx="117">
                  <c:v>-18.335697618552693</c:v>
                </c:pt>
                <c:pt idx="118">
                  <c:v>-18.686618830720747</c:v>
                </c:pt>
                <c:pt idx="119">
                  <c:v>-18.378844315741294</c:v>
                </c:pt>
                <c:pt idx="120">
                  <c:v>-17.848965121339443</c:v>
                </c:pt>
                <c:pt idx="121">
                  <c:v>-18.045249371079485</c:v>
                </c:pt>
                <c:pt idx="122">
                  <c:v>-17.781372641515016</c:v>
                </c:pt>
                <c:pt idx="123">
                  <c:v>-16.92219411017814</c:v>
                </c:pt>
                <c:pt idx="124">
                  <c:v>-17.853655877153372</c:v>
                </c:pt>
                <c:pt idx="125">
                  <c:v>-17.721659645449332</c:v>
                </c:pt>
                <c:pt idx="126">
                  <c:v>-17.453501147664607</c:v>
                </c:pt>
                <c:pt idx="127">
                  <c:v>-16.72041701652488</c:v>
                </c:pt>
                <c:pt idx="128">
                  <c:v>-16.168745679433261</c:v>
                </c:pt>
                <c:pt idx="129">
                  <c:v>-16.595407344513525</c:v>
                </c:pt>
                <c:pt idx="130">
                  <c:v>-17.416319409258378</c:v>
                </c:pt>
                <c:pt idx="131">
                  <c:v>-17.932656994933414</c:v>
                </c:pt>
                <c:pt idx="132">
                  <c:v>-18.00633923073983</c:v>
                </c:pt>
                <c:pt idx="133">
                  <c:v>-17.404665823134788</c:v>
                </c:pt>
                <c:pt idx="134">
                  <c:v>-19.310649061383216</c:v>
                </c:pt>
                <c:pt idx="135">
                  <c:v>-21.366886385807067</c:v>
                </c:pt>
                <c:pt idx="136">
                  <c:v>-20.840334480710609</c:v>
                </c:pt>
                <c:pt idx="137">
                  <c:v>-21.189208110116883</c:v>
                </c:pt>
                <c:pt idx="138">
                  <c:v>-21.175418159067728</c:v>
                </c:pt>
                <c:pt idx="139">
                  <c:v>-22.363982542684038</c:v>
                </c:pt>
                <c:pt idx="140">
                  <c:v>-22.796052920628821</c:v>
                </c:pt>
                <c:pt idx="141">
                  <c:v>-22.069401311111765</c:v>
                </c:pt>
                <c:pt idx="142">
                  <c:v>-23.02544294885487</c:v>
                </c:pt>
                <c:pt idx="143">
                  <c:v>-23.467765188492614</c:v>
                </c:pt>
                <c:pt idx="144">
                  <c:v>-23.337377570224564</c:v>
                </c:pt>
                <c:pt idx="145">
                  <c:v>-23.757643446860975</c:v>
                </c:pt>
                <c:pt idx="146">
                  <c:v>-24.300680238688201</c:v>
                </c:pt>
                <c:pt idx="147">
                  <c:v>-23.858476407182877</c:v>
                </c:pt>
                <c:pt idx="148">
                  <c:v>-24.896898941011788</c:v>
                </c:pt>
                <c:pt idx="149">
                  <c:v>-23.887447029530254</c:v>
                </c:pt>
                <c:pt idx="150">
                  <c:v>-23.19191435277963</c:v>
                </c:pt>
                <c:pt idx="151">
                  <c:v>-24.705937764809757</c:v>
                </c:pt>
                <c:pt idx="152">
                  <c:v>-21.417657988457023</c:v>
                </c:pt>
                <c:pt idx="153">
                  <c:v>-22.647618612903525</c:v>
                </c:pt>
                <c:pt idx="154">
                  <c:v>-21.083916227117591</c:v>
                </c:pt>
                <c:pt idx="155">
                  <c:v>-20.755120075818127</c:v>
                </c:pt>
                <c:pt idx="156">
                  <c:v>-20.846065854440923</c:v>
                </c:pt>
                <c:pt idx="157">
                  <c:v>-25.541930610912761</c:v>
                </c:pt>
                <c:pt idx="158">
                  <c:v>-21.804374264062975</c:v>
                </c:pt>
                <c:pt idx="159">
                  <c:v>-23.714148921819188</c:v>
                </c:pt>
                <c:pt idx="160">
                  <c:v>-25.853645760254938</c:v>
                </c:pt>
                <c:pt idx="161">
                  <c:v>-22.468215335270802</c:v>
                </c:pt>
                <c:pt idx="162">
                  <c:v>-23.671682521365518</c:v>
                </c:pt>
                <c:pt idx="163">
                  <c:v>-26.129915884737599</c:v>
                </c:pt>
                <c:pt idx="164">
                  <c:v>-24.717781212028616</c:v>
                </c:pt>
                <c:pt idx="165">
                  <c:v>-24.731235227005669</c:v>
                </c:pt>
                <c:pt idx="166">
                  <c:v>-23.909337562504746</c:v>
                </c:pt>
                <c:pt idx="167">
                  <c:v>-24.787790234639985</c:v>
                </c:pt>
                <c:pt idx="168">
                  <c:v>-25.039462459391356</c:v>
                </c:pt>
                <c:pt idx="169">
                  <c:v>-23.038233390097879</c:v>
                </c:pt>
                <c:pt idx="170">
                  <c:v>-23.119961015713894</c:v>
                </c:pt>
                <c:pt idx="171">
                  <c:v>-22.379463933694019</c:v>
                </c:pt>
                <c:pt idx="172">
                  <c:v>-22.183265939652344</c:v>
                </c:pt>
                <c:pt idx="173">
                  <c:v>-22.379913536218648</c:v>
                </c:pt>
                <c:pt idx="174">
                  <c:v>-21.944244270887854</c:v>
                </c:pt>
                <c:pt idx="175">
                  <c:v>-21.531345954627518</c:v>
                </c:pt>
                <c:pt idx="176">
                  <c:v>-22.120464566186357</c:v>
                </c:pt>
                <c:pt idx="177">
                  <c:v>-20.54021040977851</c:v>
                </c:pt>
                <c:pt idx="178">
                  <c:v>-22.508180354586482</c:v>
                </c:pt>
                <c:pt idx="179">
                  <c:v>-22.823565755141768</c:v>
                </c:pt>
                <c:pt idx="180">
                  <c:v>-23.363316095479625</c:v>
                </c:pt>
                <c:pt idx="181">
                  <c:v>-22.565791025384456</c:v>
                </c:pt>
                <c:pt idx="182">
                  <c:v>-22.461736939881572</c:v>
                </c:pt>
                <c:pt idx="183">
                  <c:v>-20.905808363728742</c:v>
                </c:pt>
                <c:pt idx="184">
                  <c:v>-20.923761439253866</c:v>
                </c:pt>
                <c:pt idx="185">
                  <c:v>-20.017894094957924</c:v>
                </c:pt>
                <c:pt idx="186">
                  <c:v>-20.996920195172027</c:v>
                </c:pt>
                <c:pt idx="187">
                  <c:v>-20.897328479068108</c:v>
                </c:pt>
                <c:pt idx="188">
                  <c:v>-20.770836342854427</c:v>
                </c:pt>
                <c:pt idx="189">
                  <c:v>-19.686229430242371</c:v>
                </c:pt>
                <c:pt idx="190">
                  <c:v>-19.046969442534483</c:v>
                </c:pt>
                <c:pt idx="191">
                  <c:v>-19.47896318179858</c:v>
                </c:pt>
                <c:pt idx="192">
                  <c:v>-19.477687709041565</c:v>
                </c:pt>
                <c:pt idx="193">
                  <c:v>-19.363384316459261</c:v>
                </c:pt>
                <c:pt idx="194">
                  <c:v>-19.532303229004992</c:v>
                </c:pt>
                <c:pt idx="195">
                  <c:v>-20.180221857468812</c:v>
                </c:pt>
                <c:pt idx="196">
                  <c:v>-22.098344942198707</c:v>
                </c:pt>
                <c:pt idx="197">
                  <c:v>-22.581816869141083</c:v>
                </c:pt>
                <c:pt idx="198">
                  <c:v>-22.933901182398706</c:v>
                </c:pt>
                <c:pt idx="199">
                  <c:v>-22.935113451966899</c:v>
                </c:pt>
                <c:pt idx="200">
                  <c:v>-22.684715812474053</c:v>
                </c:pt>
                <c:pt idx="201">
                  <c:v>-23.574275262233211</c:v>
                </c:pt>
                <c:pt idx="202">
                  <c:v>-22.926390603533282</c:v>
                </c:pt>
                <c:pt idx="203">
                  <c:v>-21.756398833978022</c:v>
                </c:pt>
                <c:pt idx="204">
                  <c:v>-21.795241566544142</c:v>
                </c:pt>
                <c:pt idx="205">
                  <c:v>-21.66752310029533</c:v>
                </c:pt>
                <c:pt idx="206">
                  <c:v>-21.59507943757934</c:v>
                </c:pt>
                <c:pt idx="207">
                  <c:v>-20.682665480897999</c:v>
                </c:pt>
                <c:pt idx="208">
                  <c:v>-20.455987061361459</c:v>
                </c:pt>
                <c:pt idx="209">
                  <c:v>-19.833882206784011</c:v>
                </c:pt>
                <c:pt idx="210">
                  <c:v>-19.602795322069447</c:v>
                </c:pt>
                <c:pt idx="211">
                  <c:v>-20.804364119384399</c:v>
                </c:pt>
                <c:pt idx="212">
                  <c:v>-20.426189535182381</c:v>
                </c:pt>
                <c:pt idx="213">
                  <c:v>-22.060222191515248</c:v>
                </c:pt>
                <c:pt idx="214">
                  <c:v>-21.92055493461676</c:v>
                </c:pt>
                <c:pt idx="215">
                  <c:v>-21.994771795426104</c:v>
                </c:pt>
                <c:pt idx="216">
                  <c:v>-21.988889951044545</c:v>
                </c:pt>
                <c:pt idx="217">
                  <c:v>-21.373688628695792</c:v>
                </c:pt>
                <c:pt idx="218">
                  <c:v>-21.443484333788728</c:v>
                </c:pt>
                <c:pt idx="219">
                  <c:v>-22.334227387883988</c:v>
                </c:pt>
                <c:pt idx="220">
                  <c:v>-21.271594165235111</c:v>
                </c:pt>
                <c:pt idx="221">
                  <c:v>-21.121231554004915</c:v>
                </c:pt>
                <c:pt idx="222">
                  <c:v>-20.87934349579556</c:v>
                </c:pt>
                <c:pt idx="223">
                  <c:v>-18.97415031944719</c:v>
                </c:pt>
                <c:pt idx="224">
                  <c:v>-20.501558350263302</c:v>
                </c:pt>
                <c:pt idx="225">
                  <c:v>-19.051011130423198</c:v>
                </c:pt>
                <c:pt idx="226">
                  <c:v>-16.999111820706542</c:v>
                </c:pt>
                <c:pt idx="227">
                  <c:v>-17.955063239047195</c:v>
                </c:pt>
                <c:pt idx="228">
                  <c:v>-16.118465592117843</c:v>
                </c:pt>
                <c:pt idx="229">
                  <c:v>-16.520898676224242</c:v>
                </c:pt>
                <c:pt idx="230">
                  <c:v>-15.830883001872458</c:v>
                </c:pt>
                <c:pt idx="231">
                  <c:v>-16.165069518739323</c:v>
                </c:pt>
                <c:pt idx="232">
                  <c:v>-16.254516503857396</c:v>
                </c:pt>
                <c:pt idx="233">
                  <c:v>-18.601932677868561</c:v>
                </c:pt>
                <c:pt idx="234">
                  <c:v>-16.793572440647605</c:v>
                </c:pt>
                <c:pt idx="235">
                  <c:v>-16.03283761878588</c:v>
                </c:pt>
                <c:pt idx="236">
                  <c:v>-15.369861914413814</c:v>
                </c:pt>
                <c:pt idx="237">
                  <c:v>-16.250889557184323</c:v>
                </c:pt>
                <c:pt idx="238">
                  <c:v>-17.263913710931625</c:v>
                </c:pt>
                <c:pt idx="239">
                  <c:v>-19.786575602763371</c:v>
                </c:pt>
                <c:pt idx="240">
                  <c:v>-20.913960642681566</c:v>
                </c:pt>
                <c:pt idx="241">
                  <c:v>-24.319445317878479</c:v>
                </c:pt>
                <c:pt idx="242">
                  <c:v>-24.930869558645139</c:v>
                </c:pt>
                <c:pt idx="243">
                  <c:v>-26.921959459509097</c:v>
                </c:pt>
                <c:pt idx="244">
                  <c:v>-28.797396137054015</c:v>
                </c:pt>
                <c:pt idx="245">
                  <c:v>-29.946756347358598</c:v>
                </c:pt>
                <c:pt idx="246">
                  <c:v>-31.524145870764844</c:v>
                </c:pt>
                <c:pt idx="247">
                  <c:v>-31.959695810401563</c:v>
                </c:pt>
                <c:pt idx="248">
                  <c:v>-33.122483171315494</c:v>
                </c:pt>
                <c:pt idx="249">
                  <c:v>-34.833363177101504</c:v>
                </c:pt>
                <c:pt idx="250">
                  <c:v>-35.691730011650378</c:v>
                </c:pt>
                <c:pt idx="251">
                  <c:v>-35.393938272867096</c:v>
                </c:pt>
                <c:pt idx="252">
                  <c:v>-37.314314153636232</c:v>
                </c:pt>
                <c:pt idx="253">
                  <c:v>-39.158832417878543</c:v>
                </c:pt>
                <c:pt idx="254">
                  <c:v>-40.534939362820488</c:v>
                </c:pt>
                <c:pt idx="255">
                  <c:v>-41.36125506892607</c:v>
                </c:pt>
                <c:pt idx="256">
                  <c:v>-41.218361268466431</c:v>
                </c:pt>
                <c:pt idx="257">
                  <c:v>-38.459767508252263</c:v>
                </c:pt>
                <c:pt idx="258">
                  <c:v>-39.740820536936738</c:v>
                </c:pt>
                <c:pt idx="259">
                  <c:v>-38.643167043857446</c:v>
                </c:pt>
                <c:pt idx="260">
                  <c:v>-38.455785737000852</c:v>
                </c:pt>
                <c:pt idx="261">
                  <c:v>-37.497725529831392</c:v>
                </c:pt>
                <c:pt idx="262">
                  <c:v>-34.916341820812853</c:v>
                </c:pt>
                <c:pt idx="263">
                  <c:v>-35.193063200375164</c:v>
                </c:pt>
                <c:pt idx="264">
                  <c:v>-33.228038615714738</c:v>
                </c:pt>
                <c:pt idx="265">
                  <c:v>-33.643685757134747</c:v>
                </c:pt>
                <c:pt idx="266">
                  <c:v>-29.938779371043168</c:v>
                </c:pt>
                <c:pt idx="267">
                  <c:v>-28.364514154878048</c:v>
                </c:pt>
                <c:pt idx="268">
                  <c:v>-21.541678599753041</c:v>
                </c:pt>
                <c:pt idx="269">
                  <c:v>-21.145869066189572</c:v>
                </c:pt>
                <c:pt idx="270">
                  <c:v>-20.1191835818497</c:v>
                </c:pt>
                <c:pt idx="271">
                  <c:v>-16.234803355446964</c:v>
                </c:pt>
                <c:pt idx="272">
                  <c:v>-14.999547313504708</c:v>
                </c:pt>
                <c:pt idx="273">
                  <c:v>-12.143262547460491</c:v>
                </c:pt>
                <c:pt idx="274">
                  <c:v>-8.730936247981532</c:v>
                </c:pt>
                <c:pt idx="275">
                  <c:v>-4.8228335113467677</c:v>
                </c:pt>
                <c:pt idx="276">
                  <c:v>-3.3947308060624448</c:v>
                </c:pt>
                <c:pt idx="277">
                  <c:v>-1.1804537796577677</c:v>
                </c:pt>
                <c:pt idx="278">
                  <c:v>-0.74786114298680717</c:v>
                </c:pt>
                <c:pt idx="279">
                  <c:v>-1.1875646560542876</c:v>
                </c:pt>
                <c:pt idx="280">
                  <c:v>-1.0862590278896089</c:v>
                </c:pt>
                <c:pt idx="281">
                  <c:v>-0.98716888978294881</c:v>
                </c:pt>
                <c:pt idx="282">
                  <c:v>-1.1426323568300101</c:v>
                </c:pt>
                <c:pt idx="283">
                  <c:v>0.94827359350128404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F2-43A8-98CC-085B55051BC1}"/>
            </c:ext>
          </c:extLst>
        </c:ser>
        <c:ser>
          <c:idx val="1"/>
          <c:order val="1"/>
          <c:tx>
            <c:v>iPhone(Y=1400)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Sheet2!$A$2:$A$1434</c:f>
              <c:numCache>
                <c:formatCode>General</c:formatCode>
                <c:ptCount val="1433"/>
                <c:pt idx="0">
                  <c:v>2.44242847173792E-3</c:v>
                </c:pt>
                <c:pt idx="1">
                  <c:v>4.8848569434754002E-3</c:v>
                </c:pt>
                <c:pt idx="2">
                  <c:v>7.3272854152133197E-3</c:v>
                </c:pt>
                <c:pt idx="3">
                  <c:v>9.7697138869503597E-3</c:v>
                </c:pt>
                <c:pt idx="4">
                  <c:v>1.2212142358688199E-2</c:v>
                </c:pt>
                <c:pt idx="5">
                  <c:v>1.46545708304262E-2</c:v>
                </c:pt>
                <c:pt idx="6">
                  <c:v>1.7096999302163199E-2</c:v>
                </c:pt>
                <c:pt idx="7">
                  <c:v>1.9539427773901101E-2</c:v>
                </c:pt>
                <c:pt idx="8">
                  <c:v>2.1981856245638601E-2</c:v>
                </c:pt>
                <c:pt idx="9">
                  <c:v>2.44242847173761E-2</c:v>
                </c:pt>
                <c:pt idx="10">
                  <c:v>2.6866713189113999E-2</c:v>
                </c:pt>
                <c:pt idx="11">
                  <c:v>2.9309141660851499E-2</c:v>
                </c:pt>
                <c:pt idx="12">
                  <c:v>3.1751570132589398E-2</c:v>
                </c:pt>
                <c:pt idx="13">
                  <c:v>3.4193998604326398E-2</c:v>
                </c:pt>
                <c:pt idx="14">
                  <c:v>3.6636427076064397E-2</c:v>
                </c:pt>
                <c:pt idx="15">
                  <c:v>3.9078855547802299E-2</c:v>
                </c:pt>
                <c:pt idx="16">
                  <c:v>4.1521284019539299E-2</c:v>
                </c:pt>
                <c:pt idx="17">
                  <c:v>4.3963712491277201E-2</c:v>
                </c:pt>
                <c:pt idx="18">
                  <c:v>4.6406140963014701E-2</c:v>
                </c:pt>
                <c:pt idx="19">
                  <c:v>4.8848569434752201E-2</c:v>
                </c:pt>
                <c:pt idx="20">
                  <c:v>5.1290997906490103E-2</c:v>
                </c:pt>
                <c:pt idx="21">
                  <c:v>5.3733426378227603E-2</c:v>
                </c:pt>
                <c:pt idx="22">
                  <c:v>5.6175854849965498E-2</c:v>
                </c:pt>
                <c:pt idx="23">
                  <c:v>5.8618283321702602E-2</c:v>
                </c:pt>
                <c:pt idx="24">
                  <c:v>6.1060711793440497E-2</c:v>
                </c:pt>
                <c:pt idx="25">
                  <c:v>6.3503140265178407E-2</c:v>
                </c:pt>
                <c:pt idx="26">
                  <c:v>6.59455687369154E-2</c:v>
                </c:pt>
                <c:pt idx="27">
                  <c:v>6.8387997208653406E-2</c:v>
                </c:pt>
                <c:pt idx="28">
                  <c:v>7.0830425680390802E-2</c:v>
                </c:pt>
                <c:pt idx="29">
                  <c:v>7.3272854152128794E-2</c:v>
                </c:pt>
                <c:pt idx="30">
                  <c:v>7.5715282623866204E-2</c:v>
                </c:pt>
                <c:pt idx="31">
                  <c:v>7.8157711095603696E-2</c:v>
                </c:pt>
                <c:pt idx="32">
                  <c:v>8.0600139567341605E-2</c:v>
                </c:pt>
                <c:pt idx="33">
                  <c:v>8.3042568039078696E-2</c:v>
                </c:pt>
                <c:pt idx="34">
                  <c:v>8.5484996510816605E-2</c:v>
                </c:pt>
                <c:pt idx="35">
                  <c:v>8.79274249825545E-2</c:v>
                </c:pt>
                <c:pt idx="36">
                  <c:v>9.0369853454291604E-2</c:v>
                </c:pt>
                <c:pt idx="37">
                  <c:v>9.28122819260295E-2</c:v>
                </c:pt>
                <c:pt idx="38">
                  <c:v>9.5254710397767006E-2</c:v>
                </c:pt>
                <c:pt idx="39">
                  <c:v>9.7697138869504901E-2</c:v>
                </c:pt>
                <c:pt idx="40">
                  <c:v>0.10013956734124201</c:v>
                </c:pt>
                <c:pt idx="41">
                  <c:v>0.102581995812979</c:v>
                </c:pt>
                <c:pt idx="42">
                  <c:v>0.10502442428471701</c:v>
                </c:pt>
                <c:pt idx="43">
                  <c:v>0.107466852756454</c:v>
                </c:pt>
                <c:pt idx="44">
                  <c:v>0.109909281228192</c:v>
                </c:pt>
                <c:pt idx="45">
                  <c:v>0.11235170969993</c:v>
                </c:pt>
                <c:pt idx="46">
                  <c:v>0.114794138171667</c:v>
                </c:pt>
                <c:pt idx="47">
                  <c:v>0.117236566643405</c:v>
                </c:pt>
                <c:pt idx="48">
                  <c:v>0.119678995115143</c:v>
                </c:pt>
                <c:pt idx="49">
                  <c:v>0.12212142358688099</c:v>
                </c:pt>
                <c:pt idx="50">
                  <c:v>0.124563852058618</c:v>
                </c:pt>
                <c:pt idx="51">
                  <c:v>0.12700628053035601</c:v>
                </c:pt>
                <c:pt idx="52">
                  <c:v>0.12944870900209299</c:v>
                </c:pt>
                <c:pt idx="53">
                  <c:v>0.13189113747382999</c:v>
                </c:pt>
                <c:pt idx="54">
                  <c:v>0.134333565945568</c:v>
                </c:pt>
                <c:pt idx="55">
                  <c:v>0.13677599441730601</c:v>
                </c:pt>
                <c:pt idx="56">
                  <c:v>0.13921842288904299</c:v>
                </c:pt>
                <c:pt idx="57">
                  <c:v>0.14166085136078099</c:v>
                </c:pt>
                <c:pt idx="58">
                  <c:v>0.144103279832519</c:v>
                </c:pt>
                <c:pt idx="59">
                  <c:v>0.14654570830425701</c:v>
                </c:pt>
                <c:pt idx="60">
                  <c:v>0.14898813677599401</c:v>
                </c:pt>
                <c:pt idx="61">
                  <c:v>0.15143056524773199</c:v>
                </c:pt>
                <c:pt idx="62">
                  <c:v>0.15387299371947</c:v>
                </c:pt>
                <c:pt idx="63">
                  <c:v>0.156315422191207</c:v>
                </c:pt>
                <c:pt idx="64">
                  <c:v>0.15875785066294501</c:v>
                </c:pt>
                <c:pt idx="65">
                  <c:v>0.16120027913468199</c:v>
                </c:pt>
                <c:pt idx="66">
                  <c:v>0.16364270760642</c:v>
                </c:pt>
                <c:pt idx="67">
                  <c:v>0.166085136078157</c:v>
                </c:pt>
                <c:pt idx="68">
                  <c:v>0.16852756454989501</c:v>
                </c:pt>
                <c:pt idx="69">
                  <c:v>0.17096999302163299</c:v>
                </c:pt>
                <c:pt idx="70">
                  <c:v>0.17341242149336999</c:v>
                </c:pt>
                <c:pt idx="71">
                  <c:v>0.175854849965108</c:v>
                </c:pt>
                <c:pt idx="72">
                  <c:v>0.17829727843684601</c:v>
                </c:pt>
                <c:pt idx="73">
                  <c:v>0.18073970690858299</c:v>
                </c:pt>
                <c:pt idx="74">
                  <c:v>0.18318213538032099</c:v>
                </c:pt>
                <c:pt idx="75">
                  <c:v>0.185624563852059</c:v>
                </c:pt>
                <c:pt idx="76">
                  <c:v>0.18806699232379601</c:v>
                </c:pt>
                <c:pt idx="77">
                  <c:v>0.19050942079553401</c:v>
                </c:pt>
                <c:pt idx="78">
                  <c:v>0.19295184926727099</c:v>
                </c:pt>
                <c:pt idx="79">
                  <c:v>0.195394277739009</c:v>
                </c:pt>
                <c:pt idx="80">
                  <c:v>0.19783670621074601</c:v>
                </c:pt>
                <c:pt idx="81">
                  <c:v>0.20027913468248401</c:v>
                </c:pt>
                <c:pt idx="82">
                  <c:v>0.20272156315422199</c:v>
                </c:pt>
                <c:pt idx="83">
                  <c:v>0.205163991625959</c:v>
                </c:pt>
                <c:pt idx="84">
                  <c:v>0.207606420097697</c:v>
                </c:pt>
                <c:pt idx="85">
                  <c:v>0.21004884856943501</c:v>
                </c:pt>
                <c:pt idx="86">
                  <c:v>0.21249127704117199</c:v>
                </c:pt>
                <c:pt idx="87">
                  <c:v>0.21493370551290999</c:v>
                </c:pt>
                <c:pt idx="88">
                  <c:v>0.217376133984647</c:v>
                </c:pt>
                <c:pt idx="89">
                  <c:v>0.21981856245638501</c:v>
                </c:pt>
                <c:pt idx="90">
                  <c:v>0.22226099092812299</c:v>
                </c:pt>
                <c:pt idx="91">
                  <c:v>0.22470341939985999</c:v>
                </c:pt>
                <c:pt idx="92">
                  <c:v>0.227145847871598</c:v>
                </c:pt>
                <c:pt idx="93">
                  <c:v>0.22958827634333501</c:v>
                </c:pt>
                <c:pt idx="94">
                  <c:v>0.23203070481507301</c:v>
                </c:pt>
                <c:pt idx="95">
                  <c:v>0.23447313328681099</c:v>
                </c:pt>
                <c:pt idx="96">
                  <c:v>0.236915561758548</c:v>
                </c:pt>
                <c:pt idx="97">
                  <c:v>0.23935799023028601</c:v>
                </c:pt>
                <c:pt idx="98">
                  <c:v>0.24180041870202301</c:v>
                </c:pt>
                <c:pt idx="99">
                  <c:v>0.24424284717376099</c:v>
                </c:pt>
                <c:pt idx="100">
                  <c:v>0.246685275645499</c:v>
                </c:pt>
                <c:pt idx="101">
                  <c:v>0.249127704117236</c:v>
                </c:pt>
                <c:pt idx="102">
                  <c:v>0.25157013258897398</c:v>
                </c:pt>
                <c:pt idx="103">
                  <c:v>0.25401256106071202</c:v>
                </c:pt>
                <c:pt idx="104">
                  <c:v>0.256454989532449</c:v>
                </c:pt>
                <c:pt idx="105">
                  <c:v>0.25889741800418697</c:v>
                </c:pt>
                <c:pt idx="106">
                  <c:v>0.26133984647592401</c:v>
                </c:pt>
                <c:pt idx="107">
                  <c:v>0.26378227494766199</c:v>
                </c:pt>
                <c:pt idx="108">
                  <c:v>0.26622470341939902</c:v>
                </c:pt>
                <c:pt idx="109">
                  <c:v>0.268667131891137</c:v>
                </c:pt>
                <c:pt idx="110">
                  <c:v>0.27110956036287498</c:v>
                </c:pt>
                <c:pt idx="111">
                  <c:v>0.27355198883461201</c:v>
                </c:pt>
                <c:pt idx="112">
                  <c:v>0.27599441730634999</c:v>
                </c:pt>
                <c:pt idx="113">
                  <c:v>0.27843684577808803</c:v>
                </c:pt>
                <c:pt idx="114">
                  <c:v>0.28087927424982501</c:v>
                </c:pt>
                <c:pt idx="115">
                  <c:v>0.28332170272156298</c:v>
                </c:pt>
                <c:pt idx="116">
                  <c:v>0.28576413119330102</c:v>
                </c:pt>
                <c:pt idx="117">
                  <c:v>0.288206559665038</c:v>
                </c:pt>
                <c:pt idx="118">
                  <c:v>0.29064898813677598</c:v>
                </c:pt>
                <c:pt idx="119">
                  <c:v>0.29309141660851301</c:v>
                </c:pt>
                <c:pt idx="120">
                  <c:v>0.29553384508025099</c:v>
                </c:pt>
                <c:pt idx="121">
                  <c:v>0.29797627355198802</c:v>
                </c:pt>
                <c:pt idx="122">
                  <c:v>0.300418702023726</c:v>
                </c:pt>
                <c:pt idx="123">
                  <c:v>0.30286113049546398</c:v>
                </c:pt>
                <c:pt idx="124">
                  <c:v>0.30530355896720102</c:v>
                </c:pt>
                <c:pt idx="125">
                  <c:v>0.30774598743893899</c:v>
                </c:pt>
                <c:pt idx="126">
                  <c:v>0.31018841591067697</c:v>
                </c:pt>
                <c:pt idx="127">
                  <c:v>0.31263084438241401</c:v>
                </c:pt>
                <c:pt idx="128">
                  <c:v>0.31507327285415199</c:v>
                </c:pt>
                <c:pt idx="129">
                  <c:v>0.31751570132589002</c:v>
                </c:pt>
                <c:pt idx="130">
                  <c:v>0.319958129797627</c:v>
                </c:pt>
                <c:pt idx="131">
                  <c:v>0.32240055826936498</c:v>
                </c:pt>
                <c:pt idx="132">
                  <c:v>0.32484298674110201</c:v>
                </c:pt>
                <c:pt idx="133">
                  <c:v>0.32728541521283999</c:v>
                </c:pt>
                <c:pt idx="134">
                  <c:v>0.32972784368457703</c:v>
                </c:pt>
                <c:pt idx="135">
                  <c:v>0.33217027215631501</c:v>
                </c:pt>
                <c:pt idx="136">
                  <c:v>0.33461270062805298</c:v>
                </c:pt>
                <c:pt idx="137">
                  <c:v>0.33705512909979002</c:v>
                </c:pt>
                <c:pt idx="138">
                  <c:v>0.339497557571528</c:v>
                </c:pt>
                <c:pt idx="139">
                  <c:v>0.34193998604326598</c:v>
                </c:pt>
                <c:pt idx="140">
                  <c:v>0.34438241451500401</c:v>
                </c:pt>
                <c:pt idx="141">
                  <c:v>0.34682484298674099</c:v>
                </c:pt>
                <c:pt idx="142">
                  <c:v>0.34926727145847902</c:v>
                </c:pt>
                <c:pt idx="143">
                  <c:v>0.351709699930216</c:v>
                </c:pt>
                <c:pt idx="144">
                  <c:v>0.35415212840195398</c:v>
                </c:pt>
                <c:pt idx="145">
                  <c:v>0.35659455687369102</c:v>
                </c:pt>
                <c:pt idx="146">
                  <c:v>0.35903698534542899</c:v>
                </c:pt>
                <c:pt idx="147">
                  <c:v>0.36147941381716697</c:v>
                </c:pt>
                <c:pt idx="148">
                  <c:v>0.36392184228890401</c:v>
                </c:pt>
                <c:pt idx="149">
                  <c:v>0.36636427076064199</c:v>
                </c:pt>
                <c:pt idx="150">
                  <c:v>0.36880669923238002</c:v>
                </c:pt>
                <c:pt idx="151">
                  <c:v>0.371249127704117</c:v>
                </c:pt>
                <c:pt idx="152">
                  <c:v>0.37369155617585498</c:v>
                </c:pt>
                <c:pt idx="153">
                  <c:v>0.37613398464759201</c:v>
                </c:pt>
                <c:pt idx="154">
                  <c:v>0.37857641311932999</c:v>
                </c:pt>
                <c:pt idx="155">
                  <c:v>0.38101884159106802</c:v>
                </c:pt>
                <c:pt idx="156">
                  <c:v>0.383461270062805</c:v>
                </c:pt>
                <c:pt idx="157">
                  <c:v>0.38590369853454298</c:v>
                </c:pt>
                <c:pt idx="158">
                  <c:v>0.38834612700628002</c:v>
                </c:pt>
                <c:pt idx="159">
                  <c:v>0.390788555478018</c:v>
                </c:pt>
                <c:pt idx="160">
                  <c:v>0.39323098394975597</c:v>
                </c:pt>
                <c:pt idx="161">
                  <c:v>0.39567341242149301</c:v>
                </c:pt>
                <c:pt idx="162">
                  <c:v>0.39811584089323099</c:v>
                </c:pt>
                <c:pt idx="163">
                  <c:v>0.40055826936496802</c:v>
                </c:pt>
                <c:pt idx="164">
                  <c:v>0.403000697836706</c:v>
                </c:pt>
                <c:pt idx="165">
                  <c:v>0.40544312630844398</c:v>
                </c:pt>
                <c:pt idx="166">
                  <c:v>0.40788555478018101</c:v>
                </c:pt>
                <c:pt idx="167">
                  <c:v>0.41032798325191899</c:v>
                </c:pt>
                <c:pt idx="168">
                  <c:v>0.41277041172365703</c:v>
                </c:pt>
                <c:pt idx="169">
                  <c:v>0.41521284019539401</c:v>
                </c:pt>
                <c:pt idx="170">
                  <c:v>0.41765526866713198</c:v>
                </c:pt>
                <c:pt idx="171">
                  <c:v>0.42009769713886902</c:v>
                </c:pt>
                <c:pt idx="172">
                  <c:v>0.422540125610607</c:v>
                </c:pt>
                <c:pt idx="173">
                  <c:v>0.42498255408234398</c:v>
                </c:pt>
                <c:pt idx="174">
                  <c:v>0.42742498255408201</c:v>
                </c:pt>
                <c:pt idx="175">
                  <c:v>0.42986741102581999</c:v>
                </c:pt>
                <c:pt idx="176">
                  <c:v>0.43230983949755702</c:v>
                </c:pt>
                <c:pt idx="177">
                  <c:v>0.434752267969295</c:v>
                </c:pt>
                <c:pt idx="178">
                  <c:v>0.43719469644103298</c:v>
                </c:pt>
                <c:pt idx="179">
                  <c:v>0.43963712491277002</c:v>
                </c:pt>
                <c:pt idx="180">
                  <c:v>0.44207955338450799</c:v>
                </c:pt>
                <c:pt idx="181">
                  <c:v>0.44452198185624497</c:v>
                </c:pt>
                <c:pt idx="182">
                  <c:v>0.44696441032798301</c:v>
                </c:pt>
                <c:pt idx="183">
                  <c:v>0.44940683879972099</c:v>
                </c:pt>
                <c:pt idx="184">
                  <c:v>0.45184926727145802</c:v>
                </c:pt>
                <c:pt idx="185">
                  <c:v>0.454291695743196</c:v>
                </c:pt>
                <c:pt idx="186">
                  <c:v>0.45673412421493298</c:v>
                </c:pt>
                <c:pt idx="187">
                  <c:v>0.45917655268667101</c:v>
                </c:pt>
                <c:pt idx="188">
                  <c:v>0.46161898115840899</c:v>
                </c:pt>
                <c:pt idx="189">
                  <c:v>0.46406140963014603</c:v>
                </c:pt>
                <c:pt idx="190">
                  <c:v>0.46650383810188401</c:v>
                </c:pt>
                <c:pt idx="191">
                  <c:v>0.46894626657362098</c:v>
                </c:pt>
                <c:pt idx="192">
                  <c:v>0.47138869504535902</c:v>
                </c:pt>
                <c:pt idx="193">
                  <c:v>0.473831123517097</c:v>
                </c:pt>
                <c:pt idx="194">
                  <c:v>0.47627355198883498</c:v>
                </c:pt>
                <c:pt idx="195">
                  <c:v>0.47871598046057201</c:v>
                </c:pt>
                <c:pt idx="196">
                  <c:v>0.48115840893230999</c:v>
                </c:pt>
                <c:pt idx="197">
                  <c:v>0.48360083740404702</c:v>
                </c:pt>
                <c:pt idx="198">
                  <c:v>0.486043265875785</c:v>
                </c:pt>
                <c:pt idx="199">
                  <c:v>0.48848569434752198</c:v>
                </c:pt>
                <c:pt idx="200">
                  <c:v>0.49092812281926002</c:v>
                </c:pt>
                <c:pt idx="201">
                  <c:v>0.49337055129099699</c:v>
                </c:pt>
                <c:pt idx="202">
                  <c:v>0.49581297976273497</c:v>
                </c:pt>
                <c:pt idx="203">
                  <c:v>0.49825540823447301</c:v>
                </c:pt>
                <c:pt idx="204">
                  <c:v>0.50069783670621104</c:v>
                </c:pt>
                <c:pt idx="205">
                  <c:v>0.50314026517794797</c:v>
                </c:pt>
                <c:pt idx="206">
                  <c:v>0.505582693649686</c:v>
                </c:pt>
                <c:pt idx="207">
                  <c:v>0.50802512212142403</c:v>
                </c:pt>
                <c:pt idx="208">
                  <c:v>0.51046755059316096</c:v>
                </c:pt>
                <c:pt idx="209">
                  <c:v>0.51290997906489899</c:v>
                </c:pt>
                <c:pt idx="210">
                  <c:v>0.51535240753663603</c:v>
                </c:pt>
                <c:pt idx="211">
                  <c:v>0.51779483600837395</c:v>
                </c:pt>
                <c:pt idx="212">
                  <c:v>0.52023726448011098</c:v>
                </c:pt>
                <c:pt idx="213">
                  <c:v>0.52267969295184902</c:v>
                </c:pt>
                <c:pt idx="214">
                  <c:v>0.52512212142358705</c:v>
                </c:pt>
                <c:pt idx="215">
                  <c:v>0.52756454989532398</c:v>
                </c:pt>
                <c:pt idx="216">
                  <c:v>0.53000697836706201</c:v>
                </c:pt>
                <c:pt idx="217">
                  <c:v>0.53244940683880004</c:v>
                </c:pt>
                <c:pt idx="218">
                  <c:v>0.53489183531053697</c:v>
                </c:pt>
                <c:pt idx="219">
                  <c:v>0.537334263782275</c:v>
                </c:pt>
                <c:pt idx="220">
                  <c:v>0.53977669225401304</c:v>
                </c:pt>
                <c:pt idx="221">
                  <c:v>0.54221912072574996</c:v>
                </c:pt>
                <c:pt idx="222">
                  <c:v>0.54466154919748799</c:v>
                </c:pt>
                <c:pt idx="223">
                  <c:v>0.54710397766922503</c:v>
                </c:pt>
                <c:pt idx="224">
                  <c:v>0.54954640614096295</c:v>
                </c:pt>
                <c:pt idx="225">
                  <c:v>0.55198883461269999</c:v>
                </c:pt>
                <c:pt idx="226">
                  <c:v>0.55443126308443802</c:v>
                </c:pt>
                <c:pt idx="227">
                  <c:v>0.55687369155617605</c:v>
                </c:pt>
                <c:pt idx="228">
                  <c:v>0.55931612002791298</c:v>
                </c:pt>
                <c:pt idx="229">
                  <c:v>0.56175854849965101</c:v>
                </c:pt>
                <c:pt idx="230">
                  <c:v>0.56420097697138905</c:v>
                </c:pt>
                <c:pt idx="231">
                  <c:v>0.56664340544312597</c:v>
                </c:pt>
                <c:pt idx="232">
                  <c:v>0.569085833914864</c:v>
                </c:pt>
                <c:pt idx="233">
                  <c:v>0.57152826238660104</c:v>
                </c:pt>
                <c:pt idx="234">
                  <c:v>0.57397069085833896</c:v>
                </c:pt>
                <c:pt idx="235">
                  <c:v>0.576413119330077</c:v>
                </c:pt>
                <c:pt idx="236">
                  <c:v>0.57885554780181403</c:v>
                </c:pt>
                <c:pt idx="237">
                  <c:v>0.58129797627355195</c:v>
                </c:pt>
                <c:pt idx="238">
                  <c:v>0.58374040474528999</c:v>
                </c:pt>
                <c:pt idx="239">
                  <c:v>0.58618283321702702</c:v>
                </c:pt>
                <c:pt idx="240">
                  <c:v>0.58862526168876494</c:v>
                </c:pt>
                <c:pt idx="241">
                  <c:v>0.59106769016050198</c:v>
                </c:pt>
                <c:pt idx="242">
                  <c:v>0.59351011863224001</c:v>
                </c:pt>
                <c:pt idx="243">
                  <c:v>0.59595254710397705</c:v>
                </c:pt>
                <c:pt idx="244">
                  <c:v>0.59839497557571497</c:v>
                </c:pt>
                <c:pt idx="245">
                  <c:v>0.60083740404745301</c:v>
                </c:pt>
                <c:pt idx="246">
                  <c:v>0.60327983251919004</c:v>
                </c:pt>
                <c:pt idx="247">
                  <c:v>0.60572226099092796</c:v>
                </c:pt>
                <c:pt idx="248">
                  <c:v>0.608164689462666</c:v>
                </c:pt>
                <c:pt idx="249">
                  <c:v>0.61060711793440303</c:v>
                </c:pt>
                <c:pt idx="250">
                  <c:v>0.61304954640614095</c:v>
                </c:pt>
                <c:pt idx="251">
                  <c:v>0.61549197487787799</c:v>
                </c:pt>
                <c:pt idx="252">
                  <c:v>0.61793440334961602</c:v>
                </c:pt>
                <c:pt idx="253">
                  <c:v>0.62037683182135295</c:v>
                </c:pt>
                <c:pt idx="254">
                  <c:v>0.62281926029309098</c:v>
                </c:pt>
                <c:pt idx="255">
                  <c:v>0.62526168876482902</c:v>
                </c:pt>
                <c:pt idx="256">
                  <c:v>0.62770411723656605</c:v>
                </c:pt>
                <c:pt idx="257">
                  <c:v>0.63014654570830397</c:v>
                </c:pt>
                <c:pt idx="258">
                  <c:v>0.63258897418004201</c:v>
                </c:pt>
                <c:pt idx="259">
                  <c:v>0.63503140265177904</c:v>
                </c:pt>
                <c:pt idx="260">
                  <c:v>0.63747383112351697</c:v>
                </c:pt>
                <c:pt idx="261">
                  <c:v>0.639916259595255</c:v>
                </c:pt>
                <c:pt idx="262">
                  <c:v>0.64235868806699203</c:v>
                </c:pt>
                <c:pt idx="263">
                  <c:v>0.64480111653872996</c:v>
                </c:pt>
                <c:pt idx="264">
                  <c:v>0.64724354501046699</c:v>
                </c:pt>
                <c:pt idx="265">
                  <c:v>0.64968597348220503</c:v>
                </c:pt>
                <c:pt idx="266">
                  <c:v>0.65212840195394195</c:v>
                </c:pt>
                <c:pt idx="267">
                  <c:v>0.65457083042567998</c:v>
                </c:pt>
                <c:pt idx="268">
                  <c:v>0.65701325889741802</c:v>
                </c:pt>
                <c:pt idx="269">
                  <c:v>0.65945568736915505</c:v>
                </c:pt>
                <c:pt idx="270">
                  <c:v>0.66189811584089298</c:v>
                </c:pt>
                <c:pt idx="271">
                  <c:v>0.66434054431263101</c:v>
                </c:pt>
                <c:pt idx="272">
                  <c:v>0.66678297278436804</c:v>
                </c:pt>
                <c:pt idx="273">
                  <c:v>0.66922540125610597</c:v>
                </c:pt>
                <c:pt idx="274">
                  <c:v>0.671667829727844</c:v>
                </c:pt>
                <c:pt idx="275">
                  <c:v>0.67411025819958104</c:v>
                </c:pt>
                <c:pt idx="276">
                  <c:v>0.67655268667131896</c:v>
                </c:pt>
                <c:pt idx="277">
                  <c:v>0.67899511514305599</c:v>
                </c:pt>
                <c:pt idx="278">
                  <c:v>0.68143754361479403</c:v>
                </c:pt>
                <c:pt idx="279">
                  <c:v>0.68387997208653095</c:v>
                </c:pt>
                <c:pt idx="280">
                  <c:v>0.68632240055826899</c:v>
                </c:pt>
                <c:pt idx="281">
                  <c:v>0.68876482903000702</c:v>
                </c:pt>
                <c:pt idx="282">
                  <c:v>0.69120725750174405</c:v>
                </c:pt>
                <c:pt idx="283">
                  <c:v>0.69364968597348198</c:v>
                </c:pt>
                <c:pt idx="284">
                  <c:v>0.69609211444522001</c:v>
                </c:pt>
                <c:pt idx="285">
                  <c:v>0.69853454291695805</c:v>
                </c:pt>
                <c:pt idx="286">
                  <c:v>0.70097697138869497</c:v>
                </c:pt>
                <c:pt idx="287">
                  <c:v>0.703419399860433</c:v>
                </c:pt>
                <c:pt idx="288">
                  <c:v>0.70586182833217004</c:v>
                </c:pt>
                <c:pt idx="289">
                  <c:v>0.70830425680390796</c:v>
                </c:pt>
                <c:pt idx="290">
                  <c:v>0.710746685275645</c:v>
                </c:pt>
                <c:pt idx="291">
                  <c:v>0.71318911374738303</c:v>
                </c:pt>
                <c:pt idx="292">
                  <c:v>0.71563154221911995</c:v>
                </c:pt>
                <c:pt idx="293">
                  <c:v>0.71807397069085799</c:v>
                </c:pt>
                <c:pt idx="294">
                  <c:v>0.72051639916259602</c:v>
                </c:pt>
                <c:pt idx="295">
                  <c:v>0.72295882763433394</c:v>
                </c:pt>
                <c:pt idx="296">
                  <c:v>0.72540125610607098</c:v>
                </c:pt>
                <c:pt idx="297">
                  <c:v>0.72784368457780901</c:v>
                </c:pt>
                <c:pt idx="298">
                  <c:v>0.73028611304954705</c:v>
                </c:pt>
                <c:pt idx="299">
                  <c:v>0.73272854152128397</c:v>
                </c:pt>
                <c:pt idx="300">
                  <c:v>0.73517096999302201</c:v>
                </c:pt>
                <c:pt idx="301">
                  <c:v>0.73761339846475904</c:v>
                </c:pt>
                <c:pt idx="302">
                  <c:v>0.74005582693649696</c:v>
                </c:pt>
                <c:pt idx="303">
                  <c:v>0.742498255408234</c:v>
                </c:pt>
                <c:pt idx="304">
                  <c:v>0.74494068387997203</c:v>
                </c:pt>
                <c:pt idx="305">
                  <c:v>0.74738311235170996</c:v>
                </c:pt>
                <c:pt idx="306">
                  <c:v>0.74982554082344699</c:v>
                </c:pt>
                <c:pt idx="307">
                  <c:v>0.75226796929518502</c:v>
                </c:pt>
                <c:pt idx="308">
                  <c:v>0.75471039776692295</c:v>
                </c:pt>
                <c:pt idx="309">
                  <c:v>0.75715282623865998</c:v>
                </c:pt>
                <c:pt idx="310">
                  <c:v>0.75959525471039802</c:v>
                </c:pt>
                <c:pt idx="311">
                  <c:v>0.76203768318213605</c:v>
                </c:pt>
                <c:pt idx="312">
                  <c:v>0.76448011165387297</c:v>
                </c:pt>
                <c:pt idx="313">
                  <c:v>0.76692254012561001</c:v>
                </c:pt>
                <c:pt idx="314">
                  <c:v>0.76936496859734804</c:v>
                </c:pt>
                <c:pt idx="315">
                  <c:v>0.77180739706908597</c:v>
                </c:pt>
                <c:pt idx="316">
                  <c:v>0.774249825540823</c:v>
                </c:pt>
                <c:pt idx="317">
                  <c:v>0.77669225401256103</c:v>
                </c:pt>
                <c:pt idx="318">
                  <c:v>0.77913468248429896</c:v>
                </c:pt>
                <c:pt idx="319">
                  <c:v>0.78157711095603599</c:v>
                </c:pt>
                <c:pt idx="320">
                  <c:v>0.78401953942777403</c:v>
                </c:pt>
                <c:pt idx="321">
                  <c:v>0.78646196789951195</c:v>
                </c:pt>
                <c:pt idx="322">
                  <c:v>0.78890439637124898</c:v>
                </c:pt>
                <c:pt idx="323">
                  <c:v>0.79134682484298602</c:v>
                </c:pt>
                <c:pt idx="324">
                  <c:v>0.79378925331472405</c:v>
                </c:pt>
                <c:pt idx="325">
                  <c:v>0.79623168178646198</c:v>
                </c:pt>
                <c:pt idx="326">
                  <c:v>0.79867411025819901</c:v>
                </c:pt>
                <c:pt idx="327">
                  <c:v>0.80111653872993704</c:v>
                </c:pt>
                <c:pt idx="328">
                  <c:v>0.80355896720167497</c:v>
                </c:pt>
                <c:pt idx="329">
                  <c:v>0.806001395673412</c:v>
                </c:pt>
                <c:pt idx="330">
                  <c:v>0.80844382414515004</c:v>
                </c:pt>
                <c:pt idx="331">
                  <c:v>0.81088625261688796</c:v>
                </c:pt>
                <c:pt idx="332">
                  <c:v>0.81332868108862499</c:v>
                </c:pt>
                <c:pt idx="333">
                  <c:v>0.81577110956036203</c:v>
                </c:pt>
                <c:pt idx="334">
                  <c:v>0.81821353803209995</c:v>
                </c:pt>
                <c:pt idx="335">
                  <c:v>0.82065596650383799</c:v>
                </c:pt>
                <c:pt idx="336">
                  <c:v>0.82309839497557502</c:v>
                </c:pt>
                <c:pt idx="337">
                  <c:v>0.82554082344731305</c:v>
                </c:pt>
                <c:pt idx="338">
                  <c:v>0.82798325191905098</c:v>
                </c:pt>
                <c:pt idx="339">
                  <c:v>0.83042568039078801</c:v>
                </c:pt>
                <c:pt idx="340">
                  <c:v>0.83286810886252605</c:v>
                </c:pt>
                <c:pt idx="341">
                  <c:v>0.83531053733426397</c:v>
                </c:pt>
                <c:pt idx="342">
                  <c:v>0.837752965806001</c:v>
                </c:pt>
                <c:pt idx="343">
                  <c:v>0.84019539427773804</c:v>
                </c:pt>
                <c:pt idx="344">
                  <c:v>0.84263782274947596</c:v>
                </c:pt>
                <c:pt idx="345">
                  <c:v>0.845080251221214</c:v>
                </c:pt>
                <c:pt idx="346">
                  <c:v>0.84752267969295103</c:v>
                </c:pt>
                <c:pt idx="347">
                  <c:v>0.84996510816468895</c:v>
                </c:pt>
                <c:pt idx="348">
                  <c:v>0.85240753663642699</c:v>
                </c:pt>
                <c:pt idx="349">
                  <c:v>0.85484996510816502</c:v>
                </c:pt>
                <c:pt idx="350">
                  <c:v>0.85729239357990195</c:v>
                </c:pt>
                <c:pt idx="351">
                  <c:v>0.85973482205163998</c:v>
                </c:pt>
                <c:pt idx="352">
                  <c:v>0.86217725052337801</c:v>
                </c:pt>
                <c:pt idx="353">
                  <c:v>0.86461967899511505</c:v>
                </c:pt>
                <c:pt idx="354">
                  <c:v>0.86706210746685297</c:v>
                </c:pt>
                <c:pt idx="355">
                  <c:v>0.86950453593859001</c:v>
                </c:pt>
                <c:pt idx="356">
                  <c:v>0.87194696441032704</c:v>
                </c:pt>
                <c:pt idx="357">
                  <c:v>0.87438939288206496</c:v>
                </c:pt>
                <c:pt idx="358">
                  <c:v>0.876831821353803</c:v>
                </c:pt>
                <c:pt idx="359">
                  <c:v>0.87927424982554103</c:v>
                </c:pt>
                <c:pt idx="360">
                  <c:v>0.88171667829727796</c:v>
                </c:pt>
                <c:pt idx="361">
                  <c:v>0.88415910676901599</c:v>
                </c:pt>
                <c:pt idx="362">
                  <c:v>0.88660153524075402</c:v>
                </c:pt>
                <c:pt idx="363">
                  <c:v>0.88904396371249095</c:v>
                </c:pt>
                <c:pt idx="364">
                  <c:v>0.89148639218422898</c:v>
                </c:pt>
                <c:pt idx="365">
                  <c:v>0.89392882065596702</c:v>
                </c:pt>
                <c:pt idx="366">
                  <c:v>0.89637124912770405</c:v>
                </c:pt>
                <c:pt idx="367">
                  <c:v>0.89881367759944197</c:v>
                </c:pt>
                <c:pt idx="368">
                  <c:v>0.90125610607117901</c:v>
                </c:pt>
                <c:pt idx="369">
                  <c:v>0.90369853454291704</c:v>
                </c:pt>
                <c:pt idx="370">
                  <c:v>0.90614096301465397</c:v>
                </c:pt>
                <c:pt idx="371">
                  <c:v>0.908583391486392</c:v>
                </c:pt>
                <c:pt idx="372">
                  <c:v>0.91102581995813003</c:v>
                </c:pt>
                <c:pt idx="373">
                  <c:v>0.91346824842986696</c:v>
                </c:pt>
                <c:pt idx="374">
                  <c:v>0.91591067690160499</c:v>
                </c:pt>
                <c:pt idx="375">
                  <c:v>0.91835310537334303</c:v>
                </c:pt>
                <c:pt idx="376">
                  <c:v>0.92079553384507995</c:v>
                </c:pt>
                <c:pt idx="377">
                  <c:v>0.92323796231681798</c:v>
                </c:pt>
                <c:pt idx="378">
                  <c:v>0.92568039078855602</c:v>
                </c:pt>
                <c:pt idx="379">
                  <c:v>0.92812281926029305</c:v>
                </c:pt>
                <c:pt idx="380">
                  <c:v>0.93056524773203098</c:v>
                </c:pt>
                <c:pt idx="381">
                  <c:v>0.93300767620376801</c:v>
                </c:pt>
                <c:pt idx="382">
                  <c:v>0.93545010467550604</c:v>
                </c:pt>
                <c:pt idx="383">
                  <c:v>0.93789253314724297</c:v>
                </c:pt>
                <c:pt idx="384">
                  <c:v>0.940334961618981</c:v>
                </c:pt>
                <c:pt idx="385">
                  <c:v>0.94277739009071904</c:v>
                </c:pt>
                <c:pt idx="386">
                  <c:v>0.94521981856245596</c:v>
                </c:pt>
                <c:pt idx="387">
                  <c:v>0.94766224703419399</c:v>
                </c:pt>
                <c:pt idx="388">
                  <c:v>0.95010467550593203</c:v>
                </c:pt>
                <c:pt idx="389">
                  <c:v>0.95254710397766895</c:v>
                </c:pt>
                <c:pt idx="390">
                  <c:v>0.95498953244940699</c:v>
                </c:pt>
                <c:pt idx="391">
                  <c:v>0.95743196092114502</c:v>
                </c:pt>
                <c:pt idx="392">
                  <c:v>0.95987438939288205</c:v>
                </c:pt>
                <c:pt idx="393">
                  <c:v>0.96231681786461998</c:v>
                </c:pt>
                <c:pt idx="394">
                  <c:v>0.96475924633635701</c:v>
                </c:pt>
                <c:pt idx="395">
                  <c:v>0.96720167480809505</c:v>
                </c:pt>
                <c:pt idx="396">
                  <c:v>0.96964410327983197</c:v>
                </c:pt>
                <c:pt idx="397">
                  <c:v>0.97208653175157</c:v>
                </c:pt>
                <c:pt idx="398">
                  <c:v>0.97452896022330804</c:v>
                </c:pt>
                <c:pt idx="399">
                  <c:v>0.97697138869504496</c:v>
                </c:pt>
                <c:pt idx="400">
                  <c:v>0.979413817166783</c:v>
                </c:pt>
                <c:pt idx="401">
                  <c:v>0.98185624563852103</c:v>
                </c:pt>
                <c:pt idx="402">
                  <c:v>0.98429867411025795</c:v>
                </c:pt>
                <c:pt idx="403">
                  <c:v>0.98674110258199599</c:v>
                </c:pt>
                <c:pt idx="404">
                  <c:v>0.98918353105373302</c:v>
                </c:pt>
                <c:pt idx="405">
                  <c:v>0.99162595952547095</c:v>
                </c:pt>
                <c:pt idx="406">
                  <c:v>0.99406838799720898</c:v>
                </c:pt>
                <c:pt idx="407">
                  <c:v>0.99651081646894601</c:v>
                </c:pt>
                <c:pt idx="408">
                  <c:v>0.99895324494068405</c:v>
                </c:pt>
                <c:pt idx="409">
                  <c:v>1.0013956734124201</c:v>
                </c:pt>
                <c:pt idx="410">
                  <c:v>1.00383810188415</c:v>
                </c:pt>
                <c:pt idx="411">
                  <c:v>1.0062805303558899</c:v>
                </c:pt>
                <c:pt idx="412">
                  <c:v>1.0087229588276301</c:v>
                </c:pt>
                <c:pt idx="413">
                  <c:v>1.01116538729937</c:v>
                </c:pt>
                <c:pt idx="414">
                  <c:v>1.0136078157710999</c:v>
                </c:pt>
                <c:pt idx="415">
                  <c:v>1.0160502442428401</c:v>
                </c:pt>
                <c:pt idx="416">
                  <c:v>1.01849267271458</c:v>
                </c:pt>
                <c:pt idx="417">
                  <c:v>1.0209351011863199</c:v>
                </c:pt>
                <c:pt idx="418">
                  <c:v>1.0233775296580601</c:v>
                </c:pt>
                <c:pt idx="419">
                  <c:v>1.02581995812979</c:v>
                </c:pt>
                <c:pt idx="420">
                  <c:v>1.0282623866015299</c:v>
                </c:pt>
                <c:pt idx="421">
                  <c:v>1.0307048150732701</c:v>
                </c:pt>
                <c:pt idx="422">
                  <c:v>1.03314724354501</c:v>
                </c:pt>
                <c:pt idx="423">
                  <c:v>1.0355896720167399</c:v>
                </c:pt>
                <c:pt idx="424">
                  <c:v>1.03803210048848</c:v>
                </c:pt>
                <c:pt idx="425">
                  <c:v>1.04047452896022</c:v>
                </c:pt>
                <c:pt idx="426">
                  <c:v>1.0429169574319599</c:v>
                </c:pt>
                <c:pt idx="427">
                  <c:v>1.04535938590369</c:v>
                </c:pt>
                <c:pt idx="428">
                  <c:v>1.04780181437543</c:v>
                </c:pt>
                <c:pt idx="429">
                  <c:v>1.0502442428471701</c:v>
                </c:pt>
                <c:pt idx="430">
                  <c:v>1.05268667131891</c:v>
                </c:pt>
                <c:pt idx="431">
                  <c:v>1.05512909979064</c:v>
                </c:pt>
                <c:pt idx="432">
                  <c:v>1.0575715282623801</c:v>
                </c:pt>
                <c:pt idx="433">
                  <c:v>1.06001395673412</c:v>
                </c:pt>
                <c:pt idx="434">
                  <c:v>1.0624563852058599</c:v>
                </c:pt>
                <c:pt idx="435">
                  <c:v>1.0648988136775901</c:v>
                </c:pt>
                <c:pt idx="436">
                  <c:v>1.06734124214933</c:v>
                </c:pt>
                <c:pt idx="437">
                  <c:v>1.0697836706210699</c:v>
                </c:pt>
                <c:pt idx="438">
                  <c:v>1.0722260990928101</c:v>
                </c:pt>
                <c:pt idx="439">
                  <c:v>1.07466852756455</c:v>
                </c:pt>
                <c:pt idx="440">
                  <c:v>1.0771109560362799</c:v>
                </c:pt>
                <c:pt idx="441">
                  <c:v>1.0795533845080201</c:v>
                </c:pt>
                <c:pt idx="442">
                  <c:v>1.08199581297976</c:v>
                </c:pt>
                <c:pt idx="443">
                  <c:v>1.0844382414514999</c:v>
                </c:pt>
                <c:pt idx="444">
                  <c:v>1.0868806699232301</c:v>
                </c:pt>
                <c:pt idx="445">
                  <c:v>1.08932309839497</c:v>
                </c:pt>
                <c:pt idx="446">
                  <c:v>1.0917655268667099</c:v>
                </c:pt>
                <c:pt idx="447">
                  <c:v>1.0942079553384501</c:v>
                </c:pt>
                <c:pt idx="448">
                  <c:v>1.09665038381018</c:v>
                </c:pt>
                <c:pt idx="449">
                  <c:v>1.0990928122819199</c:v>
                </c:pt>
                <c:pt idx="450">
                  <c:v>1.10153524075366</c:v>
                </c:pt>
                <c:pt idx="451">
                  <c:v>1.1039776692254</c:v>
                </c:pt>
                <c:pt idx="452">
                  <c:v>1.1064200976971299</c:v>
                </c:pt>
                <c:pt idx="453">
                  <c:v>1.10886252616887</c:v>
                </c:pt>
                <c:pt idx="454">
                  <c:v>1.11130495464061</c:v>
                </c:pt>
                <c:pt idx="455">
                  <c:v>1.1137473831123501</c:v>
                </c:pt>
                <c:pt idx="456">
                  <c:v>1.11618981158408</c:v>
                </c:pt>
                <c:pt idx="457">
                  <c:v>1.11863224005582</c:v>
                </c:pt>
                <c:pt idx="458">
                  <c:v>1.1210746685275601</c:v>
                </c:pt>
                <c:pt idx="459">
                  <c:v>1.1235170969993</c:v>
                </c:pt>
                <c:pt idx="460">
                  <c:v>1.1259595254710399</c:v>
                </c:pt>
                <c:pt idx="461">
                  <c:v>1.1284019539427701</c:v>
                </c:pt>
                <c:pt idx="462">
                  <c:v>1.13084438241451</c:v>
                </c:pt>
                <c:pt idx="463">
                  <c:v>1.1332868108862499</c:v>
                </c:pt>
                <c:pt idx="464">
                  <c:v>1.1357292393579901</c:v>
                </c:pt>
                <c:pt idx="465">
                  <c:v>1.13817166782972</c:v>
                </c:pt>
                <c:pt idx="466">
                  <c:v>1.1406140963014599</c:v>
                </c:pt>
                <c:pt idx="467">
                  <c:v>1.1430565247732001</c:v>
                </c:pt>
                <c:pt idx="468">
                  <c:v>1.14549895324494</c:v>
                </c:pt>
                <c:pt idx="469">
                  <c:v>1.1479413817166699</c:v>
                </c:pt>
                <c:pt idx="470">
                  <c:v>1.1503838101884101</c:v>
                </c:pt>
                <c:pt idx="471">
                  <c:v>1.15282623866015</c:v>
                </c:pt>
                <c:pt idx="472">
                  <c:v>1.1552686671318899</c:v>
                </c:pt>
                <c:pt idx="473">
                  <c:v>1.1577110956036201</c:v>
                </c:pt>
                <c:pt idx="474">
                  <c:v>1.16015352407536</c:v>
                </c:pt>
                <c:pt idx="475">
                  <c:v>1.1625959525470999</c:v>
                </c:pt>
                <c:pt idx="476">
                  <c:v>1.1650383810188401</c:v>
                </c:pt>
                <c:pt idx="477">
                  <c:v>1.16748080949057</c:v>
                </c:pt>
                <c:pt idx="478">
                  <c:v>1.1699232379623099</c:v>
                </c:pt>
                <c:pt idx="479">
                  <c:v>1.17236566643405</c:v>
                </c:pt>
                <c:pt idx="480">
                  <c:v>1.17480809490579</c:v>
                </c:pt>
                <c:pt idx="481">
                  <c:v>1.1772505233775299</c:v>
                </c:pt>
                <c:pt idx="482">
                  <c:v>1.17969295184926</c:v>
                </c:pt>
                <c:pt idx="483">
                  <c:v>1.182135380321</c:v>
                </c:pt>
                <c:pt idx="484">
                  <c:v>1.1845778087927401</c:v>
                </c:pt>
                <c:pt idx="485">
                  <c:v>1.18702023726448</c:v>
                </c:pt>
                <c:pt idx="486">
                  <c:v>1.18946266573621</c:v>
                </c:pt>
                <c:pt idx="487">
                  <c:v>1.1919050942079501</c:v>
                </c:pt>
                <c:pt idx="488">
                  <c:v>1.19434752267969</c:v>
                </c:pt>
                <c:pt idx="489">
                  <c:v>1.1967899511514299</c:v>
                </c:pt>
                <c:pt idx="490">
                  <c:v>1.1992323796231601</c:v>
                </c:pt>
                <c:pt idx="491">
                  <c:v>1.2016748080949</c:v>
                </c:pt>
                <c:pt idx="492">
                  <c:v>1.2041172365666399</c:v>
                </c:pt>
                <c:pt idx="493">
                  <c:v>1.2065596650383801</c:v>
                </c:pt>
                <c:pt idx="494">
                  <c:v>1.20900209351011</c:v>
                </c:pt>
                <c:pt idx="495">
                  <c:v>1.2114445219818499</c:v>
                </c:pt>
                <c:pt idx="496">
                  <c:v>1.2138869504535901</c:v>
                </c:pt>
                <c:pt idx="497">
                  <c:v>1.21632937892533</c:v>
                </c:pt>
                <c:pt idx="498">
                  <c:v>1.2187718073970599</c:v>
                </c:pt>
                <c:pt idx="499">
                  <c:v>1.2212142358688001</c:v>
                </c:pt>
                <c:pt idx="500">
                  <c:v>1.22365666434054</c:v>
                </c:pt>
                <c:pt idx="501">
                  <c:v>1.2260990928122799</c:v>
                </c:pt>
                <c:pt idx="502">
                  <c:v>1.2285415212840101</c:v>
                </c:pt>
                <c:pt idx="503">
                  <c:v>1.23098394975575</c:v>
                </c:pt>
                <c:pt idx="504">
                  <c:v>1.2334263782274899</c:v>
                </c:pt>
                <c:pt idx="505">
                  <c:v>1.23586880669923</c:v>
                </c:pt>
                <c:pt idx="506">
                  <c:v>1.23831123517097</c:v>
                </c:pt>
                <c:pt idx="507">
                  <c:v>1.2407536636426999</c:v>
                </c:pt>
                <c:pt idx="508">
                  <c:v>1.24319609211444</c:v>
                </c:pt>
                <c:pt idx="509">
                  <c:v>1.24563852058618</c:v>
                </c:pt>
                <c:pt idx="510">
                  <c:v>1.2480809490579201</c:v>
                </c:pt>
                <c:pt idx="511">
                  <c:v>1.25052337752965</c:v>
                </c:pt>
                <c:pt idx="512">
                  <c:v>1.25296580600139</c:v>
                </c:pt>
                <c:pt idx="513">
                  <c:v>1.2554082344731301</c:v>
                </c:pt>
                <c:pt idx="514">
                  <c:v>1.25785066294487</c:v>
                </c:pt>
                <c:pt idx="515">
                  <c:v>1.2602930914166</c:v>
                </c:pt>
                <c:pt idx="516">
                  <c:v>1.2627355198883401</c:v>
                </c:pt>
                <c:pt idx="517">
                  <c:v>1.26517794836008</c:v>
                </c:pt>
                <c:pt idx="518">
                  <c:v>1.2676203768318199</c:v>
                </c:pt>
                <c:pt idx="519">
                  <c:v>1.2700628053035501</c:v>
                </c:pt>
                <c:pt idx="520">
                  <c:v>1.27250523377529</c:v>
                </c:pt>
                <c:pt idx="521">
                  <c:v>1.2749476622470299</c:v>
                </c:pt>
                <c:pt idx="522">
                  <c:v>1.2773900907187701</c:v>
                </c:pt>
                <c:pt idx="523">
                  <c:v>1.2798325191905</c:v>
                </c:pt>
                <c:pt idx="524">
                  <c:v>1.2822749476622399</c:v>
                </c:pt>
                <c:pt idx="525">
                  <c:v>1.2847173761339801</c:v>
                </c:pt>
                <c:pt idx="526">
                  <c:v>1.28715980460572</c:v>
                </c:pt>
                <c:pt idx="527">
                  <c:v>1.2896022330774599</c:v>
                </c:pt>
                <c:pt idx="528">
                  <c:v>1.2920446615491901</c:v>
                </c:pt>
                <c:pt idx="529">
                  <c:v>1.29448709002093</c:v>
                </c:pt>
                <c:pt idx="530">
                  <c:v>1.2969295184926699</c:v>
                </c:pt>
                <c:pt idx="531">
                  <c:v>1.2993719469644101</c:v>
                </c:pt>
                <c:pt idx="532">
                  <c:v>1.30181437543614</c:v>
                </c:pt>
                <c:pt idx="533">
                  <c:v>1.3042568039078799</c:v>
                </c:pt>
                <c:pt idx="534">
                  <c:v>1.30669923237962</c:v>
                </c:pt>
                <c:pt idx="535">
                  <c:v>1.30914166085136</c:v>
                </c:pt>
                <c:pt idx="536">
                  <c:v>1.3115840893230899</c:v>
                </c:pt>
                <c:pt idx="537">
                  <c:v>1.31402651779483</c:v>
                </c:pt>
                <c:pt idx="538">
                  <c:v>1.31646894626657</c:v>
                </c:pt>
                <c:pt idx="539">
                  <c:v>1.3189113747383101</c:v>
                </c:pt>
                <c:pt idx="540">
                  <c:v>1.32135380321004</c:v>
                </c:pt>
                <c:pt idx="541">
                  <c:v>1.32379623168178</c:v>
                </c:pt>
                <c:pt idx="542">
                  <c:v>1.3262386601535201</c:v>
                </c:pt>
                <c:pt idx="543">
                  <c:v>1.32868108862526</c:v>
                </c:pt>
                <c:pt idx="544">
                  <c:v>1.3311235170969999</c:v>
                </c:pt>
                <c:pt idx="545">
                  <c:v>1.3335659455687301</c:v>
                </c:pt>
                <c:pt idx="546">
                  <c:v>1.33600837404047</c:v>
                </c:pt>
                <c:pt idx="547">
                  <c:v>1.3384508025122099</c:v>
                </c:pt>
                <c:pt idx="548">
                  <c:v>1.3408932309839501</c:v>
                </c:pt>
                <c:pt idx="549">
                  <c:v>1.34333565945568</c:v>
                </c:pt>
                <c:pt idx="550">
                  <c:v>1.3457780879274199</c:v>
                </c:pt>
                <c:pt idx="551">
                  <c:v>1.3482205163991601</c:v>
                </c:pt>
                <c:pt idx="552">
                  <c:v>1.3506629448709</c:v>
                </c:pt>
                <c:pt idx="553">
                  <c:v>1.3531053733426299</c:v>
                </c:pt>
                <c:pt idx="554">
                  <c:v>1.3555478018143701</c:v>
                </c:pt>
                <c:pt idx="555">
                  <c:v>1.35799023028611</c:v>
                </c:pt>
                <c:pt idx="556">
                  <c:v>1.3604326587578499</c:v>
                </c:pt>
                <c:pt idx="557">
                  <c:v>1.3628750872295801</c:v>
                </c:pt>
                <c:pt idx="558">
                  <c:v>1.36531751570132</c:v>
                </c:pt>
                <c:pt idx="559">
                  <c:v>1.3677599441730599</c:v>
                </c:pt>
                <c:pt idx="560">
                  <c:v>1.3702023726448</c:v>
                </c:pt>
                <c:pt idx="561">
                  <c:v>1.37264480111653</c:v>
                </c:pt>
                <c:pt idx="562">
                  <c:v>1.3750872295882699</c:v>
                </c:pt>
                <c:pt idx="563">
                  <c:v>1.37752965806001</c:v>
                </c:pt>
                <c:pt idx="564">
                  <c:v>1.37997208653175</c:v>
                </c:pt>
                <c:pt idx="565">
                  <c:v>1.3824145150034799</c:v>
                </c:pt>
                <c:pt idx="566">
                  <c:v>1.38485694347522</c:v>
                </c:pt>
                <c:pt idx="567">
                  <c:v>1.38729937194696</c:v>
                </c:pt>
                <c:pt idx="568">
                  <c:v>1.3897418004187001</c:v>
                </c:pt>
                <c:pt idx="569">
                  <c:v>1.39218422889043</c:v>
                </c:pt>
                <c:pt idx="570">
                  <c:v>1.39462665736217</c:v>
                </c:pt>
                <c:pt idx="571">
                  <c:v>1.3970690858339101</c:v>
                </c:pt>
                <c:pt idx="572">
                  <c:v>1.39951151430565</c:v>
                </c:pt>
                <c:pt idx="573">
                  <c:v>1.4019539427773899</c:v>
                </c:pt>
                <c:pt idx="574">
                  <c:v>1.4043963712491201</c:v>
                </c:pt>
                <c:pt idx="575">
                  <c:v>1.40683879972086</c:v>
                </c:pt>
                <c:pt idx="576">
                  <c:v>1.4092812281925999</c:v>
                </c:pt>
                <c:pt idx="577">
                  <c:v>1.4117236566643401</c:v>
                </c:pt>
                <c:pt idx="578">
                  <c:v>1.41416608513607</c:v>
                </c:pt>
                <c:pt idx="579">
                  <c:v>1.4166085136078099</c:v>
                </c:pt>
                <c:pt idx="580">
                  <c:v>1.4190509420795501</c:v>
                </c:pt>
                <c:pt idx="581">
                  <c:v>1.42149337055129</c:v>
                </c:pt>
                <c:pt idx="582">
                  <c:v>1.4239357990230199</c:v>
                </c:pt>
                <c:pt idx="583">
                  <c:v>1.4263782274947601</c:v>
                </c:pt>
                <c:pt idx="584">
                  <c:v>1.4288206559665</c:v>
                </c:pt>
                <c:pt idx="585">
                  <c:v>1.4312630844382399</c:v>
                </c:pt>
                <c:pt idx="586">
                  <c:v>1.4337055129099701</c:v>
                </c:pt>
                <c:pt idx="587">
                  <c:v>1.43614794138171</c:v>
                </c:pt>
                <c:pt idx="588">
                  <c:v>1.4385903698534499</c:v>
                </c:pt>
                <c:pt idx="589">
                  <c:v>1.44103279832519</c:v>
                </c:pt>
                <c:pt idx="590">
                  <c:v>1.44347522679693</c:v>
                </c:pt>
                <c:pt idx="591">
                  <c:v>1.4459176552686599</c:v>
                </c:pt>
                <c:pt idx="592">
                  <c:v>1.4483600837404</c:v>
                </c:pt>
                <c:pt idx="593">
                  <c:v>1.45080251221214</c:v>
                </c:pt>
                <c:pt idx="594">
                  <c:v>1.4532449406838801</c:v>
                </c:pt>
                <c:pt idx="595">
                  <c:v>1.45568736915561</c:v>
                </c:pt>
                <c:pt idx="596">
                  <c:v>1.45812979762735</c:v>
                </c:pt>
                <c:pt idx="597">
                  <c:v>1.4605722260990901</c:v>
                </c:pt>
                <c:pt idx="598">
                  <c:v>1.46301465457083</c:v>
                </c:pt>
                <c:pt idx="599">
                  <c:v>1.4654570830425599</c:v>
                </c:pt>
                <c:pt idx="600">
                  <c:v>1.4678995115143001</c:v>
                </c:pt>
                <c:pt idx="601">
                  <c:v>1.47034193998604</c:v>
                </c:pt>
                <c:pt idx="602">
                  <c:v>1.4727843684577799</c:v>
                </c:pt>
                <c:pt idx="603">
                  <c:v>1.4752267969295101</c:v>
                </c:pt>
                <c:pt idx="604">
                  <c:v>1.47766922540125</c:v>
                </c:pt>
                <c:pt idx="605">
                  <c:v>1.4801116538729899</c:v>
                </c:pt>
                <c:pt idx="606">
                  <c:v>1.4825540823447301</c:v>
                </c:pt>
                <c:pt idx="607">
                  <c:v>1.48499651081646</c:v>
                </c:pt>
                <c:pt idx="608">
                  <c:v>1.4874389392881999</c:v>
                </c:pt>
                <c:pt idx="609">
                  <c:v>1.4898813677599401</c:v>
                </c:pt>
                <c:pt idx="610">
                  <c:v>1.49232379623168</c:v>
                </c:pt>
                <c:pt idx="611">
                  <c:v>1.4947662247034199</c:v>
                </c:pt>
                <c:pt idx="612">
                  <c:v>1.4972086531751501</c:v>
                </c:pt>
                <c:pt idx="613">
                  <c:v>1.49965108164689</c:v>
                </c:pt>
                <c:pt idx="614">
                  <c:v>1.5020935101186299</c:v>
                </c:pt>
                <c:pt idx="615">
                  <c:v>1.50453593859037</c:v>
                </c:pt>
                <c:pt idx="616">
                  <c:v>1.5069783670621</c:v>
                </c:pt>
                <c:pt idx="617">
                  <c:v>1.5094207955338399</c:v>
                </c:pt>
                <c:pt idx="618">
                  <c:v>1.51186322400558</c:v>
                </c:pt>
                <c:pt idx="619">
                  <c:v>1.51430565247732</c:v>
                </c:pt>
                <c:pt idx="620">
                  <c:v>1.5167480809490499</c:v>
                </c:pt>
                <c:pt idx="621">
                  <c:v>1.51919050942079</c:v>
                </c:pt>
                <c:pt idx="622">
                  <c:v>1.52163293789253</c:v>
                </c:pt>
                <c:pt idx="623">
                  <c:v>1.5240753663642701</c:v>
                </c:pt>
                <c:pt idx="624">
                  <c:v>1.526517794836</c:v>
                </c:pt>
                <c:pt idx="625">
                  <c:v>1.52896022330774</c:v>
                </c:pt>
                <c:pt idx="626">
                  <c:v>1.5314026517794801</c:v>
                </c:pt>
                <c:pt idx="627">
                  <c:v>1.53384508025122</c:v>
                </c:pt>
                <c:pt idx="628">
                  <c:v>1.5362875087229499</c:v>
                </c:pt>
                <c:pt idx="629">
                  <c:v>1.5387299371946901</c:v>
                </c:pt>
                <c:pt idx="630">
                  <c:v>1.54117236566643</c:v>
                </c:pt>
                <c:pt idx="631">
                  <c:v>1.5436147941381699</c:v>
                </c:pt>
                <c:pt idx="632">
                  <c:v>1.5460572226099001</c:v>
                </c:pt>
                <c:pt idx="633">
                  <c:v>1.54849965108164</c:v>
                </c:pt>
                <c:pt idx="634">
                  <c:v>1.5509420795533799</c:v>
                </c:pt>
                <c:pt idx="635">
                  <c:v>1.5533845080251201</c:v>
                </c:pt>
                <c:pt idx="636">
                  <c:v>1.55582693649685</c:v>
                </c:pt>
                <c:pt idx="637">
                  <c:v>1.5582693649685899</c:v>
                </c:pt>
                <c:pt idx="638">
                  <c:v>1.5607117934403301</c:v>
                </c:pt>
                <c:pt idx="639">
                  <c:v>1.56315422191207</c:v>
                </c:pt>
                <c:pt idx="640">
                  <c:v>1.5655966503838099</c:v>
                </c:pt>
                <c:pt idx="641">
                  <c:v>1.5680390788555401</c:v>
                </c:pt>
                <c:pt idx="642">
                  <c:v>1.57048150732728</c:v>
                </c:pt>
                <c:pt idx="643">
                  <c:v>1.5729239357990199</c:v>
                </c:pt>
                <c:pt idx="644">
                  <c:v>1.57536636427076</c:v>
                </c:pt>
                <c:pt idx="645">
                  <c:v>1.57780879274249</c:v>
                </c:pt>
                <c:pt idx="646">
                  <c:v>1.5802512212142299</c:v>
                </c:pt>
                <c:pt idx="647">
                  <c:v>1.58269364968597</c:v>
                </c:pt>
                <c:pt idx="648">
                  <c:v>1.58513607815771</c:v>
                </c:pt>
                <c:pt idx="649">
                  <c:v>1.5875785066294399</c:v>
                </c:pt>
                <c:pt idx="650">
                  <c:v>1.59002093510118</c:v>
                </c:pt>
                <c:pt idx="651">
                  <c:v>1.59246336357292</c:v>
                </c:pt>
                <c:pt idx="652">
                  <c:v>1.5949057920446601</c:v>
                </c:pt>
                <c:pt idx="653">
                  <c:v>1.59734822051639</c:v>
                </c:pt>
                <c:pt idx="654">
                  <c:v>1.5997906489881299</c:v>
                </c:pt>
                <c:pt idx="655">
                  <c:v>1.6022330774598701</c:v>
                </c:pt>
                <c:pt idx="656">
                  <c:v>1.60467550593161</c:v>
                </c:pt>
                <c:pt idx="657">
                  <c:v>1.6071179344033499</c:v>
                </c:pt>
                <c:pt idx="658">
                  <c:v>1.6095603628750801</c:v>
                </c:pt>
                <c:pt idx="659">
                  <c:v>1.61200279134682</c:v>
                </c:pt>
                <c:pt idx="660">
                  <c:v>1.6144452198185599</c:v>
                </c:pt>
                <c:pt idx="661">
                  <c:v>1.6168876482903001</c:v>
                </c:pt>
                <c:pt idx="662">
                  <c:v>1.61933007676203</c:v>
                </c:pt>
                <c:pt idx="663">
                  <c:v>1.6217725052337699</c:v>
                </c:pt>
                <c:pt idx="664">
                  <c:v>1.6242149337055101</c:v>
                </c:pt>
                <c:pt idx="665">
                  <c:v>1.62665736217725</c:v>
                </c:pt>
                <c:pt idx="666">
                  <c:v>1.6290997906489799</c:v>
                </c:pt>
                <c:pt idx="667">
                  <c:v>1.6315422191207201</c:v>
                </c:pt>
                <c:pt idx="668">
                  <c:v>1.63398464759246</c:v>
                </c:pt>
                <c:pt idx="669">
                  <c:v>1.6364270760641999</c:v>
                </c:pt>
                <c:pt idx="670">
                  <c:v>1.6388695045359301</c:v>
                </c:pt>
                <c:pt idx="671">
                  <c:v>1.64131193300767</c:v>
                </c:pt>
                <c:pt idx="672">
                  <c:v>1.6437543614794099</c:v>
                </c:pt>
                <c:pt idx="673">
                  <c:v>1.64619678995115</c:v>
                </c:pt>
                <c:pt idx="674">
                  <c:v>1.64863921842288</c:v>
                </c:pt>
                <c:pt idx="675">
                  <c:v>1.6510816468946199</c:v>
                </c:pt>
                <c:pt idx="676">
                  <c:v>1.65352407536636</c:v>
                </c:pt>
                <c:pt idx="677">
                  <c:v>1.6559665038381</c:v>
                </c:pt>
                <c:pt idx="678">
                  <c:v>1.6584089323098401</c:v>
                </c:pt>
                <c:pt idx="679">
                  <c:v>1.66085136078157</c:v>
                </c:pt>
                <c:pt idx="680">
                  <c:v>1.66329378925331</c:v>
                </c:pt>
                <c:pt idx="681">
                  <c:v>1.6657362177250501</c:v>
                </c:pt>
                <c:pt idx="682">
                  <c:v>1.66817864619679</c:v>
                </c:pt>
                <c:pt idx="683">
                  <c:v>1.6706210746685199</c:v>
                </c:pt>
                <c:pt idx="684">
                  <c:v>1.6730635031402601</c:v>
                </c:pt>
                <c:pt idx="685">
                  <c:v>1.675505931612</c:v>
                </c:pt>
                <c:pt idx="686">
                  <c:v>1.6779483600837399</c:v>
                </c:pt>
                <c:pt idx="687">
                  <c:v>1.6803907885554701</c:v>
                </c:pt>
                <c:pt idx="688">
                  <c:v>1.68283321702721</c:v>
                </c:pt>
                <c:pt idx="689">
                  <c:v>1.6852756454989499</c:v>
                </c:pt>
                <c:pt idx="690">
                  <c:v>1.6877180739706901</c:v>
                </c:pt>
                <c:pt idx="691">
                  <c:v>1.69016050244242</c:v>
                </c:pt>
                <c:pt idx="692">
                  <c:v>1.6926029309141599</c:v>
                </c:pt>
                <c:pt idx="693">
                  <c:v>1.6950453593859001</c:v>
                </c:pt>
                <c:pt idx="694">
                  <c:v>1.69748778785764</c:v>
                </c:pt>
                <c:pt idx="695">
                  <c:v>1.6999302163293699</c:v>
                </c:pt>
                <c:pt idx="696">
                  <c:v>1.7023726448011101</c:v>
                </c:pt>
                <c:pt idx="697">
                  <c:v>1.70481507327285</c:v>
                </c:pt>
                <c:pt idx="698">
                  <c:v>1.7072575017445899</c:v>
                </c:pt>
                <c:pt idx="699">
                  <c:v>1.7096999302163201</c:v>
                </c:pt>
                <c:pt idx="700">
                  <c:v>1.71214235868806</c:v>
                </c:pt>
                <c:pt idx="701">
                  <c:v>1.7145847871597999</c:v>
                </c:pt>
                <c:pt idx="702">
                  <c:v>1.71702721563154</c:v>
                </c:pt>
                <c:pt idx="703">
                  <c:v>1.71946964410328</c:v>
                </c:pt>
                <c:pt idx="704">
                  <c:v>1.7219120725750101</c:v>
                </c:pt>
                <c:pt idx="705">
                  <c:v>1.72435450104675</c:v>
                </c:pt>
                <c:pt idx="706">
                  <c:v>1.72679692951849</c:v>
                </c:pt>
                <c:pt idx="707">
                  <c:v>1.7292393579902301</c:v>
                </c:pt>
                <c:pt idx="708">
                  <c:v>1.73168178646196</c:v>
                </c:pt>
                <c:pt idx="709">
                  <c:v>1.7341242149336999</c:v>
                </c:pt>
                <c:pt idx="710">
                  <c:v>1.7365666434054401</c:v>
                </c:pt>
                <c:pt idx="711">
                  <c:v>1.73900907187718</c:v>
                </c:pt>
                <c:pt idx="712">
                  <c:v>1.7414515003489099</c:v>
                </c:pt>
                <c:pt idx="713">
                  <c:v>1.7438939288206501</c:v>
                </c:pt>
                <c:pt idx="714">
                  <c:v>1.74633635729239</c:v>
                </c:pt>
                <c:pt idx="715">
                  <c:v>1.7487787857641299</c:v>
                </c:pt>
                <c:pt idx="716">
                  <c:v>1.7512212142358601</c:v>
                </c:pt>
                <c:pt idx="717">
                  <c:v>1.7536636427076</c:v>
                </c:pt>
                <c:pt idx="718">
                  <c:v>1.7561060711793399</c:v>
                </c:pt>
                <c:pt idx="719">
                  <c:v>1.7585484996510801</c:v>
                </c:pt>
                <c:pt idx="720">
                  <c:v>1.76099092812281</c:v>
                </c:pt>
                <c:pt idx="721">
                  <c:v>1.7634333565945499</c:v>
                </c:pt>
                <c:pt idx="722">
                  <c:v>1.7658757850662901</c:v>
                </c:pt>
                <c:pt idx="723">
                  <c:v>1.76831821353803</c:v>
                </c:pt>
                <c:pt idx="724">
                  <c:v>1.7707606420097699</c:v>
                </c:pt>
                <c:pt idx="725">
                  <c:v>1.7732030704815001</c:v>
                </c:pt>
                <c:pt idx="726">
                  <c:v>1.77564549895324</c:v>
                </c:pt>
                <c:pt idx="727">
                  <c:v>1.7780879274249799</c:v>
                </c:pt>
                <c:pt idx="728">
                  <c:v>1.78053035589672</c:v>
                </c:pt>
                <c:pt idx="729">
                  <c:v>1.78297278436845</c:v>
                </c:pt>
                <c:pt idx="730">
                  <c:v>1.7854152128401899</c:v>
                </c:pt>
                <c:pt idx="731">
                  <c:v>1.78785764131193</c:v>
                </c:pt>
                <c:pt idx="732">
                  <c:v>1.79030006978367</c:v>
                </c:pt>
                <c:pt idx="733">
                  <c:v>1.7927424982554001</c:v>
                </c:pt>
                <c:pt idx="734">
                  <c:v>1.79518492672714</c:v>
                </c:pt>
                <c:pt idx="735">
                  <c:v>1.79762735519888</c:v>
                </c:pt>
                <c:pt idx="736">
                  <c:v>1.8000697836706201</c:v>
                </c:pt>
                <c:pt idx="737">
                  <c:v>1.80251221214235</c:v>
                </c:pt>
                <c:pt idx="738">
                  <c:v>1.8049546406140899</c:v>
                </c:pt>
                <c:pt idx="739">
                  <c:v>1.8073970690858301</c:v>
                </c:pt>
                <c:pt idx="740">
                  <c:v>1.80983949755757</c:v>
                </c:pt>
                <c:pt idx="741">
                  <c:v>1.8122819260292999</c:v>
                </c:pt>
                <c:pt idx="742">
                  <c:v>1.8147243545010401</c:v>
                </c:pt>
                <c:pt idx="743">
                  <c:v>1.81716678297278</c:v>
                </c:pt>
                <c:pt idx="744">
                  <c:v>1.8196092114445199</c:v>
                </c:pt>
                <c:pt idx="745">
                  <c:v>1.8220516399162501</c:v>
                </c:pt>
                <c:pt idx="746">
                  <c:v>1.82449406838799</c:v>
                </c:pt>
                <c:pt idx="747">
                  <c:v>1.8269364968597299</c:v>
                </c:pt>
                <c:pt idx="748">
                  <c:v>1.8293789253314701</c:v>
                </c:pt>
                <c:pt idx="749">
                  <c:v>1.83182135380321</c:v>
                </c:pt>
                <c:pt idx="750">
                  <c:v>1.8342637822749399</c:v>
                </c:pt>
                <c:pt idx="751">
                  <c:v>1.8367062107466801</c:v>
                </c:pt>
                <c:pt idx="752">
                  <c:v>1.83914863921842</c:v>
                </c:pt>
                <c:pt idx="753">
                  <c:v>1.8415910676901599</c:v>
                </c:pt>
                <c:pt idx="754">
                  <c:v>1.8440334961618901</c:v>
                </c:pt>
                <c:pt idx="755">
                  <c:v>1.84647592463363</c:v>
                </c:pt>
                <c:pt idx="756">
                  <c:v>1.8489183531053699</c:v>
                </c:pt>
                <c:pt idx="757">
                  <c:v>1.85136078157711</c:v>
                </c:pt>
                <c:pt idx="758">
                  <c:v>1.85380321004884</c:v>
                </c:pt>
                <c:pt idx="759">
                  <c:v>1.8562456385205801</c:v>
                </c:pt>
                <c:pt idx="760">
                  <c:v>1.85868806699232</c:v>
                </c:pt>
                <c:pt idx="761">
                  <c:v>1.86113049546406</c:v>
                </c:pt>
                <c:pt idx="762">
                  <c:v>1.8635729239357901</c:v>
                </c:pt>
                <c:pt idx="763">
                  <c:v>1.86601535240753</c:v>
                </c:pt>
                <c:pt idx="764">
                  <c:v>1.8684577808792699</c:v>
                </c:pt>
                <c:pt idx="765">
                  <c:v>1.8709002093510101</c:v>
                </c:pt>
                <c:pt idx="766">
                  <c:v>1.87334263782274</c:v>
                </c:pt>
                <c:pt idx="767">
                  <c:v>1.8757850662944799</c:v>
                </c:pt>
                <c:pt idx="768">
                  <c:v>1.8782274947662201</c:v>
                </c:pt>
                <c:pt idx="769">
                  <c:v>1.88066992323796</c:v>
                </c:pt>
                <c:pt idx="770">
                  <c:v>1.8831123517096999</c:v>
                </c:pt>
                <c:pt idx="771">
                  <c:v>1.8855547801814301</c:v>
                </c:pt>
                <c:pt idx="772">
                  <c:v>1.88799720865317</c:v>
                </c:pt>
                <c:pt idx="773">
                  <c:v>1.8904396371249099</c:v>
                </c:pt>
                <c:pt idx="774">
                  <c:v>1.8928820655966501</c:v>
                </c:pt>
                <c:pt idx="775">
                  <c:v>1.89532449406838</c:v>
                </c:pt>
                <c:pt idx="776">
                  <c:v>1.8977669225401199</c:v>
                </c:pt>
                <c:pt idx="777">
                  <c:v>1.9002093510118601</c:v>
                </c:pt>
                <c:pt idx="778">
                  <c:v>1.9026517794836</c:v>
                </c:pt>
                <c:pt idx="779">
                  <c:v>1.9050942079553299</c:v>
                </c:pt>
                <c:pt idx="780">
                  <c:v>1.9075366364270701</c:v>
                </c:pt>
                <c:pt idx="781">
                  <c:v>1.90997906489881</c:v>
                </c:pt>
                <c:pt idx="782">
                  <c:v>1.9124214933705499</c:v>
                </c:pt>
                <c:pt idx="783">
                  <c:v>1.91486392184228</c:v>
                </c:pt>
                <c:pt idx="784">
                  <c:v>1.91730635031402</c:v>
                </c:pt>
                <c:pt idx="785">
                  <c:v>1.9197487787857599</c:v>
                </c:pt>
                <c:pt idx="786">
                  <c:v>1.9221912072575</c:v>
                </c:pt>
                <c:pt idx="787">
                  <c:v>1.92463363572924</c:v>
                </c:pt>
                <c:pt idx="788">
                  <c:v>1.9270760642009701</c:v>
                </c:pt>
                <c:pt idx="789">
                  <c:v>1.92951849267271</c:v>
                </c:pt>
                <c:pt idx="790">
                  <c:v>1.9319609211444499</c:v>
                </c:pt>
                <c:pt idx="791">
                  <c:v>1.9344033496161901</c:v>
                </c:pt>
                <c:pt idx="792">
                  <c:v>1.93684577808792</c:v>
                </c:pt>
                <c:pt idx="793">
                  <c:v>1.9392882065596599</c:v>
                </c:pt>
                <c:pt idx="794">
                  <c:v>1.9417306350314001</c:v>
                </c:pt>
                <c:pt idx="795">
                  <c:v>1.94417306350314</c:v>
                </c:pt>
                <c:pt idx="796">
                  <c:v>1.9466154919748699</c:v>
                </c:pt>
                <c:pt idx="797">
                  <c:v>1.9490579204466101</c:v>
                </c:pt>
                <c:pt idx="798">
                  <c:v>1.95150034891835</c:v>
                </c:pt>
                <c:pt idx="799">
                  <c:v>1.9539427773900899</c:v>
                </c:pt>
                <c:pt idx="800">
                  <c:v>1.9563852058618201</c:v>
                </c:pt>
                <c:pt idx="801">
                  <c:v>1.95882763433356</c:v>
                </c:pt>
                <c:pt idx="802">
                  <c:v>1.9612700628052999</c:v>
                </c:pt>
                <c:pt idx="803">
                  <c:v>1.9637124912770401</c:v>
                </c:pt>
                <c:pt idx="804">
                  <c:v>1.96615491974877</c:v>
                </c:pt>
                <c:pt idx="805">
                  <c:v>1.9685973482205099</c:v>
                </c:pt>
                <c:pt idx="806">
                  <c:v>1.9710397766922501</c:v>
                </c:pt>
                <c:pt idx="807">
                  <c:v>1.97348220516399</c:v>
                </c:pt>
                <c:pt idx="808">
                  <c:v>1.9759246336357199</c:v>
                </c:pt>
                <c:pt idx="809">
                  <c:v>1.9783670621074601</c:v>
                </c:pt>
                <c:pt idx="810">
                  <c:v>1.9808094905792</c:v>
                </c:pt>
                <c:pt idx="811">
                  <c:v>1.9832519190509399</c:v>
                </c:pt>
                <c:pt idx="812">
                  <c:v>1.98569434752268</c:v>
                </c:pt>
                <c:pt idx="813">
                  <c:v>1.98813677599441</c:v>
                </c:pt>
                <c:pt idx="814">
                  <c:v>1.9905792044661501</c:v>
                </c:pt>
                <c:pt idx="815">
                  <c:v>1.99302163293789</c:v>
                </c:pt>
                <c:pt idx="816">
                  <c:v>1.99546406140963</c:v>
                </c:pt>
                <c:pt idx="817">
                  <c:v>1.9979064898813601</c:v>
                </c:pt>
                <c:pt idx="818">
                  <c:v>2.0003489183531</c:v>
                </c:pt>
                <c:pt idx="819">
                  <c:v>2.0027913468248402</c:v>
                </c:pt>
                <c:pt idx="820">
                  <c:v>2.0052337752965799</c:v>
                </c:pt>
                <c:pt idx="821">
                  <c:v>2.0076762037683098</c:v>
                </c:pt>
                <c:pt idx="822">
                  <c:v>2.0101186322400499</c:v>
                </c:pt>
                <c:pt idx="823">
                  <c:v>2.0125610607117901</c:v>
                </c:pt>
                <c:pt idx="824">
                  <c:v>2.0150034891835298</c:v>
                </c:pt>
                <c:pt idx="825">
                  <c:v>2.0174459176552602</c:v>
                </c:pt>
                <c:pt idx="826">
                  <c:v>2.0198883461269999</c:v>
                </c:pt>
                <c:pt idx="827">
                  <c:v>2.02233077459874</c:v>
                </c:pt>
                <c:pt idx="828">
                  <c:v>2.0247732030704801</c:v>
                </c:pt>
                <c:pt idx="829">
                  <c:v>2.0272156315422101</c:v>
                </c:pt>
                <c:pt idx="830">
                  <c:v>2.0296580600139502</c:v>
                </c:pt>
                <c:pt idx="831">
                  <c:v>2.0321004884856899</c:v>
                </c:pt>
                <c:pt idx="832">
                  <c:v>2.0345429169574301</c:v>
                </c:pt>
                <c:pt idx="833">
                  <c:v>2.0369853454291702</c:v>
                </c:pt>
                <c:pt idx="834">
                  <c:v>2.0394277739009001</c:v>
                </c:pt>
                <c:pt idx="835">
                  <c:v>2.0418702023726398</c:v>
                </c:pt>
                <c:pt idx="836">
                  <c:v>2.04431263084438</c:v>
                </c:pt>
                <c:pt idx="837">
                  <c:v>2.0467550593161201</c:v>
                </c:pt>
                <c:pt idx="838">
                  <c:v>2.04919748778785</c:v>
                </c:pt>
                <c:pt idx="839">
                  <c:v>2.0516399162595902</c:v>
                </c:pt>
                <c:pt idx="840">
                  <c:v>2.0540823447313299</c:v>
                </c:pt>
                <c:pt idx="841">
                  <c:v>2.05652477320307</c:v>
                </c:pt>
                <c:pt idx="842">
                  <c:v>2.0589672016748</c:v>
                </c:pt>
                <c:pt idx="843">
                  <c:v>2.0614096301465401</c:v>
                </c:pt>
                <c:pt idx="844">
                  <c:v>2.0638520586182798</c:v>
                </c:pt>
                <c:pt idx="845">
                  <c:v>2.0662944870900199</c:v>
                </c:pt>
                <c:pt idx="846">
                  <c:v>2.0687369155617499</c:v>
                </c:pt>
                <c:pt idx="847">
                  <c:v>2.07117934403349</c:v>
                </c:pt>
                <c:pt idx="848">
                  <c:v>2.0736217725052302</c:v>
                </c:pt>
                <c:pt idx="849">
                  <c:v>2.0760642009769699</c:v>
                </c:pt>
                <c:pt idx="850">
                  <c:v>2.0785066294486998</c:v>
                </c:pt>
                <c:pt idx="851">
                  <c:v>2.0809490579204399</c:v>
                </c:pt>
                <c:pt idx="852">
                  <c:v>2.0833914863921801</c:v>
                </c:pt>
                <c:pt idx="853">
                  <c:v>2.0858339148639198</c:v>
                </c:pt>
                <c:pt idx="854">
                  <c:v>2.0882763433356599</c:v>
                </c:pt>
                <c:pt idx="855">
                  <c:v>2.0907187718073899</c:v>
                </c:pt>
                <c:pt idx="856">
                  <c:v>2.09316120027913</c:v>
                </c:pt>
                <c:pt idx="857">
                  <c:v>2.0956036287508701</c:v>
                </c:pt>
                <c:pt idx="858">
                  <c:v>2.0980460572226098</c:v>
                </c:pt>
                <c:pt idx="859">
                  <c:v>2.1004884856943402</c:v>
                </c:pt>
                <c:pt idx="860">
                  <c:v>2.1029309141660799</c:v>
                </c:pt>
                <c:pt idx="861">
                  <c:v>2.1053733426378201</c:v>
                </c:pt>
                <c:pt idx="862">
                  <c:v>2.1078157711095602</c:v>
                </c:pt>
                <c:pt idx="863">
                  <c:v>2.1102581995812901</c:v>
                </c:pt>
                <c:pt idx="864">
                  <c:v>2.1127006280530298</c:v>
                </c:pt>
                <c:pt idx="865">
                  <c:v>2.11514305652477</c:v>
                </c:pt>
                <c:pt idx="866">
                  <c:v>2.1175854849965101</c:v>
                </c:pt>
                <c:pt idx="867">
                  <c:v>2.12002791346824</c:v>
                </c:pt>
                <c:pt idx="868">
                  <c:v>2.1224703419399802</c:v>
                </c:pt>
                <c:pt idx="869">
                  <c:v>2.1249127704117199</c:v>
                </c:pt>
                <c:pt idx="870">
                  <c:v>2.12735519888346</c:v>
                </c:pt>
                <c:pt idx="871">
                  <c:v>2.12979762735519</c:v>
                </c:pt>
                <c:pt idx="872">
                  <c:v>2.1322400558269301</c:v>
                </c:pt>
                <c:pt idx="873">
                  <c:v>2.1346824842986698</c:v>
                </c:pt>
                <c:pt idx="874">
                  <c:v>2.1371249127704099</c:v>
                </c:pt>
                <c:pt idx="875">
                  <c:v>2.1395673412421399</c:v>
                </c:pt>
                <c:pt idx="876">
                  <c:v>2.14200976971388</c:v>
                </c:pt>
                <c:pt idx="877">
                  <c:v>2.1444521981856202</c:v>
                </c:pt>
                <c:pt idx="878">
                  <c:v>2.1468946266573599</c:v>
                </c:pt>
                <c:pt idx="879">
                  <c:v>2.1493370551291</c:v>
                </c:pt>
                <c:pt idx="880">
                  <c:v>2.1517794836008299</c:v>
                </c:pt>
                <c:pt idx="881">
                  <c:v>2.1542219120725701</c:v>
                </c:pt>
                <c:pt idx="882">
                  <c:v>2.1566643405443102</c:v>
                </c:pt>
                <c:pt idx="883">
                  <c:v>2.1591067690160499</c:v>
                </c:pt>
                <c:pt idx="884">
                  <c:v>2.1615491974877798</c:v>
                </c:pt>
                <c:pt idx="885">
                  <c:v>2.16399162595952</c:v>
                </c:pt>
                <c:pt idx="886">
                  <c:v>2.1664340544312601</c:v>
                </c:pt>
                <c:pt idx="887">
                  <c:v>2.1688764829029998</c:v>
                </c:pt>
                <c:pt idx="888">
                  <c:v>2.1713189113747302</c:v>
                </c:pt>
                <c:pt idx="889">
                  <c:v>2.1737613398464699</c:v>
                </c:pt>
                <c:pt idx="890">
                  <c:v>2.1762037683182101</c:v>
                </c:pt>
                <c:pt idx="891">
                  <c:v>2.1786461967899502</c:v>
                </c:pt>
                <c:pt idx="892">
                  <c:v>2.1810886252616801</c:v>
                </c:pt>
                <c:pt idx="893">
                  <c:v>2.1835310537334198</c:v>
                </c:pt>
                <c:pt idx="894">
                  <c:v>2.18597348220516</c:v>
                </c:pt>
                <c:pt idx="895">
                  <c:v>2.1884159106769001</c:v>
                </c:pt>
                <c:pt idx="896">
                  <c:v>2.19085833914863</c:v>
                </c:pt>
                <c:pt idx="897">
                  <c:v>2.1933007676203702</c:v>
                </c:pt>
                <c:pt idx="898">
                  <c:v>2.1957431960921099</c:v>
                </c:pt>
                <c:pt idx="899">
                  <c:v>2.19818562456385</c:v>
                </c:pt>
                <c:pt idx="900">
                  <c:v>2.2006280530355902</c:v>
                </c:pt>
                <c:pt idx="901">
                  <c:v>2.2030704815073201</c:v>
                </c:pt>
                <c:pt idx="902">
                  <c:v>2.2055129099790598</c:v>
                </c:pt>
                <c:pt idx="903">
                  <c:v>2.2079553384507999</c:v>
                </c:pt>
                <c:pt idx="904">
                  <c:v>2.2103977669225401</c:v>
                </c:pt>
                <c:pt idx="905">
                  <c:v>2.21284019539427</c:v>
                </c:pt>
                <c:pt idx="906">
                  <c:v>2.2152826238660102</c:v>
                </c:pt>
                <c:pt idx="907">
                  <c:v>2.2177250523377499</c:v>
                </c:pt>
                <c:pt idx="908">
                  <c:v>2.22016748080949</c:v>
                </c:pt>
                <c:pt idx="909">
                  <c:v>2.2226099092812199</c:v>
                </c:pt>
                <c:pt idx="910">
                  <c:v>2.2250523377529601</c:v>
                </c:pt>
                <c:pt idx="911">
                  <c:v>2.2274947662247002</c:v>
                </c:pt>
                <c:pt idx="912">
                  <c:v>2.2299371946964399</c:v>
                </c:pt>
                <c:pt idx="913">
                  <c:v>2.2323796231681801</c:v>
                </c:pt>
                <c:pt idx="914">
                  <c:v>2.23482205163991</c:v>
                </c:pt>
                <c:pt idx="915">
                  <c:v>2.2372644801116501</c:v>
                </c:pt>
                <c:pt idx="916">
                  <c:v>2.2397069085833898</c:v>
                </c:pt>
                <c:pt idx="917">
                  <c:v>2.2421493370551202</c:v>
                </c:pt>
                <c:pt idx="918">
                  <c:v>2.2445917655268599</c:v>
                </c:pt>
                <c:pt idx="919">
                  <c:v>2.2470341939986</c:v>
                </c:pt>
                <c:pt idx="920">
                  <c:v>2.2494766224703402</c:v>
                </c:pt>
                <c:pt idx="921">
                  <c:v>2.2519190509420799</c:v>
                </c:pt>
                <c:pt idx="922">
                  <c:v>2.2543614794138098</c:v>
                </c:pt>
                <c:pt idx="923">
                  <c:v>2.25680390788555</c:v>
                </c:pt>
                <c:pt idx="924">
                  <c:v>2.2592463363572901</c:v>
                </c:pt>
                <c:pt idx="925">
                  <c:v>2.2616887648290298</c:v>
                </c:pt>
                <c:pt idx="926">
                  <c:v>2.2641311933007602</c:v>
                </c:pt>
                <c:pt idx="927">
                  <c:v>2.2665736217724999</c:v>
                </c:pt>
                <c:pt idx="928">
                  <c:v>2.26901605024424</c:v>
                </c:pt>
                <c:pt idx="929">
                  <c:v>2.2714584787159802</c:v>
                </c:pt>
                <c:pt idx="930">
                  <c:v>2.2739009071877101</c:v>
                </c:pt>
                <c:pt idx="931">
                  <c:v>2.2763433356594498</c:v>
                </c:pt>
                <c:pt idx="932">
                  <c:v>2.2787857641311899</c:v>
                </c:pt>
                <c:pt idx="933">
                  <c:v>2.2812281926029301</c:v>
                </c:pt>
                <c:pt idx="934">
                  <c:v>2.28367062107466</c:v>
                </c:pt>
                <c:pt idx="935">
                  <c:v>2.2861130495464002</c:v>
                </c:pt>
                <c:pt idx="936">
                  <c:v>2.2885554780181399</c:v>
                </c:pt>
                <c:pt idx="937">
                  <c:v>2.29099790648988</c:v>
                </c:pt>
                <c:pt idx="938">
                  <c:v>2.2934403349616099</c:v>
                </c:pt>
                <c:pt idx="939">
                  <c:v>2.2958827634333501</c:v>
                </c:pt>
                <c:pt idx="940">
                  <c:v>2.2983251919050902</c:v>
                </c:pt>
                <c:pt idx="941">
                  <c:v>2.3007676203768299</c:v>
                </c:pt>
                <c:pt idx="942">
                  <c:v>2.3032100488485598</c:v>
                </c:pt>
                <c:pt idx="943">
                  <c:v>2.3056524773203</c:v>
                </c:pt>
                <c:pt idx="944">
                  <c:v>2.3080949057920401</c:v>
                </c:pt>
                <c:pt idx="945">
                  <c:v>2.3105373342637798</c:v>
                </c:pt>
                <c:pt idx="946">
                  <c:v>2.31297976273552</c:v>
                </c:pt>
                <c:pt idx="947">
                  <c:v>2.3154221912072499</c:v>
                </c:pt>
                <c:pt idx="948">
                  <c:v>2.31786461967899</c:v>
                </c:pt>
                <c:pt idx="949">
                  <c:v>2.3203070481507302</c:v>
                </c:pt>
                <c:pt idx="950">
                  <c:v>2.3227494766224699</c:v>
                </c:pt>
                <c:pt idx="951">
                  <c:v>2.3251919050941998</c:v>
                </c:pt>
                <c:pt idx="952">
                  <c:v>2.32763433356594</c:v>
                </c:pt>
                <c:pt idx="953">
                  <c:v>2.3300767620376801</c:v>
                </c:pt>
                <c:pt idx="954">
                  <c:v>2.3325191905094198</c:v>
                </c:pt>
                <c:pt idx="955">
                  <c:v>2.3349616189811502</c:v>
                </c:pt>
                <c:pt idx="956">
                  <c:v>2.3374040474528899</c:v>
                </c:pt>
                <c:pt idx="957">
                  <c:v>2.33984647592463</c:v>
                </c:pt>
                <c:pt idx="958">
                  <c:v>2.3422889043963702</c:v>
                </c:pt>
                <c:pt idx="959">
                  <c:v>2.3447313328681099</c:v>
                </c:pt>
                <c:pt idx="960">
                  <c:v>2.3471737613398398</c:v>
                </c:pt>
                <c:pt idx="961">
                  <c:v>2.3496161898115799</c:v>
                </c:pt>
                <c:pt idx="962">
                  <c:v>2.3520586182833201</c:v>
                </c:pt>
                <c:pt idx="963">
                  <c:v>2.35450104675505</c:v>
                </c:pt>
                <c:pt idx="964">
                  <c:v>2.3569434752267902</c:v>
                </c:pt>
                <c:pt idx="965">
                  <c:v>2.3593859036985299</c:v>
                </c:pt>
                <c:pt idx="966">
                  <c:v>2.36182833217027</c:v>
                </c:pt>
                <c:pt idx="967">
                  <c:v>2.3642707606420101</c:v>
                </c:pt>
                <c:pt idx="968">
                  <c:v>2.3667131891137401</c:v>
                </c:pt>
                <c:pt idx="969">
                  <c:v>2.3691556175854802</c:v>
                </c:pt>
                <c:pt idx="970">
                  <c:v>2.3715980460572199</c:v>
                </c:pt>
                <c:pt idx="971">
                  <c:v>2.3740404745289601</c:v>
                </c:pt>
                <c:pt idx="972">
                  <c:v>2.37648290300069</c:v>
                </c:pt>
                <c:pt idx="973">
                  <c:v>2.3789253314724301</c:v>
                </c:pt>
                <c:pt idx="974">
                  <c:v>2.3813677599441698</c:v>
                </c:pt>
                <c:pt idx="975">
                  <c:v>2.38381018841591</c:v>
                </c:pt>
                <c:pt idx="976">
                  <c:v>2.3862526168876399</c:v>
                </c:pt>
                <c:pt idx="977">
                  <c:v>2.38869504535938</c:v>
                </c:pt>
                <c:pt idx="978">
                  <c:v>2.3911374738311202</c:v>
                </c:pt>
                <c:pt idx="979">
                  <c:v>2.3935799023028599</c:v>
                </c:pt>
                <c:pt idx="980">
                  <c:v>2.3960223307745898</c:v>
                </c:pt>
                <c:pt idx="981">
                  <c:v>2.39846475924633</c:v>
                </c:pt>
                <c:pt idx="982">
                  <c:v>2.4009071877180701</c:v>
                </c:pt>
                <c:pt idx="983">
                  <c:v>2.4033496161898098</c:v>
                </c:pt>
                <c:pt idx="984">
                  <c:v>2.4057920446615499</c:v>
                </c:pt>
                <c:pt idx="985">
                  <c:v>2.4082344731332799</c:v>
                </c:pt>
                <c:pt idx="986">
                  <c:v>2.41067690160502</c:v>
                </c:pt>
                <c:pt idx="987">
                  <c:v>2.4131193300767602</c:v>
                </c:pt>
                <c:pt idx="988">
                  <c:v>2.4155617585484999</c:v>
                </c:pt>
                <c:pt idx="989">
                  <c:v>2.4180041870202298</c:v>
                </c:pt>
                <c:pt idx="990">
                  <c:v>2.4204466154919699</c:v>
                </c:pt>
                <c:pt idx="991">
                  <c:v>2.4228890439637101</c:v>
                </c:pt>
                <c:pt idx="992">
                  <c:v>2.4253314724354502</c:v>
                </c:pt>
                <c:pt idx="993">
                  <c:v>2.4277739009071801</c:v>
                </c:pt>
                <c:pt idx="994">
                  <c:v>2.4302163293789198</c:v>
                </c:pt>
                <c:pt idx="995">
                  <c:v>2.43265875785066</c:v>
                </c:pt>
                <c:pt idx="996">
                  <c:v>2.4351011863224001</c:v>
                </c:pt>
                <c:pt idx="997">
                  <c:v>2.4375436147941301</c:v>
                </c:pt>
                <c:pt idx="998">
                  <c:v>2.4399860432658702</c:v>
                </c:pt>
                <c:pt idx="999">
                  <c:v>2.4424284717376099</c:v>
                </c:pt>
                <c:pt idx="1000">
                  <c:v>2.4448709002093501</c:v>
                </c:pt>
                <c:pt idx="1001">
                  <c:v>2.44731332868108</c:v>
                </c:pt>
                <c:pt idx="1002">
                  <c:v>2.4497557571528201</c:v>
                </c:pt>
                <c:pt idx="1003">
                  <c:v>2.4521981856245598</c:v>
                </c:pt>
                <c:pt idx="1004">
                  <c:v>2.4546406140963</c:v>
                </c:pt>
                <c:pt idx="1005">
                  <c:v>2.4570830425680299</c:v>
                </c:pt>
                <c:pt idx="1006">
                  <c:v>2.45952547103977</c:v>
                </c:pt>
                <c:pt idx="1007">
                  <c:v>2.4619678995115102</c:v>
                </c:pt>
                <c:pt idx="1008">
                  <c:v>2.4644103279832499</c:v>
                </c:pt>
                <c:pt idx="1009">
                  <c:v>2.4668527564549798</c:v>
                </c:pt>
                <c:pt idx="1010">
                  <c:v>2.46929518492672</c:v>
                </c:pt>
                <c:pt idx="1011">
                  <c:v>2.4717376133984601</c:v>
                </c:pt>
                <c:pt idx="1012">
                  <c:v>2.4741800418701998</c:v>
                </c:pt>
                <c:pt idx="1013">
                  <c:v>2.4766224703419399</c:v>
                </c:pt>
                <c:pt idx="1014">
                  <c:v>2.4790648988136699</c:v>
                </c:pt>
                <c:pt idx="1015">
                  <c:v>2.48150732728541</c:v>
                </c:pt>
                <c:pt idx="1016">
                  <c:v>2.4839497557571502</c:v>
                </c:pt>
                <c:pt idx="1017">
                  <c:v>2.4863921842288899</c:v>
                </c:pt>
                <c:pt idx="1018">
                  <c:v>2.4888346127006198</c:v>
                </c:pt>
                <c:pt idx="1019">
                  <c:v>2.4912770411723599</c:v>
                </c:pt>
                <c:pt idx="1020">
                  <c:v>2.4937194696441001</c:v>
                </c:pt>
                <c:pt idx="1021">
                  <c:v>2.4961618981158402</c:v>
                </c:pt>
                <c:pt idx="1022">
                  <c:v>2.4986043265875701</c:v>
                </c:pt>
                <c:pt idx="1023">
                  <c:v>2.5010467550593098</c:v>
                </c:pt>
                <c:pt idx="1024">
                  <c:v>2.50348918353105</c:v>
                </c:pt>
                <c:pt idx="1025">
                  <c:v>2.5059316120027901</c:v>
                </c:pt>
                <c:pt idx="1026">
                  <c:v>2.5083740404745201</c:v>
                </c:pt>
                <c:pt idx="1027">
                  <c:v>2.5108164689462602</c:v>
                </c:pt>
                <c:pt idx="1028">
                  <c:v>2.5132588974179999</c:v>
                </c:pt>
                <c:pt idx="1029">
                  <c:v>2.51570132588974</c:v>
                </c:pt>
                <c:pt idx="1030">
                  <c:v>2.5181437543614802</c:v>
                </c:pt>
                <c:pt idx="1031">
                  <c:v>2.5205861828332101</c:v>
                </c:pt>
                <c:pt idx="1032">
                  <c:v>2.5230286113049498</c:v>
                </c:pt>
                <c:pt idx="1033">
                  <c:v>2.52547103977669</c:v>
                </c:pt>
                <c:pt idx="1034">
                  <c:v>2.5279134682484301</c:v>
                </c:pt>
                <c:pt idx="1035">
                  <c:v>2.53035589672016</c:v>
                </c:pt>
                <c:pt idx="1036">
                  <c:v>2.5327983251919002</c:v>
                </c:pt>
                <c:pt idx="1037">
                  <c:v>2.5352407536636399</c:v>
                </c:pt>
                <c:pt idx="1038">
                  <c:v>2.53768318213538</c:v>
                </c:pt>
                <c:pt idx="1039">
                  <c:v>2.54012561060711</c:v>
                </c:pt>
                <c:pt idx="1040">
                  <c:v>2.5425680390788501</c:v>
                </c:pt>
                <c:pt idx="1041">
                  <c:v>2.5450104675505898</c:v>
                </c:pt>
                <c:pt idx="1042">
                  <c:v>2.5474528960223299</c:v>
                </c:pt>
                <c:pt idx="1043">
                  <c:v>2.5498953244940599</c:v>
                </c:pt>
                <c:pt idx="1044">
                  <c:v>2.5523377529658</c:v>
                </c:pt>
                <c:pt idx="1045">
                  <c:v>2.5547801814375402</c:v>
                </c:pt>
                <c:pt idx="1046">
                  <c:v>2.5572226099092799</c:v>
                </c:pt>
                <c:pt idx="1047">
                  <c:v>2.55966503838102</c:v>
                </c:pt>
                <c:pt idx="1048">
                  <c:v>2.5621074668527499</c:v>
                </c:pt>
                <c:pt idx="1049">
                  <c:v>2.5645498953244901</c:v>
                </c:pt>
                <c:pt idx="1050">
                  <c:v>2.5669923237962302</c:v>
                </c:pt>
                <c:pt idx="1051">
                  <c:v>2.5694347522679699</c:v>
                </c:pt>
                <c:pt idx="1052">
                  <c:v>2.5718771807396998</c:v>
                </c:pt>
                <c:pt idx="1053">
                  <c:v>2.57431960921144</c:v>
                </c:pt>
                <c:pt idx="1054">
                  <c:v>2.5767620376831801</c:v>
                </c:pt>
                <c:pt idx="1055">
                  <c:v>2.5792044661549198</c:v>
                </c:pt>
                <c:pt idx="1056">
                  <c:v>2.5816468946266502</c:v>
                </c:pt>
                <c:pt idx="1057">
                  <c:v>2.5840893230983899</c:v>
                </c:pt>
                <c:pt idx="1058">
                  <c:v>2.58653175157013</c:v>
                </c:pt>
                <c:pt idx="1059">
                  <c:v>2.5889741800418702</c:v>
                </c:pt>
                <c:pt idx="1060">
                  <c:v>2.5914166085136001</c:v>
                </c:pt>
                <c:pt idx="1061">
                  <c:v>2.5938590369853398</c:v>
                </c:pt>
                <c:pt idx="1062">
                  <c:v>2.59630146545708</c:v>
                </c:pt>
                <c:pt idx="1063">
                  <c:v>2.5987438939288201</c:v>
                </c:pt>
                <c:pt idx="1064">
                  <c:v>2.60118632240055</c:v>
                </c:pt>
                <c:pt idx="1065">
                  <c:v>2.6036287508722902</c:v>
                </c:pt>
                <c:pt idx="1066">
                  <c:v>2.6060711793440299</c:v>
                </c:pt>
                <c:pt idx="1067">
                  <c:v>2.60851360781577</c:v>
                </c:pt>
                <c:pt idx="1068">
                  <c:v>2.6109560362874999</c:v>
                </c:pt>
                <c:pt idx="1069">
                  <c:v>2.6133984647592401</c:v>
                </c:pt>
                <c:pt idx="1070">
                  <c:v>2.6158408932309798</c:v>
                </c:pt>
                <c:pt idx="1071">
                  <c:v>2.6182833217027199</c:v>
                </c:pt>
                <c:pt idx="1072">
                  <c:v>2.6207257501744499</c:v>
                </c:pt>
                <c:pt idx="1073">
                  <c:v>2.62316817864619</c:v>
                </c:pt>
                <c:pt idx="1074">
                  <c:v>2.6256106071179302</c:v>
                </c:pt>
                <c:pt idx="1075">
                  <c:v>2.6280530355896699</c:v>
                </c:pt>
                <c:pt idx="1076">
                  <c:v>2.63049546406141</c:v>
                </c:pt>
                <c:pt idx="1077">
                  <c:v>2.6329378925331399</c:v>
                </c:pt>
                <c:pt idx="1078">
                  <c:v>2.6353803210048801</c:v>
                </c:pt>
                <c:pt idx="1079">
                  <c:v>2.6378227494766202</c:v>
                </c:pt>
                <c:pt idx="1080">
                  <c:v>2.6402651779483599</c:v>
                </c:pt>
                <c:pt idx="1081">
                  <c:v>2.6427076064200898</c:v>
                </c:pt>
                <c:pt idx="1082">
                  <c:v>2.64515003489183</c:v>
                </c:pt>
                <c:pt idx="1083">
                  <c:v>2.6475924633635701</c:v>
                </c:pt>
                <c:pt idx="1084">
                  <c:v>2.6500348918353098</c:v>
                </c:pt>
                <c:pt idx="1085">
                  <c:v>2.6524773203070402</c:v>
                </c:pt>
                <c:pt idx="1086">
                  <c:v>2.6549197487787799</c:v>
                </c:pt>
                <c:pt idx="1087">
                  <c:v>2.65736217725052</c:v>
                </c:pt>
                <c:pt idx="1088">
                  <c:v>2.6598046057222602</c:v>
                </c:pt>
                <c:pt idx="1089">
                  <c:v>2.6622470341939901</c:v>
                </c:pt>
                <c:pt idx="1090">
                  <c:v>2.6646894626657298</c:v>
                </c:pt>
                <c:pt idx="1091">
                  <c:v>2.66713189113747</c:v>
                </c:pt>
                <c:pt idx="1092">
                  <c:v>2.6695743196092101</c:v>
                </c:pt>
                <c:pt idx="1093">
                  <c:v>2.6720167480809498</c:v>
                </c:pt>
                <c:pt idx="1094">
                  <c:v>2.6744591765526802</c:v>
                </c:pt>
                <c:pt idx="1095">
                  <c:v>2.6769016050244199</c:v>
                </c:pt>
                <c:pt idx="1096">
                  <c:v>2.67934403349616</c:v>
                </c:pt>
                <c:pt idx="1097">
                  <c:v>2.6817864619678899</c:v>
                </c:pt>
                <c:pt idx="1098">
                  <c:v>2.6842288904396301</c:v>
                </c:pt>
                <c:pt idx="1099">
                  <c:v>2.6866713189113698</c:v>
                </c:pt>
                <c:pt idx="1100">
                  <c:v>2.6891137473831099</c:v>
                </c:pt>
                <c:pt idx="1101">
                  <c:v>2.6915561758548501</c:v>
                </c:pt>
                <c:pt idx="1102">
                  <c:v>2.69399860432658</c:v>
                </c:pt>
                <c:pt idx="1103">
                  <c:v>2.6964410327983201</c:v>
                </c:pt>
                <c:pt idx="1104">
                  <c:v>2.6988834612700598</c:v>
                </c:pt>
                <c:pt idx="1105">
                  <c:v>2.7013258897418</c:v>
                </c:pt>
                <c:pt idx="1106">
                  <c:v>2.7037683182135299</c:v>
                </c:pt>
                <c:pt idx="1107">
                  <c:v>2.7062107466852701</c:v>
                </c:pt>
                <c:pt idx="1108">
                  <c:v>2.7086531751570102</c:v>
                </c:pt>
                <c:pt idx="1109">
                  <c:v>2.7110956036287499</c:v>
                </c:pt>
                <c:pt idx="1110">
                  <c:v>2.7135380321004798</c:v>
                </c:pt>
                <c:pt idx="1111">
                  <c:v>2.71598046057222</c:v>
                </c:pt>
                <c:pt idx="1112">
                  <c:v>2.7184228890439601</c:v>
                </c:pt>
                <c:pt idx="1113">
                  <c:v>2.7208653175156998</c:v>
                </c:pt>
                <c:pt idx="1114">
                  <c:v>2.72330774598744</c:v>
                </c:pt>
                <c:pt idx="1115">
                  <c:v>2.7257501744591699</c:v>
                </c:pt>
                <c:pt idx="1116">
                  <c:v>2.72819260293091</c:v>
                </c:pt>
                <c:pt idx="1117">
                  <c:v>2.7306350314026502</c:v>
                </c:pt>
                <c:pt idx="1118">
                  <c:v>2.7330774598743899</c:v>
                </c:pt>
                <c:pt idx="1119">
                  <c:v>2.7355198883461198</c:v>
                </c:pt>
                <c:pt idx="1120">
                  <c:v>2.73796231681786</c:v>
                </c:pt>
                <c:pt idx="1121">
                  <c:v>2.7404047452896001</c:v>
                </c:pt>
                <c:pt idx="1122">
                  <c:v>2.7428471737613398</c:v>
                </c:pt>
                <c:pt idx="1123">
                  <c:v>2.7452896022330702</c:v>
                </c:pt>
                <c:pt idx="1124">
                  <c:v>2.7477320307048099</c:v>
                </c:pt>
                <c:pt idx="1125">
                  <c:v>2.75017445917655</c:v>
                </c:pt>
                <c:pt idx="1126">
                  <c:v>2.7526168876482902</c:v>
                </c:pt>
                <c:pt idx="1127">
                  <c:v>2.7550593161200201</c:v>
                </c:pt>
                <c:pt idx="1128">
                  <c:v>2.7575017445917598</c:v>
                </c:pt>
                <c:pt idx="1129">
                  <c:v>2.7599441730634999</c:v>
                </c:pt>
                <c:pt idx="1130">
                  <c:v>2.7623866015352401</c:v>
                </c:pt>
                <c:pt idx="1131">
                  <c:v>2.76482903000697</c:v>
                </c:pt>
                <c:pt idx="1132">
                  <c:v>2.7672714584787101</c:v>
                </c:pt>
                <c:pt idx="1133">
                  <c:v>2.7697138869504498</c:v>
                </c:pt>
                <c:pt idx="1134">
                  <c:v>2.77215631542219</c:v>
                </c:pt>
                <c:pt idx="1135">
                  <c:v>2.7745987438939199</c:v>
                </c:pt>
                <c:pt idx="1136">
                  <c:v>2.7770411723656601</c:v>
                </c:pt>
                <c:pt idx="1137">
                  <c:v>2.7794836008374002</c:v>
                </c:pt>
                <c:pt idx="1138">
                  <c:v>2.7819260293091399</c:v>
                </c:pt>
                <c:pt idx="1139">
                  <c:v>2.78436845778088</c:v>
                </c:pt>
                <c:pt idx="1140">
                  <c:v>2.78681088625261</c:v>
                </c:pt>
                <c:pt idx="1141">
                  <c:v>2.7892533147243501</c:v>
                </c:pt>
                <c:pt idx="1142">
                  <c:v>2.7916957431960898</c:v>
                </c:pt>
                <c:pt idx="1143">
                  <c:v>2.7941381716678202</c:v>
                </c:pt>
                <c:pt idx="1144">
                  <c:v>2.7965806001395599</c:v>
                </c:pt>
                <c:pt idx="1145">
                  <c:v>2.7990230286113</c:v>
                </c:pt>
                <c:pt idx="1146">
                  <c:v>2.8014654570830402</c:v>
                </c:pt>
                <c:pt idx="1147">
                  <c:v>2.8039078855547799</c:v>
                </c:pt>
                <c:pt idx="1148">
                  <c:v>2.8063503140265098</c:v>
                </c:pt>
                <c:pt idx="1149">
                  <c:v>2.80879274249825</c:v>
                </c:pt>
                <c:pt idx="1150">
                  <c:v>2.8112351709699901</c:v>
                </c:pt>
                <c:pt idx="1151">
                  <c:v>2.8136775994417298</c:v>
                </c:pt>
                <c:pt idx="1152">
                  <c:v>2.8161200279134602</c:v>
                </c:pt>
                <c:pt idx="1153">
                  <c:v>2.8185624563851999</c:v>
                </c:pt>
                <c:pt idx="1154">
                  <c:v>2.82100488485694</c:v>
                </c:pt>
                <c:pt idx="1155">
                  <c:v>2.8234473133286802</c:v>
                </c:pt>
                <c:pt idx="1156">
                  <c:v>2.8258897418004199</c:v>
                </c:pt>
                <c:pt idx="1157">
                  <c:v>2.8283321702721498</c:v>
                </c:pt>
                <c:pt idx="1158">
                  <c:v>2.8307745987438899</c:v>
                </c:pt>
                <c:pt idx="1159">
                  <c:v>2.8332170272156301</c:v>
                </c:pt>
                <c:pt idx="1160">
                  <c:v>2.83565945568736</c:v>
                </c:pt>
                <c:pt idx="1161">
                  <c:v>2.8381018841591001</c:v>
                </c:pt>
                <c:pt idx="1162">
                  <c:v>2.8405443126308398</c:v>
                </c:pt>
                <c:pt idx="1163">
                  <c:v>2.84298674110258</c:v>
                </c:pt>
                <c:pt idx="1164">
                  <c:v>2.8454291695743201</c:v>
                </c:pt>
                <c:pt idx="1165">
                  <c:v>2.8478715980460501</c:v>
                </c:pt>
                <c:pt idx="1166">
                  <c:v>2.8503140265177902</c:v>
                </c:pt>
                <c:pt idx="1167">
                  <c:v>2.8527564549895299</c:v>
                </c:pt>
                <c:pt idx="1168">
                  <c:v>2.85519888346127</c:v>
                </c:pt>
                <c:pt idx="1169">
                  <c:v>2.857641311933</c:v>
                </c:pt>
                <c:pt idx="1170">
                  <c:v>2.8600837404047401</c:v>
                </c:pt>
                <c:pt idx="1171">
                  <c:v>2.8625261688764798</c:v>
                </c:pt>
                <c:pt idx="1172">
                  <c:v>2.86496859734822</c:v>
                </c:pt>
                <c:pt idx="1173">
                  <c:v>2.8674110258199499</c:v>
                </c:pt>
                <c:pt idx="1174">
                  <c:v>2.86985345429169</c:v>
                </c:pt>
                <c:pt idx="1175">
                  <c:v>2.8722958827634302</c:v>
                </c:pt>
                <c:pt idx="1176">
                  <c:v>2.8747383112351699</c:v>
                </c:pt>
                <c:pt idx="1177">
                  <c:v>2.8771807397068998</c:v>
                </c:pt>
                <c:pt idx="1178">
                  <c:v>2.8796231681786399</c:v>
                </c:pt>
                <c:pt idx="1179">
                  <c:v>2.8820655966503801</c:v>
                </c:pt>
                <c:pt idx="1180">
                  <c:v>2.8845080251221198</c:v>
                </c:pt>
                <c:pt idx="1181">
                  <c:v>2.8869504535938599</c:v>
                </c:pt>
                <c:pt idx="1182">
                  <c:v>2.8893928820655899</c:v>
                </c:pt>
                <c:pt idx="1183">
                  <c:v>2.89183531053733</c:v>
                </c:pt>
                <c:pt idx="1184">
                  <c:v>2.8942777390090701</c:v>
                </c:pt>
                <c:pt idx="1185">
                  <c:v>2.8967201674808098</c:v>
                </c:pt>
                <c:pt idx="1186">
                  <c:v>2.8991625959525398</c:v>
                </c:pt>
                <c:pt idx="1187">
                  <c:v>2.9016050244242799</c:v>
                </c:pt>
                <c:pt idx="1188">
                  <c:v>2.9040474528960201</c:v>
                </c:pt>
                <c:pt idx="1189">
                  <c:v>2.9064898813677602</c:v>
                </c:pt>
                <c:pt idx="1190">
                  <c:v>2.9089323098394901</c:v>
                </c:pt>
                <c:pt idx="1191">
                  <c:v>2.9113747383112298</c:v>
                </c:pt>
                <c:pt idx="1192">
                  <c:v>2.91381716678297</c:v>
                </c:pt>
                <c:pt idx="1193">
                  <c:v>2.9162595952547101</c:v>
                </c:pt>
                <c:pt idx="1194">
                  <c:v>2.9187020237264401</c:v>
                </c:pt>
                <c:pt idx="1195">
                  <c:v>2.9211444521981802</c:v>
                </c:pt>
                <c:pt idx="1196">
                  <c:v>2.9235868806699199</c:v>
                </c:pt>
                <c:pt idx="1197">
                  <c:v>2.92602930914166</c:v>
                </c:pt>
                <c:pt idx="1198">
                  <c:v>2.92847173761339</c:v>
                </c:pt>
                <c:pt idx="1199">
                  <c:v>2.9309141660851301</c:v>
                </c:pt>
                <c:pt idx="1200">
                  <c:v>2.9333565945568698</c:v>
                </c:pt>
                <c:pt idx="1201">
                  <c:v>2.93579902302861</c:v>
                </c:pt>
                <c:pt idx="1202">
                  <c:v>2.9382414515003501</c:v>
                </c:pt>
                <c:pt idx="1203">
                  <c:v>2.94068387997208</c:v>
                </c:pt>
                <c:pt idx="1204">
                  <c:v>2.9431263084438202</c:v>
                </c:pt>
                <c:pt idx="1205">
                  <c:v>2.9455687369155599</c:v>
                </c:pt>
                <c:pt idx="1206">
                  <c:v>2.9480111653872898</c:v>
                </c:pt>
                <c:pt idx="1207">
                  <c:v>2.9504535938590299</c:v>
                </c:pt>
                <c:pt idx="1208">
                  <c:v>2.9528960223307701</c:v>
                </c:pt>
                <c:pt idx="1209">
                  <c:v>2.9553384508025098</c:v>
                </c:pt>
                <c:pt idx="1210">
                  <c:v>2.9577808792742499</c:v>
                </c:pt>
                <c:pt idx="1211">
                  <c:v>2.9602233077459799</c:v>
                </c:pt>
                <c:pt idx="1212">
                  <c:v>2.96266573621772</c:v>
                </c:pt>
                <c:pt idx="1213">
                  <c:v>2.9651081646894601</c:v>
                </c:pt>
                <c:pt idx="1214">
                  <c:v>2.9675505931611998</c:v>
                </c:pt>
                <c:pt idx="1215">
                  <c:v>2.9699930216329302</c:v>
                </c:pt>
                <c:pt idx="1216">
                  <c:v>2.9724354501046699</c:v>
                </c:pt>
                <c:pt idx="1217">
                  <c:v>2.9748778785764101</c:v>
                </c:pt>
                <c:pt idx="1218">
                  <c:v>2.9773203070481502</c:v>
                </c:pt>
                <c:pt idx="1219">
                  <c:v>2.9797627355198801</c:v>
                </c:pt>
                <c:pt idx="1220">
                  <c:v>2.9822051639916198</c:v>
                </c:pt>
                <c:pt idx="1221">
                  <c:v>2.98464759246336</c:v>
                </c:pt>
                <c:pt idx="1222">
                  <c:v>2.9870900209351001</c:v>
                </c:pt>
                <c:pt idx="1223">
                  <c:v>2.9895324494068301</c:v>
                </c:pt>
                <c:pt idx="1224">
                  <c:v>2.9919748778785702</c:v>
                </c:pt>
                <c:pt idx="1225">
                  <c:v>2.9944173063503099</c:v>
                </c:pt>
                <c:pt idx="1226">
                  <c:v>2.99685973482205</c:v>
                </c:pt>
                <c:pt idx="1227">
                  <c:v>2.9993021632937902</c:v>
                </c:pt>
                <c:pt idx="1228">
                  <c:v>3.0017445917655201</c:v>
                </c:pt>
                <c:pt idx="1229">
                  <c:v>3.0041870202372598</c:v>
                </c:pt>
                <c:pt idx="1230">
                  <c:v>3.006629448709</c:v>
                </c:pt>
                <c:pt idx="1231">
                  <c:v>3.0090718771807401</c:v>
                </c:pt>
                <c:pt idx="1232">
                  <c:v>3.01151430565247</c:v>
                </c:pt>
                <c:pt idx="1233">
                  <c:v>3.0139567341242102</c:v>
                </c:pt>
                <c:pt idx="1234">
                  <c:v>3.0163991625959499</c:v>
                </c:pt>
                <c:pt idx="1235">
                  <c:v>3.01884159106769</c:v>
                </c:pt>
                <c:pt idx="1236">
                  <c:v>3.0212840195394199</c:v>
                </c:pt>
                <c:pt idx="1237">
                  <c:v>3.0237264480111601</c:v>
                </c:pt>
                <c:pt idx="1238">
                  <c:v>3.0261688764828998</c:v>
                </c:pt>
                <c:pt idx="1239">
                  <c:v>3.0286113049546399</c:v>
                </c:pt>
                <c:pt idx="1240">
                  <c:v>3.0310537334263699</c:v>
                </c:pt>
                <c:pt idx="1241">
                  <c:v>3.03349616189811</c:v>
                </c:pt>
                <c:pt idx="1242">
                  <c:v>3.0359385903698501</c:v>
                </c:pt>
                <c:pt idx="1243">
                  <c:v>3.0383810188415898</c:v>
                </c:pt>
                <c:pt idx="1244">
                  <c:v>3.0408234473133202</c:v>
                </c:pt>
                <c:pt idx="1245">
                  <c:v>3.0432658757850599</c:v>
                </c:pt>
                <c:pt idx="1246">
                  <c:v>3.0457083042568001</c:v>
                </c:pt>
                <c:pt idx="1247">
                  <c:v>3.0481507327285402</c:v>
                </c:pt>
                <c:pt idx="1248">
                  <c:v>3.0505931612002799</c:v>
                </c:pt>
                <c:pt idx="1249">
                  <c:v>3.0530355896720098</c:v>
                </c:pt>
                <c:pt idx="1250">
                  <c:v>3.05547801814375</c:v>
                </c:pt>
                <c:pt idx="1251">
                  <c:v>3.0579204466154901</c:v>
                </c:pt>
                <c:pt idx="1252">
                  <c:v>3.0603628750872298</c:v>
                </c:pt>
                <c:pt idx="1253">
                  <c:v>3.0628053035589602</c:v>
                </c:pt>
                <c:pt idx="1254">
                  <c:v>3.0652477320306999</c:v>
                </c:pt>
                <c:pt idx="1255">
                  <c:v>3.06769016050244</c:v>
                </c:pt>
                <c:pt idx="1256">
                  <c:v>3.0701325889741802</c:v>
                </c:pt>
                <c:pt idx="1257">
                  <c:v>3.0725750174459101</c:v>
                </c:pt>
                <c:pt idx="1258">
                  <c:v>3.0750174459176498</c:v>
                </c:pt>
                <c:pt idx="1259">
                  <c:v>3.0774598743893899</c:v>
                </c:pt>
                <c:pt idx="1260">
                  <c:v>3.0799023028611301</c:v>
                </c:pt>
                <c:pt idx="1261">
                  <c:v>3.08234473133286</c:v>
                </c:pt>
                <c:pt idx="1262">
                  <c:v>3.0847871598046002</c:v>
                </c:pt>
                <c:pt idx="1263">
                  <c:v>3.0872295882763399</c:v>
                </c:pt>
                <c:pt idx="1264">
                  <c:v>3.08967201674808</c:v>
                </c:pt>
                <c:pt idx="1265">
                  <c:v>3.0921144452198099</c:v>
                </c:pt>
                <c:pt idx="1266">
                  <c:v>3.0945568736915501</c:v>
                </c:pt>
                <c:pt idx="1267">
                  <c:v>3.0969993021632898</c:v>
                </c:pt>
                <c:pt idx="1268">
                  <c:v>3.0994417306350299</c:v>
                </c:pt>
                <c:pt idx="1269">
                  <c:v>3.1018841591067599</c:v>
                </c:pt>
                <c:pt idx="1270">
                  <c:v>3.1043265875785</c:v>
                </c:pt>
                <c:pt idx="1271">
                  <c:v>3.1067690160502401</c:v>
                </c:pt>
                <c:pt idx="1272">
                  <c:v>3.1092114445219798</c:v>
                </c:pt>
                <c:pt idx="1273">
                  <c:v>3.11165387299372</c:v>
                </c:pt>
                <c:pt idx="1274">
                  <c:v>3.1140963014654499</c:v>
                </c:pt>
                <c:pt idx="1275">
                  <c:v>3.1165387299371901</c:v>
                </c:pt>
                <c:pt idx="1276">
                  <c:v>3.1189811584089302</c:v>
                </c:pt>
                <c:pt idx="1277">
                  <c:v>3.1214235868806699</c:v>
                </c:pt>
                <c:pt idx="1278">
                  <c:v>3.1238660153523998</c:v>
                </c:pt>
                <c:pt idx="1279">
                  <c:v>3.12630844382414</c:v>
                </c:pt>
                <c:pt idx="1280">
                  <c:v>3.1287508722958801</c:v>
                </c:pt>
                <c:pt idx="1281">
                  <c:v>3.1311933007676198</c:v>
                </c:pt>
                <c:pt idx="1282">
                  <c:v>3.1336357292393502</c:v>
                </c:pt>
                <c:pt idx="1283">
                  <c:v>3.1360781577110899</c:v>
                </c:pt>
                <c:pt idx="1284">
                  <c:v>3.13852058618283</c:v>
                </c:pt>
                <c:pt idx="1285">
                  <c:v>3.1409630146545702</c:v>
                </c:pt>
                <c:pt idx="1286">
                  <c:v>3.1434054431263001</c:v>
                </c:pt>
                <c:pt idx="1287">
                  <c:v>3.1458478715980398</c:v>
                </c:pt>
                <c:pt idx="1288">
                  <c:v>3.1482903000697799</c:v>
                </c:pt>
                <c:pt idx="1289">
                  <c:v>3.1507327285415201</c:v>
                </c:pt>
                <c:pt idx="1290">
                  <c:v>3.1531751570132598</c:v>
                </c:pt>
                <c:pt idx="1291">
                  <c:v>3.1556175854849902</c:v>
                </c:pt>
                <c:pt idx="1292">
                  <c:v>3.1580600139567299</c:v>
                </c:pt>
                <c:pt idx="1293">
                  <c:v>3.16050244242847</c:v>
                </c:pt>
                <c:pt idx="1294">
                  <c:v>3.1629448709002101</c:v>
                </c:pt>
                <c:pt idx="1295">
                  <c:v>3.1653872993719401</c:v>
                </c:pt>
                <c:pt idx="1296">
                  <c:v>3.1678297278436802</c:v>
                </c:pt>
                <c:pt idx="1297">
                  <c:v>3.1702721563154199</c:v>
                </c:pt>
                <c:pt idx="1298">
                  <c:v>3.1727145847871601</c:v>
                </c:pt>
                <c:pt idx="1299">
                  <c:v>3.17515701325889</c:v>
                </c:pt>
                <c:pt idx="1300">
                  <c:v>3.1775994417306301</c:v>
                </c:pt>
                <c:pt idx="1301">
                  <c:v>3.1800418702023698</c:v>
                </c:pt>
                <c:pt idx="1302">
                  <c:v>3.18248429867411</c:v>
                </c:pt>
                <c:pt idx="1303">
                  <c:v>3.1849267271458399</c:v>
                </c:pt>
                <c:pt idx="1304">
                  <c:v>3.1873691556175801</c:v>
                </c:pt>
                <c:pt idx="1305">
                  <c:v>3.1898115840893202</c:v>
                </c:pt>
                <c:pt idx="1306">
                  <c:v>3.1922540125610599</c:v>
                </c:pt>
                <c:pt idx="1307">
                  <c:v>3.1946964410327898</c:v>
                </c:pt>
                <c:pt idx="1308">
                  <c:v>3.19713886950453</c:v>
                </c:pt>
                <c:pt idx="1309">
                  <c:v>3.1995812979762701</c:v>
                </c:pt>
                <c:pt idx="1310">
                  <c:v>3.2020237264480098</c:v>
                </c:pt>
                <c:pt idx="1311">
                  <c:v>3.2044661549197402</c:v>
                </c:pt>
                <c:pt idx="1312">
                  <c:v>3.2069085833914799</c:v>
                </c:pt>
                <c:pt idx="1313">
                  <c:v>3.20935101186322</c:v>
                </c:pt>
                <c:pt idx="1314">
                  <c:v>3.2117934403349602</c:v>
                </c:pt>
                <c:pt idx="1315">
                  <c:v>3.2142358688066999</c:v>
                </c:pt>
                <c:pt idx="1316">
                  <c:v>3.2166782972784298</c:v>
                </c:pt>
                <c:pt idx="1317">
                  <c:v>3.2191207257501699</c:v>
                </c:pt>
                <c:pt idx="1318">
                  <c:v>3.2215631542219101</c:v>
                </c:pt>
                <c:pt idx="1319">
                  <c:v>3.2240055826936498</c:v>
                </c:pt>
                <c:pt idx="1320">
                  <c:v>3.2264480111653802</c:v>
                </c:pt>
                <c:pt idx="1321">
                  <c:v>3.2288904396371199</c:v>
                </c:pt>
                <c:pt idx="1322">
                  <c:v>3.23133286810886</c:v>
                </c:pt>
                <c:pt idx="1323">
                  <c:v>3.2337752965806001</c:v>
                </c:pt>
                <c:pt idx="1324">
                  <c:v>3.2362177250523301</c:v>
                </c:pt>
                <c:pt idx="1325">
                  <c:v>3.2386601535240702</c:v>
                </c:pt>
                <c:pt idx="1326">
                  <c:v>3.2411025819958099</c:v>
                </c:pt>
                <c:pt idx="1327">
                  <c:v>3.2435450104675501</c:v>
                </c:pt>
                <c:pt idx="1328">
                  <c:v>3.24598743893928</c:v>
                </c:pt>
                <c:pt idx="1329">
                  <c:v>3.2484298674110201</c:v>
                </c:pt>
                <c:pt idx="1330">
                  <c:v>3.2508722958827598</c:v>
                </c:pt>
                <c:pt idx="1331">
                  <c:v>3.2533147243545</c:v>
                </c:pt>
                <c:pt idx="1332">
                  <c:v>3.2557571528262299</c:v>
                </c:pt>
                <c:pt idx="1333">
                  <c:v>3.25819958129797</c:v>
                </c:pt>
                <c:pt idx="1334">
                  <c:v>3.2606420097697102</c:v>
                </c:pt>
                <c:pt idx="1335">
                  <c:v>3.2630844382414499</c:v>
                </c:pt>
                <c:pt idx="1336">
                  <c:v>3.26552686671319</c:v>
                </c:pt>
                <c:pt idx="1337">
                  <c:v>3.26796929518492</c:v>
                </c:pt>
                <c:pt idx="1338">
                  <c:v>3.2704117236566601</c:v>
                </c:pt>
                <c:pt idx="1339">
                  <c:v>3.2728541521283998</c:v>
                </c:pt>
                <c:pt idx="1340">
                  <c:v>3.2752965806001302</c:v>
                </c:pt>
                <c:pt idx="1341">
                  <c:v>3.2777390090718699</c:v>
                </c:pt>
                <c:pt idx="1342">
                  <c:v>3.28018143754361</c:v>
                </c:pt>
                <c:pt idx="1343">
                  <c:v>3.2826238660153502</c:v>
                </c:pt>
                <c:pt idx="1344">
                  <c:v>3.2850662944870899</c:v>
                </c:pt>
                <c:pt idx="1345">
                  <c:v>3.2875087229588198</c:v>
                </c:pt>
                <c:pt idx="1346">
                  <c:v>3.2899511514305599</c:v>
                </c:pt>
                <c:pt idx="1347">
                  <c:v>3.2923935799023001</c:v>
                </c:pt>
                <c:pt idx="1348">
                  <c:v>3.2948360083740398</c:v>
                </c:pt>
                <c:pt idx="1349">
                  <c:v>3.2972784368457702</c:v>
                </c:pt>
                <c:pt idx="1350">
                  <c:v>3.2997208653175099</c:v>
                </c:pt>
                <c:pt idx="1351">
                  <c:v>3.30216329378925</c:v>
                </c:pt>
                <c:pt idx="1352">
                  <c:v>3.3046057222609901</c:v>
                </c:pt>
                <c:pt idx="1353">
                  <c:v>3.3070481507327201</c:v>
                </c:pt>
                <c:pt idx="1354">
                  <c:v>3.3094905792044602</c:v>
                </c:pt>
                <c:pt idx="1355">
                  <c:v>3.3119330076761999</c:v>
                </c:pt>
                <c:pt idx="1356">
                  <c:v>3.3143754361479401</c:v>
                </c:pt>
                <c:pt idx="1357">
                  <c:v>3.3168178646196802</c:v>
                </c:pt>
                <c:pt idx="1358">
                  <c:v>3.3192602930914101</c:v>
                </c:pt>
                <c:pt idx="1359">
                  <c:v>3.3217027215631498</c:v>
                </c:pt>
                <c:pt idx="1360">
                  <c:v>3.32414515003489</c:v>
                </c:pt>
                <c:pt idx="1361">
                  <c:v>3.3265875785066301</c:v>
                </c:pt>
                <c:pt idx="1362">
                  <c:v>3.32903000697836</c:v>
                </c:pt>
                <c:pt idx="1363">
                  <c:v>3.3314724354501002</c:v>
                </c:pt>
                <c:pt idx="1364">
                  <c:v>3.3339148639218399</c:v>
                </c:pt>
                <c:pt idx="1365">
                  <c:v>3.33635729239358</c:v>
                </c:pt>
                <c:pt idx="1366">
                  <c:v>3.33879972086531</c:v>
                </c:pt>
                <c:pt idx="1367">
                  <c:v>3.3412421493370501</c:v>
                </c:pt>
                <c:pt idx="1368">
                  <c:v>3.3436845778087898</c:v>
                </c:pt>
                <c:pt idx="1369">
                  <c:v>3.3461270062805299</c:v>
                </c:pt>
                <c:pt idx="1370">
                  <c:v>3.3485694347522599</c:v>
                </c:pt>
                <c:pt idx="1371">
                  <c:v>3.351011863224</c:v>
                </c:pt>
                <c:pt idx="1372">
                  <c:v>3.3534542916957402</c:v>
                </c:pt>
                <c:pt idx="1373">
                  <c:v>3.3558967201674799</c:v>
                </c:pt>
                <c:pt idx="1374">
                  <c:v>3.3583391486392098</c:v>
                </c:pt>
                <c:pt idx="1375">
                  <c:v>3.3607815771109499</c:v>
                </c:pt>
                <c:pt idx="1376">
                  <c:v>3.3632240055826901</c:v>
                </c:pt>
                <c:pt idx="1377">
                  <c:v>3.3656664340544298</c:v>
                </c:pt>
                <c:pt idx="1378">
                  <c:v>3.3681088625261699</c:v>
                </c:pt>
                <c:pt idx="1379">
                  <c:v>3.3705512909978999</c:v>
                </c:pt>
                <c:pt idx="1380">
                  <c:v>3.37299371946964</c:v>
                </c:pt>
                <c:pt idx="1381">
                  <c:v>3.3754361479413801</c:v>
                </c:pt>
                <c:pt idx="1382">
                  <c:v>3.3778785764131198</c:v>
                </c:pt>
                <c:pt idx="1383">
                  <c:v>3.3803210048848502</c:v>
                </c:pt>
                <c:pt idx="1384">
                  <c:v>3.3827634333565899</c:v>
                </c:pt>
                <c:pt idx="1385">
                  <c:v>3.3852058618283301</c:v>
                </c:pt>
                <c:pt idx="1386">
                  <c:v>3.38764829030006</c:v>
                </c:pt>
                <c:pt idx="1387">
                  <c:v>3.3900907187718001</c:v>
                </c:pt>
                <c:pt idx="1388">
                  <c:v>3.3925331472435398</c:v>
                </c:pt>
                <c:pt idx="1389">
                  <c:v>3.39497557571528</c:v>
                </c:pt>
                <c:pt idx="1390">
                  <c:v>3.3974180041870201</c:v>
                </c:pt>
                <c:pt idx="1391">
                  <c:v>3.39986043265875</c:v>
                </c:pt>
                <c:pt idx="1392">
                  <c:v>3.4023028611304902</c:v>
                </c:pt>
                <c:pt idx="1393">
                  <c:v>3.4047452896022299</c:v>
                </c:pt>
                <c:pt idx="1394">
                  <c:v>3.40718771807397</c:v>
                </c:pt>
                <c:pt idx="1395">
                  <c:v>3.4096301465457</c:v>
                </c:pt>
                <c:pt idx="1396">
                  <c:v>3.4120725750174401</c:v>
                </c:pt>
                <c:pt idx="1397">
                  <c:v>3.4145150034891798</c:v>
                </c:pt>
                <c:pt idx="1398">
                  <c:v>3.4169574319609199</c:v>
                </c:pt>
                <c:pt idx="1399">
                  <c:v>3.4193998604326499</c:v>
                </c:pt>
                <c:pt idx="1400">
                  <c:v>3.42184228890439</c:v>
                </c:pt>
                <c:pt idx="1401">
                  <c:v>3.4242847173761302</c:v>
                </c:pt>
                <c:pt idx="1402">
                  <c:v>3.4267271458478699</c:v>
                </c:pt>
                <c:pt idx="1403">
                  <c:v>3.4291695743195998</c:v>
                </c:pt>
                <c:pt idx="1404">
                  <c:v>3.4316120027913399</c:v>
                </c:pt>
                <c:pt idx="1405">
                  <c:v>3.4340544312630801</c:v>
                </c:pt>
                <c:pt idx="1406">
                  <c:v>3.4364968597348202</c:v>
                </c:pt>
                <c:pt idx="1407">
                  <c:v>3.4389392882065599</c:v>
                </c:pt>
                <c:pt idx="1408">
                  <c:v>3.4413817166782898</c:v>
                </c:pt>
                <c:pt idx="1409">
                  <c:v>3.44382414515003</c:v>
                </c:pt>
                <c:pt idx="1410">
                  <c:v>3.4462665736217701</c:v>
                </c:pt>
                <c:pt idx="1411">
                  <c:v>3.4487090020935098</c:v>
                </c:pt>
                <c:pt idx="1412">
                  <c:v>3.4511514305652402</c:v>
                </c:pt>
                <c:pt idx="1413">
                  <c:v>3.4535938590369799</c:v>
                </c:pt>
                <c:pt idx="1414">
                  <c:v>3.4560362875087201</c:v>
                </c:pt>
                <c:pt idx="1415">
                  <c:v>3.4584787159804602</c:v>
                </c:pt>
                <c:pt idx="1416">
                  <c:v>3.4609211444521901</c:v>
                </c:pt>
                <c:pt idx="1417">
                  <c:v>3.4633635729239298</c:v>
                </c:pt>
                <c:pt idx="1418">
                  <c:v>3.46580600139567</c:v>
                </c:pt>
                <c:pt idx="1419">
                  <c:v>3.4682484298674101</c:v>
                </c:pt>
                <c:pt idx="1420">
                  <c:v>3.47069085833914</c:v>
                </c:pt>
                <c:pt idx="1421">
                  <c:v>3.4731332868108802</c:v>
                </c:pt>
                <c:pt idx="1422">
                  <c:v>3.4755757152826199</c:v>
                </c:pt>
                <c:pt idx="1423">
                  <c:v>3.47801814375436</c:v>
                </c:pt>
                <c:pt idx="1424">
                  <c:v>3.4804605722261002</c:v>
                </c:pt>
                <c:pt idx="1425">
                  <c:v>3.4829030006978301</c:v>
                </c:pt>
                <c:pt idx="1426">
                  <c:v>3.4853454291695698</c:v>
                </c:pt>
                <c:pt idx="1427">
                  <c:v>3.4877878576413099</c:v>
                </c:pt>
                <c:pt idx="1428">
                  <c:v>3.4902302861130501</c:v>
                </c:pt>
                <c:pt idx="1429">
                  <c:v>3.49267271458478</c:v>
                </c:pt>
                <c:pt idx="1430">
                  <c:v>3.4951151430565202</c:v>
                </c:pt>
                <c:pt idx="1431">
                  <c:v>3.4975575715282599</c:v>
                </c:pt>
                <c:pt idx="1432">
                  <c:v>3.5</c:v>
                </c:pt>
              </c:numCache>
            </c:numRef>
          </c:xVal>
          <c:yVal>
            <c:numRef>
              <c:f>Sheet2!$B$2:$B$1434</c:f>
              <c:numCache>
                <c:formatCode>General</c:formatCode>
                <c:ptCount val="1433"/>
                <c:pt idx="0">
                  <c:v>-0.97943350225553705</c:v>
                </c:pt>
                <c:pt idx="1">
                  <c:v>-0.96942586133862896</c:v>
                </c:pt>
                <c:pt idx="2">
                  <c:v>-0.95835518985635504</c:v>
                </c:pt>
                <c:pt idx="3">
                  <c:v>-0.94621646944854998</c:v>
                </c:pt>
                <c:pt idx="4">
                  <c:v>-0.93300552848803298</c:v>
                </c:pt>
                <c:pt idx="5">
                  <c:v>-0.91871904625316203</c:v>
                </c:pt>
                <c:pt idx="6">
                  <c:v>-0.90335455669526998</c:v>
                </c:pt>
                <c:pt idx="7">
                  <c:v>-0.88691045180331696</c:v>
                </c:pt>
                <c:pt idx="8">
                  <c:v>-0.86938598456955396</c:v>
                </c:pt>
                <c:pt idx="9">
                  <c:v>-0.85078127156130401</c:v>
                </c:pt>
                <c:pt idx="10">
                  <c:v>-0.83109729510506902</c:v>
                </c:pt>
                <c:pt idx="11">
                  <c:v>-0.81033590508966502</c:v>
                </c:pt>
                <c:pt idx="12">
                  <c:v>-0.78849982039490996</c:v>
                </c:pt>
                <c:pt idx="13">
                  <c:v>-0.76559262995169597</c:v>
                </c:pt>
                <c:pt idx="14">
                  <c:v>-0.74161879343829595</c:v>
                </c:pt>
                <c:pt idx="15">
                  <c:v>-0.716583641616657</c:v>
                </c:pt>
                <c:pt idx="16">
                  <c:v>-0.69049337631136498</c:v>
                </c:pt>
                <c:pt idx="17">
                  <c:v>-0.66335507003294503</c:v>
                </c:pt>
                <c:pt idx="18">
                  <c:v>-0.635176665246455</c:v>
                </c:pt>
                <c:pt idx="19">
                  <c:v>-0.60596697328583704</c:v>
                </c:pt>
                <c:pt idx="20">
                  <c:v>-0.57573567291434102</c:v>
                </c:pt>
                <c:pt idx="21">
                  <c:v>-0.54449330853120403</c:v>
                </c:pt>
                <c:pt idx="22">
                  <c:v>-0.512251288024687</c:v>
                </c:pt>
                <c:pt idx="23">
                  <c:v>-0.47902188027146603</c:v>
                </c:pt>
                <c:pt idx="24">
                  <c:v>-0.44481821228220098</c:v>
                </c:pt>
                <c:pt idx="25">
                  <c:v>-0.40965426599295002</c:v>
                </c:pt>
                <c:pt idx="26">
                  <c:v>-0.37354487470185799</c:v>
                </c:pt>
                <c:pt idx="27">
                  <c:v>-0.33650571915025301</c:v>
                </c:pt>
                <c:pt idx="28">
                  <c:v>-0.29855332324691197</c:v>
                </c:pt>
                <c:pt idx="29">
                  <c:v>-0.25970504943377798</c:v>
                </c:pt>
                <c:pt idx="30">
                  <c:v>-0.219979093690962</c:v>
                </c:pt>
                <c:pt idx="31">
                  <c:v>-0.179394480178486</c:v>
                </c:pt>
                <c:pt idx="32">
                  <c:v>-0.13797105551186301</c:v>
                </c:pt>
                <c:pt idx="33">
                  <c:v>-9.5729482668369795E-2</c:v>
                </c:pt>
                <c:pt idx="34">
                  <c:v>-5.2691234520507599E-2</c:v>
                </c:pt>
                <c:pt idx="35">
                  <c:v>-8.8785869929224794E-3</c:v>
                </c:pt>
                <c:pt idx="36">
                  <c:v>3.5685388161213902E-2</c:v>
                </c:pt>
                <c:pt idx="37">
                  <c:v>8.0976830968465696E-2</c:v>
                </c:pt>
                <c:pt idx="38">
                  <c:v>0.12697110123222399</c:v>
                </c:pt>
                <c:pt idx="39">
                  <c:v>0.17364278692283699</c:v>
                </c:pt>
                <c:pt idx="40">
                  <c:v>0.220965712964972</c:v>
                </c:pt>
                <c:pt idx="41">
                  <c:v>0.26891295042631702</c:v>
                </c:pt>
                <c:pt idx="42">
                  <c:v>0.31745682611152798</c:v>
                </c:pt>
                <c:pt idx="43">
                  <c:v>0.366568932565074</c:v>
                </c:pt>
                <c:pt idx="44">
                  <c:v>0.41622013848631501</c:v>
                </c:pt>
                <c:pt idx="45">
                  <c:v>0.466380599559862</c:v>
                </c:pt>
                <c:pt idx="46">
                  <c:v>0.51701976970397401</c:v>
                </c:pt>
                <c:pt idx="47">
                  <c:v>0.56810641273946205</c:v>
                </c:pt>
                <c:pt idx="48">
                  <c:v>0.61960861448125204</c:v>
                </c:pt>
                <c:pt idx="49">
                  <c:v>0.67149379525448405</c:v>
                </c:pt>
                <c:pt idx="50">
                  <c:v>0.72372872283662004</c:v>
                </c:pt>
                <c:pt idx="51">
                  <c:v>0.77627952582666604</c:v>
                </c:pt>
                <c:pt idx="52">
                  <c:v>0.82911170744207696</c:v>
                </c:pt>
                <c:pt idx="53">
                  <c:v>0.88219015974321902</c:v>
                </c:pt>
                <c:pt idx="54">
                  <c:v>0.93547917828452898</c:v>
                </c:pt>
                <c:pt idx="55">
                  <c:v>0.98894247719074102</c:v>
                </c:pt>
                <c:pt idx="56">
                  <c:v>1.0425432046560299</c:v>
                </c:pt>
                <c:pt idx="57">
                  <c:v>1.0962439588639199</c:v>
                </c:pt>
                <c:pt idx="58">
                  <c:v>1.15000680432608</c:v>
                </c:pt>
                <c:pt idx="59">
                  <c:v>1.20379328863943</c:v>
                </c:pt>
                <c:pt idx="60">
                  <c:v>1.2575644596614399</c:v>
                </c:pt>
                <c:pt idx="61">
                  <c:v>1.31128088310501</c:v>
                </c:pt>
                <c:pt idx="62">
                  <c:v>1.3649026605544901</c:v>
                </c:pt>
                <c:pt idx="63">
                  <c:v>1.4183894479051899</c:v>
                </c:pt>
                <c:pt idx="64">
                  <c:v>1.47170047422877</c:v>
                </c:pt>
                <c:pt idx="65">
                  <c:v>1.52479456106696</c:v>
                </c:pt>
                <c:pt idx="66">
                  <c:v>1.57763014215593</c:v>
                </c:pt>
                <c:pt idx="67">
                  <c:v>1.6301652835835501</c:v>
                </c:pt>
                <c:pt idx="68">
                  <c:v>1.6823577043812501</c:v>
                </c:pt>
                <c:pt idx="69">
                  <c:v>1.7341647975519201</c:v>
                </c:pt>
                <c:pt idx="70">
                  <c:v>1.7855436515349601</c:v>
                </c:pt>
                <c:pt idx="71">
                  <c:v>1.83645107210886</c:v>
                </c:pt>
                <c:pt idx="72">
                  <c:v>1.88684360473153</c:v>
                </c:pt>
                <c:pt idx="73">
                  <c:v>1.93667755731817</c:v>
                </c:pt>
                <c:pt idx="74">
                  <c:v>1.98590902345595</c:v>
                </c:pt>
                <c:pt idx="75">
                  <c:v>2.0344939060545402</c:v>
                </c:pt>
                <c:pt idx="76">
                  <c:v>2.08238794143127</c:v>
                </c:pt>
                <c:pt idx="77">
                  <c:v>2.1295467238290899</c:v>
                </c:pt>
                <c:pt idx="78">
                  <c:v>2.1759257303654702</c:v>
                </c:pt>
                <c:pt idx="79">
                  <c:v>2.2214803464095301</c:v>
                </c:pt>
                <c:pt idx="80">
                  <c:v>2.2661658913845399</c:v>
                </c:pt>
                <c:pt idx="81">
                  <c:v>2.3099376449920599</c:v>
                </c:pt>
                <c:pt idx="82">
                  <c:v>2.35275087385316</c:v>
                </c:pt>
                <c:pt idx="83">
                  <c:v>2.3945608585615501</c:v>
                </c:pt>
                <c:pt idx="84">
                  <c:v>2.4353229211418501</c:v>
                </c:pt>
                <c:pt idx="85">
                  <c:v>2.4749924529046101</c:v>
                </c:pt>
                <c:pt idx="86">
                  <c:v>2.5135249426873201</c:v>
                </c:pt>
                <c:pt idx="87">
                  <c:v>2.5508760054685999</c:v>
                </c:pt>
                <c:pt idx="88">
                  <c:v>2.5870014113401201</c:v>
                </c:pt>
                <c:pt idx="89">
                  <c:v>2.62185711481867</c:v>
                </c:pt>
                <c:pt idx="90">
                  <c:v>2.6553992844789098</c:v>
                </c:pt>
                <c:pt idx="91">
                  <c:v>2.6875843328851698</c:v>
                </c:pt>
                <c:pt idx="92">
                  <c:v>2.7183689467988001</c:v>
                </c:pt>
                <c:pt idx="93">
                  <c:v>2.7477101176359802</c:v>
                </c:pt>
                <c:pt idx="94">
                  <c:v>2.7755651721489398</c:v>
                </c:pt>
                <c:pt idx="95">
                  <c:v>2.8018918033018898</c:v>
                </c:pt>
                <c:pt idx="96">
                  <c:v>2.8266481013113798</c:v>
                </c:pt>
                <c:pt idx="97">
                  <c:v>2.84979258481955</c:v>
                </c:pt>
                <c:pt idx="98">
                  <c:v>2.87128423216706</c:v>
                </c:pt>
                <c:pt idx="99">
                  <c:v>2.8910825127314799</c:v>
                </c:pt>
                <c:pt idx="100">
                  <c:v>2.9091474182957202</c:v>
                </c:pt>
                <c:pt idx="101">
                  <c:v>2.9254394944104698</c:v>
                </c:pt>
                <c:pt idx="102">
                  <c:v>2.9399198717144599</c:v>
                </c:pt>
                <c:pt idx="103">
                  <c:v>2.9525502971770599</c:v>
                </c:pt>
                <c:pt idx="104">
                  <c:v>2.9632931652282601</c:v>
                </c:pt>
                <c:pt idx="105">
                  <c:v>2.97211154874226</c:v>
                </c:pt>
                <c:pt idx="106">
                  <c:v>2.9789692298416601</c:v>
                </c:pt>
                <c:pt idx="107">
                  <c:v>2.9838307304903</c:v>
                </c:pt>
                <c:pt idx="108">
                  <c:v>2.9866613428437998</c:v>
                </c:pt>
                <c:pt idx="109">
                  <c:v>2.9874271593281199</c:v>
                </c:pt>
                <c:pt idx="110">
                  <c:v>2.9860951024170799</c:v>
                </c:pt>
                <c:pt idx="111">
                  <c:v>2.9826329540812102</c:v>
                </c:pt>
                <c:pt idx="112">
                  <c:v>2.9770093848808998</c:v>
                </c:pt>
                <c:pt idx="113">
                  <c:v>2.9691939826779099</c:v>
                </c:pt>
                <c:pt idx="114">
                  <c:v>2.9591572809400999</c:v>
                </c:pt>
                <c:pt idx="115">
                  <c:v>2.94687078661463</c:v>
                </c:pt>
                <c:pt idx="116">
                  <c:v>2.9323070075452602</c:v>
                </c:pt>
                <c:pt idx="117">
                  <c:v>2.9154394794087999</c:v>
                </c:pt>
                <c:pt idx="118">
                  <c:v>2.8962427921456801</c:v>
                </c:pt>
                <c:pt idx="119">
                  <c:v>2.8746926158586201</c:v>
                </c:pt>
                <c:pt idx="120">
                  <c:v>2.8507657261531398</c:v>
                </c:pt>
                <c:pt idx="121">
                  <c:v>2.8244400288926599</c:v>
                </c:pt>
                <c:pt idx="122">
                  <c:v>2.7956945843404601</c:v>
                </c:pt>
                <c:pt idx="123">
                  <c:v>2.7645096306597599</c:v>
                </c:pt>
                <c:pt idx="124">
                  <c:v>2.73086660674258</c:v>
                </c:pt>
                <c:pt idx="125">
                  <c:v>2.6947481743369699</c:v>
                </c:pt>
                <c:pt idx="126">
                  <c:v>2.6561382394416002</c:v>
                </c:pt>
                <c:pt idx="127">
                  <c:v>2.6150219729358102</c:v>
                </c:pt>
                <c:pt idx="128">
                  <c:v>2.5713858304128898</c:v>
                </c:pt>
                <c:pt idx="129">
                  <c:v>2.5252175711841098</c:v>
                </c:pt>
                <c:pt idx="130">
                  <c:v>2.4765062764205998</c:v>
                </c:pt>
                <c:pt idx="131">
                  <c:v>2.4252423664007301</c:v>
                </c:pt>
                <c:pt idx="132">
                  <c:v>2.3714176168303398</c:v>
                </c:pt>
                <c:pt idx="133">
                  <c:v>2.3150251742035501</c:v>
                </c:pt>
                <c:pt idx="134">
                  <c:v>2.2560595701720598</c:v>
                </c:pt>
                <c:pt idx="135">
                  <c:v>2.19451673489072</c:v>
                </c:pt>
                <c:pt idx="136">
                  <c:v>2.1303940093079499</c:v>
                </c:pt>
                <c:pt idx="137">
                  <c:v>2.06369015636928</c:v>
                </c:pt>
                <c:pt idx="138">
                  <c:v>1.9944053711035099</c:v>
                </c:pt>
                <c:pt idx="139">
                  <c:v>1.9225412895615499</c:v>
                </c:pt>
                <c:pt idx="140">
                  <c:v>1.84810099657883</c:v>
                </c:pt>
                <c:pt idx="141">
                  <c:v>1.77108903233402</c:v>
                </c:pt>
                <c:pt idx="142">
                  <c:v>1.6915113976773399</c:v>
                </c:pt>
                <c:pt idx="143">
                  <c:v>1.6093755582040099</c:v>
                </c:pt>
                <c:pt idx="144">
                  <c:v>1.5246904470493401</c:v>
                </c:pt>
                <c:pt idx="145">
                  <c:v>1.43746646638404</c:v>
                </c:pt>
                <c:pt idx="146">
                  <c:v>1.3477154875898401</c:v>
                </c:pt>
                <c:pt idx="147">
                  <c:v>1.2554508500975401</c:v>
                </c:pt>
                <c:pt idx="148">
                  <c:v>1.1606873588711499</c:v>
                </c:pt>
                <c:pt idx="149">
                  <c:v>1.0634412805236699</c:v>
                </c:pt>
                <c:pt idx="150">
                  <c:v>0.96373033805213904</c:v>
                </c:pt>
                <c:pt idx="151">
                  <c:v>0.86157370418127399</c:v>
                </c:pt>
                <c:pt idx="152">
                  <c:v>0.75699199330772005</c:v>
                </c:pt>
                <c:pt idx="153">
                  <c:v>0.65000725203932996</c:v>
                </c:pt>
                <c:pt idx="154">
                  <c:v>0.54064294832674498</c:v>
                </c:pt>
                <c:pt idx="155">
                  <c:v>0.42892395918742898</c:v>
                </c:pt>
                <c:pt idx="156">
                  <c:v>0.31487655702520501</c:v>
                </c:pt>
                <c:pt idx="157">
                  <c:v>0.19852839455124199</c:v>
                </c:pt>
                <c:pt idx="158">
                  <c:v>7.9908488315204904E-2</c:v>
                </c:pt>
                <c:pt idx="159">
                  <c:v>-4.0952799141815502E-2</c:v>
                </c:pt>
                <c:pt idx="160">
                  <c:v>-0.16402377849807001</c:v>
                </c:pt>
                <c:pt idx="161">
                  <c:v>-0.28927145420797801</c:v>
                </c:pt>
                <c:pt idx="162">
                  <c:v>-0.41666154638411601</c:v>
                </c:pt>
                <c:pt idx="163">
                  <c:v>-0.54615851398014204</c:v>
                </c:pt>
                <c:pt idx="164">
                  <c:v>-0.67772557924704302</c:v>
                </c:pt>
                <c:pt idx="165">
                  <c:v>-0.81132475343181398</c:v>
                </c:pt>
                <c:pt idx="166">
                  <c:v>-0.94691686368465899</c:v>
                </c:pt>
                <c:pt idx="167">
                  <c:v>-1.0844615811381899</c:v>
                </c:pt>
                <c:pt idx="168">
                  <c:v>-1.22391745012005</c:v>
                </c:pt>
                <c:pt idx="169">
                  <c:v>-1.3652419184587099</c:v>
                </c:pt>
                <c:pt idx="170">
                  <c:v>-1.5083913688410999</c:v>
                </c:pt>
                <c:pt idx="171">
                  <c:v>-1.6533211511797099</c:v>
                </c:pt>
                <c:pt idx="172">
                  <c:v>-1.7999856159465</c:v>
                </c:pt>
                <c:pt idx="173">
                  <c:v>-1.94833814843053</c:v>
                </c:pt>
                <c:pt idx="174">
                  <c:v>-2.09833120387654</c:v>
                </c:pt>
                <c:pt idx="175">
                  <c:v>-2.2499163434615199</c:v>
                </c:pt>
                <c:pt idx="176">
                  <c:v>-2.4030442710667002</c:v>
                </c:pt>
                <c:pt idx="177">
                  <c:v>-2.55766487080226</c:v>
                </c:pt>
                <c:pt idx="178">
                  <c:v>-2.7137272452422598</c:v>
                </c:pt>
                <c:pt idx="179">
                  <c:v>-2.8711797543272599</c:v>
                </c:pt>
                <c:pt idx="180">
                  <c:v>-3.0299700548922099</c:v>
                </c:pt>
                <c:pt idx="181">
                  <c:v>-3.1900451407773698</c:v>
                </c:pt>
                <c:pt idx="182">
                  <c:v>-3.3513513834803099</c:v>
                </c:pt>
                <c:pt idx="183">
                  <c:v>-3.5138345733069198</c:v>
                </c:pt>
                <c:pt idx="184">
                  <c:v>-3.6774399609796098</c:v>
                </c:pt>
                <c:pt idx="185">
                  <c:v>-3.8421122996603398</c:v>
                </c:pt>
                <c:pt idx="186">
                  <c:v>-4.0077958873459503</c:v>
                </c:pt>
                <c:pt idx="187">
                  <c:v>-4.1744346095928799</c:v>
                </c:pt>
                <c:pt idx="188">
                  <c:v>-4.3419719825280003</c:v>
                </c:pt>
                <c:pt idx="189">
                  <c:v>-4.5103511961015696</c:v>
                </c:pt>
                <c:pt idx="190">
                  <c:v>-4.6795151575385603</c:v>
                </c:pt>
                <c:pt idx="191">
                  <c:v>-4.8494065349439799</c:v>
                </c:pt>
                <c:pt idx="192">
                  <c:v>-5.0199678010182396</c:v>
                </c:pt>
                <c:pt idx="193">
                  <c:v>-5.1911412768390903</c:v>
                </c:pt>
                <c:pt idx="194">
                  <c:v>-5.3628691756671403</c:v>
                </c:pt>
                <c:pt idx="195">
                  <c:v>-5.5350936467327303</c:v>
                </c:pt>
                <c:pt idx="196">
                  <c:v>-5.7077568189623502</c:v>
                </c:pt>
                <c:pt idx="197">
                  <c:v>-5.8808008446027999</c:v>
                </c:pt>
                <c:pt idx="198">
                  <c:v>-6.0541679427016701</c:v>
                </c:pt>
                <c:pt idx="199">
                  <c:v>-6.2278004424023603</c:v>
                </c:pt>
                <c:pt idx="200">
                  <c:v>-6.4016408260115298</c:v>
                </c:pt>
                <c:pt idx="201">
                  <c:v>-6.5756317717959503</c:v>
                </c:pt>
                <c:pt idx="202">
                  <c:v>-6.7497161964653598</c:v>
                </c:pt>
                <c:pt idx="203">
                  <c:v>-6.9238372972962603</c:v>
                </c:pt>
                <c:pt idx="204">
                  <c:v>-7.0979385938509196</c:v>
                </c:pt>
                <c:pt idx="205">
                  <c:v>-7.2719639692448697</c:v>
                </c:pt>
                <c:pt idx="206">
                  <c:v>-7.4458577109144697</c:v>
                </c:pt>
                <c:pt idx="207">
                  <c:v>-7.6195645508354204</c:v>
                </c:pt>
                <c:pt idx="208">
                  <c:v>-7.7930297051416897</c:v>
                </c:pt>
                <c:pt idx="209">
                  <c:v>-7.9661989130937201</c:v>
                </c:pt>
                <c:pt idx="210">
                  <c:v>-8.1390184753447699</c:v>
                </c:pt>
                <c:pt idx="211">
                  <c:v>-8.3114352914550498</c:v>
                </c:pt>
                <c:pt idx="212">
                  <c:v>-8.4833968966050097</c:v>
                </c:pt>
                <c:pt idx="213">
                  <c:v>-8.6548514974607507</c:v>
                </c:pt>
                <c:pt idx="214">
                  <c:v>-8.8257480071468208</c:v>
                </c:pt>
                <c:pt idx="215">
                  <c:v>-8.9960360792834297</c:v>
                </c:pt>
                <c:pt idx="216">
                  <c:v>-9.1656661410473497</c:v>
                </c:pt>
                <c:pt idx="217">
                  <c:v>-9.3345894252185797</c:v>
                </c:pt>
                <c:pt idx="218">
                  <c:v>-9.5027580011770301</c:v>
                </c:pt>
                <c:pt idx="219">
                  <c:v>-9.6701248048171493</c:v>
                </c:pt>
                <c:pt idx="220">
                  <c:v>-9.8366436673511508</c:v>
                </c:pt>
                <c:pt idx="221">
                  <c:v>-10.002269342975101</c:v>
                </c:pt>
                <c:pt idx="222">
                  <c:v>-10.166957535375399</c:v>
                </c:pt>
                <c:pt idx="223">
                  <c:v>-10.3306649230564</c:v>
                </c:pt>
                <c:pt idx="224">
                  <c:v>-10.493349183473899</c:v>
                </c:pt>
                <c:pt idx="225">
                  <c:v>-10.6549690159601</c:v>
                </c:pt>
                <c:pt idx="226">
                  <c:v>-10.815484163433499</c:v>
                </c:pt>
                <c:pt idx="227">
                  <c:v>-10.974855432884199</c:v>
                </c:pt>
                <c:pt idx="228">
                  <c:v>-11.133044714632501</c:v>
                </c:pt>
                <c:pt idx="229">
                  <c:v>-11.29001500036</c:v>
                </c:pt>
                <c:pt idx="230">
                  <c:v>-11.4457303999139</c:v>
                </c:pt>
                <c:pt idx="231">
                  <c:v>-11.600156156888501</c:v>
                </c:pt>
                <c:pt idx="232">
                  <c:v>-11.753258662991399</c:v>
                </c:pt>
                <c:pt idx="233">
                  <c:v>-11.905005471200401</c:v>
                </c:pt>
                <c:pt idx="234">
                  <c:v>-12.055365307723701</c:v>
                </c:pt>
                <c:pt idx="235">
                  <c:v>-12.2043080827731</c:v>
                </c:pt>
                <c:pt idx="236">
                  <c:v>-12.3518049001629</c:v>
                </c:pt>
                <c:pt idx="237">
                  <c:v>-12.4978280657464</c:v>
                </c:pt>
                <c:pt idx="238">
                  <c:v>-12.642351094701199</c:v>
                </c:pt>
                <c:pt idx="239">
                  <c:v>-12.785348717676801</c:v>
                </c:pt>
                <c:pt idx="240">
                  <c:v>-12.9267968858138</c:v>
                </c:pt>
                <c:pt idx="241">
                  <c:v>-13.066672774647699</c:v>
                </c:pt>
                <c:pt idx="242">
                  <c:v>-13.204954786910299</c:v>
                </c:pt>
                <c:pt idx="243">
                  <c:v>-13.341622554239301</c:v>
                </c:pt>
                <c:pt idx="244">
                  <c:v>-13.4766569378122</c:v>
                </c:pt>
                <c:pt idx="245">
                  <c:v>-13.610040027917</c:v>
                </c:pt>
                <c:pt idx="246">
                  <c:v>-13.741755142474201</c:v>
                </c:pt>
                <c:pt idx="247">
                  <c:v>-13.871786824526</c:v>
                </c:pt>
                <c:pt idx="248">
                  <c:v>-14.000120838707099</c:v>
                </c:pt>
                <c:pt idx="249">
                  <c:v>-14.1267441667118</c:v>
                </c:pt>
                <c:pt idx="250">
                  <c:v>-14.2516450017728</c:v>
                </c:pt>
                <c:pt idx="251">
                  <c:v>-14.374812742167</c:v>
                </c:pt>
                <c:pt idx="252">
                  <c:v>-14.496237983765001</c:v>
                </c:pt>
                <c:pt idx="253">
                  <c:v>-14.615912511638401</c:v>
                </c:pt>
                <c:pt idx="254">
                  <c:v>-14.7338292907449</c:v>
                </c:pt>
                <c:pt idx="255">
                  <c:v>-14.849982455704501</c:v>
                </c:pt>
                <c:pt idx="256">
                  <c:v>-14.964367299688099</c:v>
                </c:pt>
                <c:pt idx="257">
                  <c:v>-15.076980262432899</c:v>
                </c:pt>
                <c:pt idx="258">
                  <c:v>-15.187818917405099</c:v>
                </c:pt>
                <c:pt idx="259">
                  <c:v>-15.2968819581278</c:v>
                </c:pt>
                <c:pt idx="260">
                  <c:v>-15.4041691836917</c:v>
                </c:pt>
                <c:pt idx="261">
                  <c:v>-15.509681483469</c:v>
                </c:pt>
                <c:pt idx="262">
                  <c:v>-15.6134208210474</c:v>
                </c:pt>
                <c:pt idx="263">
                  <c:v>-15.715390217405099</c:v>
                </c:pt>
                <c:pt idx="264">
                  <c:v>-15.8155937333418</c:v>
                </c:pt>
                <c:pt idx="265">
                  <c:v>-15.9140364511866</c:v>
                </c:pt>
                <c:pt idx="266">
                  <c:v>-16.0107244557983</c:v>
                </c:pt>
                <c:pt idx="267">
                  <c:v>-16.105664814875698</c:v>
                </c:pt>
                <c:pt idx="268">
                  <c:v>-16.198865558593599</c:v>
                </c:pt>
                <c:pt idx="269">
                  <c:v>-16.290335658577799</c:v>
                </c:pt>
                <c:pt idx="270">
                  <c:v>-16.3800850062355</c:v>
                </c:pt>
                <c:pt idx="271">
                  <c:v>-16.468124390450502</c:v>
                </c:pt>
                <c:pt idx="272">
                  <c:v>-16.5544654746591</c:v>
                </c:pt>
                <c:pt idx="273">
                  <c:v>-16.6391207733191</c:v>
                </c:pt>
                <c:pt idx="274">
                  <c:v>-16.722103627787199</c:v>
                </c:pt>
                <c:pt idx="275">
                  <c:v>-16.803428181623801</c:v>
                </c:pt>
                <c:pt idx="276">
                  <c:v>-16.883109355344001</c:v>
                </c:pt>
                <c:pt idx="277">
                  <c:v>-16.961162820636599</c:v>
                </c:pt>
                <c:pt idx="278">
                  <c:v>-17.0376049740733</c:v>
                </c:pt>
                <c:pt idx="279">
                  <c:v>-17.112452910332799</c:v>
                </c:pt>
                <c:pt idx="280">
                  <c:v>-17.185724394964101</c:v>
                </c:pt>
                <c:pt idx="281">
                  <c:v>-17.257437836715798</c:v>
                </c:pt>
                <c:pt idx="282">
                  <c:v>-17.327612259459102</c:v>
                </c:pt>
                <c:pt idx="283">
                  <c:v>-17.3962672737341</c:v>
                </c:pt>
                <c:pt idx="284">
                  <c:v>-17.463423047949401</c:v>
                </c:pt>
                <c:pt idx="285">
                  <c:v>-17.529100279266999</c:v>
                </c:pt>
                <c:pt idx="286">
                  <c:v>-17.593320164205601</c:v>
                </c:pt>
                <c:pt idx="287">
                  <c:v>-17.656104368995699</c:v>
                </c:pt>
                <c:pt idx="288">
                  <c:v>-17.717474999718998</c:v>
                </c:pt>
                <c:pt idx="289">
                  <c:v>-17.7774545722691</c:v>
                </c:pt>
                <c:pt idx="290">
                  <c:v>-17.8360659821656</c:v>
                </c:pt>
                <c:pt idx="291">
                  <c:v>-17.893332474256699</c:v>
                </c:pt>
                <c:pt idx="292">
                  <c:v>-17.9492776123456</c:v>
                </c:pt>
                <c:pt idx="293">
                  <c:v>-18.003925248773999</c:v>
                </c:pt>
                <c:pt idx="294">
                  <c:v>-18.057299493997199</c:v>
                </c:pt>
                <c:pt idx="295">
                  <c:v>-18.1094246861846</c:v>
                </c:pt>
                <c:pt idx="296">
                  <c:v>-18.160325360879298</c:v>
                </c:pt>
                <c:pt idx="297">
                  <c:v>-18.210026220750098</c:v>
                </c:pt>
                <c:pt idx="298">
                  <c:v>-18.2585521054684</c:v>
                </c:pt>
                <c:pt idx="299">
                  <c:v>-18.305927961744601</c:v>
                </c:pt>
                <c:pt idx="300">
                  <c:v>-18.352178813553799</c:v>
                </c:pt>
                <c:pt idx="301">
                  <c:v>-18.3973297325857</c:v>
                </c:pt>
                <c:pt idx="302">
                  <c:v>-18.4414058089496</c:v>
                </c:pt>
                <c:pt idx="303">
                  <c:v>-18.4844321221677</c:v>
                </c:pt>
                <c:pt idx="304">
                  <c:v>-18.5264337124893</c:v>
                </c:pt>
                <c:pt idx="305">
                  <c:v>-18.567435552560799</c:v>
                </c:pt>
                <c:pt idx="306">
                  <c:v>-18.6074625194845</c:v>
                </c:pt>
                <c:pt idx="307">
                  <c:v>-18.646539367302701</c:v>
                </c:pt>
                <c:pt idx="308">
                  <c:v>-18.684690699941399</c:v>
                </c:pt>
                <c:pt idx="309">
                  <c:v>-18.721940944651902</c:v>
                </c:pt>
                <c:pt idx="310">
                  <c:v>-18.758314325985399</c:v>
                </c:pt>
                <c:pt idx="311">
                  <c:v>-18.793834840339301</c:v>
                </c:pt>
                <c:pt idx="312">
                  <c:v>-18.828526231111599</c:v>
                </c:pt>
                <c:pt idx="313">
                  <c:v>-18.862411964500101</c:v>
                </c:pt>
                <c:pt idx="314">
                  <c:v>-18.8955152059848</c:v>
                </c:pt>
                <c:pt idx="315">
                  <c:v>-18.927858797527101</c:v>
                </c:pt>
                <c:pt idx="316">
                  <c:v>-18.959465235524601</c:v>
                </c:pt>
                <c:pt idx="317">
                  <c:v>-18.990356649553799</c:v>
                </c:pt>
                <c:pt idx="318">
                  <c:v>-19.0205547819365</c:v>
                </c:pt>
                <c:pt idx="319">
                  <c:v>-19.050080968160199</c:v>
                </c:pt>
                <c:pt idx="320">
                  <c:v>-19.0789561181838</c:v>
                </c:pt>
                <c:pt idx="321">
                  <c:v>-19.107200698654001</c:v>
                </c:pt>
                <c:pt idx="322">
                  <c:v>-19.134834716056702</c:v>
                </c:pt>
                <c:pt idx="323">
                  <c:v>-19.1618777008248</c:v>
                </c:pt>
                <c:pt idx="324">
                  <c:v>-19.188348692420199</c:v>
                </c:pt>
                <c:pt idx="325">
                  <c:v>-19.214266225404799</c:v>
                </c:pt>
                <c:pt idx="326">
                  <c:v>-19.239648316514401</c:v>
                </c:pt>
                <c:pt idx="327">
                  <c:v>-19.264512452744501</c:v>
                </c:pt>
                <c:pt idx="328">
                  <c:v>-19.288875580459401</c:v>
                </c:pt>
                <c:pt idx="329">
                  <c:v>-19.3127540955286</c:v>
                </c:pt>
                <c:pt idx="330">
                  <c:v>-19.336163834499001</c:v>
                </c:pt>
                <c:pt idx="331">
                  <c:v>-19.359120066806302</c:v>
                </c:pt>
                <c:pt idx="332">
                  <c:v>-19.381637488028701</c:v>
                </c:pt>
                <c:pt idx="333">
                  <c:v>-19.403730214184801</c:v>
                </c:pt>
                <c:pt idx="334">
                  <c:v>-19.425411777077802</c:v>
                </c:pt>
                <c:pt idx="335">
                  <c:v>-19.446695120682499</c:v>
                </c:pt>
                <c:pt idx="336">
                  <c:v>-19.4675925985749</c:v>
                </c:pt>
                <c:pt idx="337">
                  <c:v>-19.488115972398699</c:v>
                </c:pt>
                <c:pt idx="338">
                  <c:v>-19.508276411361599</c:v>
                </c:pt>
                <c:pt idx="339">
                  <c:v>-19.528084492755301</c:v>
                </c:pt>
                <c:pt idx="340">
                  <c:v>-19.547550203484999</c:v>
                </c:pt>
                <c:pt idx="341">
                  <c:v>-19.566682942599002</c:v>
                </c:pt>
                <c:pt idx="342">
                  <c:v>-19.5854915248011</c:v>
                </c:pt>
                <c:pt idx="343">
                  <c:v>-19.603984184929899</c:v>
                </c:pt>
                <c:pt idx="344">
                  <c:v>-19.622168583385498</c:v>
                </c:pt>
                <c:pt idx="345">
                  <c:v>-19.640051812482</c:v>
                </c:pt>
                <c:pt idx="346">
                  <c:v>-19.657640403705098</c:v>
                </c:pt>
                <c:pt idx="347">
                  <c:v>-19.674940335848799</c:v>
                </c:pt>
                <c:pt idx="348">
                  <c:v>-19.691957044007399</c:v>
                </c:pt>
                <c:pt idx="349">
                  <c:v>-19.708695429395799</c:v>
                </c:pt>
                <c:pt idx="350">
                  <c:v>-19.725159869971002</c:v>
                </c:pt>
                <c:pt idx="351">
                  <c:v>-19.7413542318269</c:v>
                </c:pt>
                <c:pt idx="352">
                  <c:v>-19.757281881333199</c:v>
                </c:pt>
                <c:pt idx="353">
                  <c:v>-19.7729456979887</c:v>
                </c:pt>
                <c:pt idx="354">
                  <c:v>-19.7883480879591</c:v>
                </c:pt>
                <c:pt idx="355">
                  <c:v>-19.803490998266899</c:v>
                </c:pt>
                <c:pt idx="356">
                  <c:v>-19.818375931602301</c:v>
                </c:pt>
                <c:pt idx="357">
                  <c:v>-19.833003961721602</c:v>
                </c:pt>
                <c:pt idx="358">
                  <c:v>-19.847375749397699</c:v>
                </c:pt>
                <c:pt idx="359">
                  <c:v>-19.861491558889401</c:v>
                </c:pt>
                <c:pt idx="360">
                  <c:v>-19.875351274891099</c:v>
                </c:pt>
                <c:pt idx="361">
                  <c:v>-19.888954419926399</c:v>
                </c:pt>
                <c:pt idx="362">
                  <c:v>-19.902300172147601</c:v>
                </c:pt>
                <c:pt idx="363">
                  <c:v>-19.915387383500601</c:v>
                </c:pt>
                <c:pt idx="364">
                  <c:v>-19.928214598215899</c:v>
                </c:pt>
                <c:pt idx="365">
                  <c:v>-19.940780071584999</c:v>
                </c:pt>
                <c:pt idx="366">
                  <c:v>-19.953081788979102</c:v>
                </c:pt>
                <c:pt idx="367">
                  <c:v>-19.965117485072199</c:v>
                </c:pt>
                <c:pt idx="368">
                  <c:v>-19.976884663225199</c:v>
                </c:pt>
                <c:pt idx="369">
                  <c:v>-19.9883806149946</c:v>
                </c:pt>
                <c:pt idx="370">
                  <c:v>-19.9996024397242</c:v>
                </c:pt>
                <c:pt idx="371">
                  <c:v>-20.010547064185499</c:v>
                </c:pt>
                <c:pt idx="372">
                  <c:v>-20.021211262229102</c:v>
                </c:pt>
                <c:pt idx="373">
                  <c:v>-20.031591674412802</c:v>
                </c:pt>
                <c:pt idx="374">
                  <c:v>-20.041684827573601</c:v>
                </c:pt>
                <c:pt idx="375">
                  <c:v>-20.051487154311999</c:v>
                </c:pt>
                <c:pt idx="376">
                  <c:v>-20.060995012358699</c:v>
                </c:pt>
                <c:pt idx="377">
                  <c:v>-20.070204703794399</c:v>
                </c:pt>
                <c:pt idx="378">
                  <c:v>-20.0791124940971</c:v>
                </c:pt>
                <c:pt idx="379">
                  <c:v>-20.0877146309899</c:v>
                </c:pt>
                <c:pt idx="380">
                  <c:v>-20.0960073630641</c:v>
                </c:pt>
                <c:pt idx="381">
                  <c:v>-20.103986958156302</c:v>
                </c:pt>
                <c:pt idx="382">
                  <c:v>-20.1116497214527</c:v>
                </c:pt>
                <c:pt idx="383">
                  <c:v>-20.118992013301799</c:v>
                </c:pt>
                <c:pt idx="384">
                  <c:v>-20.126010266710999</c:v>
                </c:pt>
                <c:pt idx="385">
                  <c:v>-20.1327010045074</c:v>
                </c:pt>
                <c:pt idx="386">
                  <c:v>-20.139060856142201</c:v>
                </c:pt>
                <c:pt idx="387">
                  <c:v>-20.1450865741187</c:v>
                </c:pt>
                <c:pt idx="388">
                  <c:v>-20.150775050026802</c:v>
                </c:pt>
                <c:pt idx="389">
                  <c:v>-20.156123330166398</c:v>
                </c:pt>
                <c:pt idx="390">
                  <c:v>-20.161128630744699</c:v>
                </c:pt>
                <c:pt idx="391">
                  <c:v>-20.165788352630699</c:v>
                </c:pt>
                <c:pt idx="392">
                  <c:v>-20.170100095655499</c:v>
                </c:pt>
                <c:pt idx="393">
                  <c:v>-20.174061672442701</c:v>
                </c:pt>
                <c:pt idx="394">
                  <c:v>-20.177671121756401</c:v>
                </c:pt>
                <c:pt idx="395">
                  <c:v>-20.180926721355299</c:v>
                </c:pt>
                <c:pt idx="396">
                  <c:v>-20.1838270003384</c:v>
                </c:pt>
                <c:pt idx="397">
                  <c:v>-20.1863707509725</c:v>
                </c:pt>
                <c:pt idx="398">
                  <c:v>-20.188557039989501</c:v>
                </c:pt>
                <c:pt idx="399">
                  <c:v>-20.190385219342101</c:v>
                </c:pt>
                <c:pt idx="400">
                  <c:v>-20.191854936411101</c:v>
                </c:pt>
                <c:pt idx="401">
                  <c:v>-20.192966143654498</c:v>
                </c:pt>
                <c:pt idx="402">
                  <c:v>-20.193719107693699</c:v>
                </c:pt>
                <c:pt idx="403">
                  <c:v>-20.194114417832999</c:v>
                </c:pt>
                <c:pt idx="404">
                  <c:v>-20.1941529940087</c:v>
                </c:pt>
                <c:pt idx="405">
                  <c:v>-20.193836094168098</c:v>
                </c:pt>
                <c:pt idx="406">
                  <c:v>-20.193165321078201</c:v>
                </c:pt>
                <c:pt idx="407">
                  <c:v>-20.192142628565101</c:v>
                </c:pt>
                <c:pt idx="408">
                  <c:v>-20.190770327184399</c:v>
                </c:pt>
                <c:pt idx="409">
                  <c:v>-20.1890510893233</c:v>
                </c:pt>
                <c:pt idx="410">
                  <c:v>-20.186987953732299</c:v>
                </c:pt>
                <c:pt idx="411">
                  <c:v>-20.1845843294875</c:v>
                </c:pt>
                <c:pt idx="412">
                  <c:v>-20.181843999379701</c:v>
                </c:pt>
                <c:pt idx="413">
                  <c:v>-20.178771122730598</c:v>
                </c:pt>
                <c:pt idx="414">
                  <c:v>-20.175370237633601</c:v>
                </c:pt>
                <c:pt idx="415">
                  <c:v>-20.1716462626175</c:v>
                </c:pt>
                <c:pt idx="416">
                  <c:v>-20.167604497731499</c:v>
                </c:pt>
                <c:pt idx="417">
                  <c:v>-20.163250625048601</c:v>
                </c:pt>
                <c:pt idx="418">
                  <c:v>-20.158590708586701</c:v>
                </c:pt>
                <c:pt idx="419">
                  <c:v>-20.153631193642799</c:v>
                </c:pt>
                <c:pt idx="420">
                  <c:v>-20.148378905541801</c:v>
                </c:pt>
                <c:pt idx="421">
                  <c:v>-20.1428410477934</c:v>
                </c:pt>
                <c:pt idx="422">
                  <c:v>-20.1370251996589</c:v>
                </c:pt>
                <c:pt idx="423">
                  <c:v>-20.130939313122202</c:v>
                </c:pt>
                <c:pt idx="424">
                  <c:v>-20.124591709264799</c:v>
                </c:pt>
                <c:pt idx="425">
                  <c:v>-20.117991074040301</c:v>
                </c:pt>
                <c:pt idx="426">
                  <c:v>-20.111146453446601</c:v>
                </c:pt>
                <c:pt idx="427">
                  <c:v>-20.104067248094001</c:v>
                </c:pt>
                <c:pt idx="428">
                  <c:v>-20.0967632071678</c:v>
                </c:pt>
                <c:pt idx="429">
                  <c:v>-20.0892444217865</c:v>
                </c:pt>
                <c:pt idx="430">
                  <c:v>-20.0815213177586</c:v>
                </c:pt>
                <c:pt idx="431">
                  <c:v>-20.073604647742702</c:v>
                </c:pt>
                <c:pt idx="432">
                  <c:v>-20.065505482817699</c:v>
                </c:pt>
                <c:pt idx="433">
                  <c:v>-20.057235203471599</c:v>
                </c:pt>
                <c:pt idx="434">
                  <c:v>-20.0488054900196</c:v>
                </c:pt>
                <c:pt idx="435">
                  <c:v>-20.040228312463402</c:v>
                </c:pt>
                <c:pt idx="436">
                  <c:v>-20.031515919804502</c:v>
                </c:pt>
                <c:pt idx="437">
                  <c:v>-20.022680828827699</c:v>
                </c:pt>
                <c:pt idx="438">
                  <c:v>-20.013735812370001</c:v>
                </c:pt>
                <c:pt idx="439">
                  <c:v>-20.004693887093701</c:v>
                </c:pt>
                <c:pt idx="440">
                  <c:v>-19.9955683007822</c:v>
                </c:pt>
                <c:pt idx="441">
                  <c:v>-19.986372519179699</c:v>
                </c:pt>
                <c:pt idx="442">
                  <c:v>-19.977120212397999</c:v>
                </c:pt>
                <c:pt idx="443">
                  <c:v>-19.9678252409118</c:v>
                </c:pt>
                <c:pt idx="444">
                  <c:v>-19.958501641169399</c:v>
                </c:pt>
                <c:pt idx="445">
                  <c:v>-19.949163610844199</c:v>
                </c:pt>
                <c:pt idx="446">
                  <c:v>-19.9398254937526</c:v>
                </c:pt>
                <c:pt idx="447">
                  <c:v>-19.9305017644682</c:v>
                </c:pt>
                <c:pt idx="448">
                  <c:v>-19.921207012659401</c:v>
                </c:pt>
                <c:pt idx="449">
                  <c:v>-19.911955927181101</c:v>
                </c:pt>
                <c:pt idx="450">
                  <c:v>-19.902763279949799</c:v>
                </c:pt>
                <c:pt idx="451">
                  <c:v>-19.893643909632999</c:v>
                </c:pt>
                <c:pt idx="452">
                  <c:v>-19.884612705182501</c:v>
                </c:pt>
                <c:pt idx="453">
                  <c:v>-19.8756845892424</c:v>
                </c:pt>
                <c:pt idx="454">
                  <c:v>-19.86687450146</c:v>
                </c:pt>
                <c:pt idx="455">
                  <c:v>-19.858197381730999</c:v>
                </c:pt>
                <c:pt idx="456">
                  <c:v>-19.8496681534046</c:v>
                </c:pt>
                <c:pt idx="457">
                  <c:v>-19.841301706477601</c:v>
                </c:pt>
                <c:pt idx="458">
                  <c:v>-19.8331128808044</c:v>
                </c:pt>
                <c:pt idx="459">
                  <c:v>-19.825116449350102</c:v>
                </c:pt>
                <c:pt idx="460">
                  <c:v>-19.8173271015126</c:v>
                </c:pt>
                <c:pt idx="461">
                  <c:v>-19.809759426541401</c:v>
                </c:pt>
                <c:pt idx="462">
                  <c:v>-19.802427897077798</c:v>
                </c:pt>
                <c:pt idx="463">
                  <c:v>-19.795346852842702</c:v>
                </c:pt>
                <c:pt idx="464">
                  <c:v>-19.7885304844961</c:v>
                </c:pt>
                <c:pt idx="465">
                  <c:v>-19.781992817692601</c:v>
                </c:pt>
                <c:pt idx="466">
                  <c:v>-19.775747697356302</c:v>
                </c:pt>
                <c:pt idx="467">
                  <c:v>-19.769808772198999</c:v>
                </c:pt>
                <c:pt idx="468">
                  <c:v>-19.7641894795029</c:v>
                </c:pt>
                <c:pt idx="469">
                  <c:v>-19.7589030301924</c:v>
                </c:pt>
                <c:pt idx="470">
                  <c:v>-19.753962394216</c:v>
                </c:pt>
                <c:pt idx="471">
                  <c:v>-19.749380286261399</c:v>
                </c:pt>
                <c:pt idx="472">
                  <c:v>-19.745169151825198</c:v>
                </c:pt>
                <c:pt idx="473">
                  <c:v>-19.741341153661502</c:v>
                </c:pt>
                <c:pt idx="474">
                  <c:v>-19.7379081586285</c:v>
                </c:pt>
                <c:pt idx="475">
                  <c:v>-19.7348817249595</c:v>
                </c:pt>
                <c:pt idx="476">
                  <c:v>-19.732273089977099</c:v>
                </c:pt>
                <c:pt idx="477">
                  <c:v>-19.730093158275601</c:v>
                </c:pt>
                <c:pt idx="478">
                  <c:v>-19.728352490391199</c:v>
                </c:pt>
                <c:pt idx="479">
                  <c:v>-19.727061291983301</c:v>
                </c:pt>
                <c:pt idx="480">
                  <c:v>-19.726229403545901</c:v>
                </c:pt>
                <c:pt idx="481">
                  <c:v>-19.725866290668002</c:v>
                </c:pt>
                <c:pt idx="482">
                  <c:v>-19.725981034863398</c:v>
                </c:pt>
                <c:pt idx="483">
                  <c:v>-19.726582324984602</c:v>
                </c:pt>
                <c:pt idx="484">
                  <c:v>-19.727678449236699</c:v>
                </c:pt>
                <c:pt idx="485">
                  <c:v>-19.7292772878073</c:v>
                </c:pt>
                <c:pt idx="486">
                  <c:v>-19.7313863061222</c:v>
                </c:pt>
                <c:pt idx="487">
                  <c:v>-19.734012548741202</c:v>
                </c:pt>
                <c:pt idx="488">
                  <c:v>-19.737162633902301</c:v>
                </c:pt>
                <c:pt idx="489">
                  <c:v>-19.740842748723701</c:v>
                </c:pt>
                <c:pt idx="490">
                  <c:v>-19.745058645072099</c:v>
                </c:pt>
                <c:pt idx="491">
                  <c:v>-19.7498156361039</c:v>
                </c:pt>
                <c:pt idx="492">
                  <c:v>-19.7551185934853</c:v>
                </c:pt>
                <c:pt idx="493">
                  <c:v>-19.7609719452958</c:v>
                </c:pt>
                <c:pt idx="494">
                  <c:v>-19.767379674617398</c:v>
                </c:pt>
                <c:pt idx="495">
                  <c:v>-19.774345318810401</c:v>
                </c:pt>
                <c:pt idx="496">
                  <c:v>-19.7818719694755</c:v>
                </c:pt>
                <c:pt idx="497">
                  <c:v>-19.789962273097199</c:v>
                </c:pt>
                <c:pt idx="498">
                  <c:v>-19.798618432366499</c:v>
                </c:pt>
                <c:pt idx="499">
                  <c:v>-19.807842208172101</c:v>
                </c:pt>
                <c:pt idx="500">
                  <c:v>-19.817634922254101</c:v>
                </c:pt>
                <c:pt idx="501">
                  <c:v>-19.827997460506602</c:v>
                </c:pt>
                <c:pt idx="502">
                  <c:v>-19.8389302769178</c:v>
                </c:pt>
                <c:pt idx="503">
                  <c:v>-19.850433398130601</c:v>
                </c:pt>
                <c:pt idx="504">
                  <c:v>-19.862506428608899</c:v>
                </c:pt>
                <c:pt idx="505">
                  <c:v>-19.875148556390801</c:v>
                </c:pt>
                <c:pt idx="506">
                  <c:v>-19.888358559408701</c:v>
                </c:pt>
                <c:pt idx="507">
                  <c:v>-19.902134812356199</c:v>
                </c:pt>
                <c:pt idx="508">
                  <c:v>-19.916475294078801</c:v>
                </c:pt>
                <c:pt idx="509">
                  <c:v>-19.9313775954639</c:v>
                </c:pt>
                <c:pt idx="510">
                  <c:v>-19.9468389278044</c:v>
                </c:pt>
                <c:pt idx="511">
                  <c:v>-19.9628561316065</c:v>
                </c:pt>
                <c:pt idx="512">
                  <c:v>-19.979425685813599</c:v>
                </c:pt>
                <c:pt idx="513">
                  <c:v>-19.9965437174111</c:v>
                </c:pt>
                <c:pt idx="514">
                  <c:v>-20.014206011380701</c:v>
                </c:pt>
                <c:pt idx="515">
                  <c:v>-20.032408020967601</c:v>
                </c:pt>
                <c:pt idx="516">
                  <c:v>-20.0511448782249</c:v>
                </c:pt>
                <c:pt idx="517">
                  <c:v>-20.070411404797898</c:v>
                </c:pt>
                <c:pt idx="518">
                  <c:v>-20.090202122914601</c:v>
                </c:pt>
                <c:pt idx="519">
                  <c:v>-20.110511266544801</c:v>
                </c:pt>
                <c:pt idx="520">
                  <c:v>-20.131332792693598</c:v>
                </c:pt>
                <c:pt idx="521">
                  <c:v>-20.152660392795401</c:v>
                </c:pt>
                <c:pt idx="522">
                  <c:v>-20.174487504174198</c:v>
                </c:pt>
                <c:pt idx="523">
                  <c:v>-20.1968073215372</c:v>
                </c:pt>
                <c:pt idx="524">
                  <c:v>-20.219612808469499</c:v>
                </c:pt>
                <c:pt idx="525">
                  <c:v>-20.242896708901601</c:v>
                </c:pt>
                <c:pt idx="526">
                  <c:v>-20.266651558520699</c:v>
                </c:pt>
                <c:pt idx="527">
                  <c:v>-20.290869696100899</c:v>
                </c:pt>
                <c:pt idx="528">
                  <c:v>-20.315543274730501</c:v>
                </c:pt>
                <c:pt idx="529">
                  <c:v>-20.340664272914999</c:v>
                </c:pt>
                <c:pt idx="530">
                  <c:v>-20.366224505539499</c:v>
                </c:pt>
                <c:pt idx="531">
                  <c:v>-20.392215634673398</c:v>
                </c:pt>
                <c:pt idx="532">
                  <c:v>-20.418629180205599</c:v>
                </c:pt>
                <c:pt idx="533">
                  <c:v>-20.445456530295701</c:v>
                </c:pt>
                <c:pt idx="534">
                  <c:v>-20.4726889516309</c:v>
                </c:pt>
                <c:pt idx="535">
                  <c:v>-20.500317599474801</c:v>
                </c:pt>
                <c:pt idx="536">
                  <c:v>-20.5283335274979</c:v>
                </c:pt>
                <c:pt idx="537">
                  <c:v>-20.556727697376001</c:v>
                </c:pt>
                <c:pt idx="538">
                  <c:v>-20.585490988146599</c:v>
                </c:pt>
                <c:pt idx="539">
                  <c:v>-20.614614205308602</c:v>
                </c:pt>
                <c:pt idx="540">
                  <c:v>-20.644088089655</c:v>
                </c:pt>
                <c:pt idx="541">
                  <c:v>-20.673903325823201</c:v>
                </c:pt>
                <c:pt idx="542">
                  <c:v>-20.704050550551099</c:v>
                </c:pt>
                <c:pt idx="543">
                  <c:v>-20.734520360624899</c:v>
                </c:pt>
                <c:pt idx="544">
                  <c:v>-20.7653033205019</c:v>
                </c:pt>
                <c:pt idx="545">
                  <c:v>-20.7963899695965</c:v>
                </c:pt>
                <c:pt idx="546">
                  <c:v>-20.8277708292106</c:v>
                </c:pt>
                <c:pt idx="547">
                  <c:v>-20.8594364090971</c:v>
                </c:pt>
                <c:pt idx="548">
                  <c:v>-20.891377213641501</c:v>
                </c:pt>
                <c:pt idx="549">
                  <c:v>-20.923583747649602</c:v>
                </c:pt>
                <c:pt idx="550">
                  <c:v>-20.9560465217311</c:v>
                </c:pt>
                <c:pt idx="551">
                  <c:v>-20.988756057271001</c:v>
                </c:pt>
                <c:pt idx="552">
                  <c:v>-21.0217028909798</c:v>
                </c:pt>
                <c:pt idx="553">
                  <c:v>-21.0548775790175</c:v>
                </c:pt>
                <c:pt idx="554">
                  <c:v>-21.088270700687399</c:v>
                </c:pt>
                <c:pt idx="555">
                  <c:v>-21.121872861696801</c:v>
                </c:pt>
                <c:pt idx="556">
                  <c:v>-21.155674696984001</c:v>
                </c:pt>
                <c:pt idx="557">
                  <c:v>-21.189666873113001</c:v>
                </c:pt>
                <c:pt idx="558">
                  <c:v>-21.223840090237601</c:v>
                </c:pt>
                <c:pt idx="559">
                  <c:v>-21.258185083641902</c:v>
                </c:pt>
                <c:pt idx="560">
                  <c:v>-21.292692624859701</c:v>
                </c:pt>
                <c:pt idx="561">
                  <c:v>-21.327353522383898</c:v>
                </c:pt>
                <c:pt idx="562">
                  <c:v>-21.362158621972799</c:v>
                </c:pt>
                <c:pt idx="563">
                  <c:v>-21.397098806563999</c:v>
                </c:pt>
                <c:pt idx="564">
                  <c:v>-21.432164995807799</c:v>
                </c:pt>
                <c:pt idx="565">
                  <c:v>-21.467348145232702</c:v>
                </c:pt>
                <c:pt idx="566">
                  <c:v>-21.502639245055899</c:v>
                </c:pt>
                <c:pt idx="567">
                  <c:v>-21.5380293186548</c:v>
                </c:pt>
                <c:pt idx="568">
                  <c:v>-21.573509420713702</c:v>
                </c:pt>
                <c:pt idx="569">
                  <c:v>-21.6090706350627</c:v>
                </c:pt>
                <c:pt idx="570">
                  <c:v>-21.644704072226901</c:v>
                </c:pt>
                <c:pt idx="571">
                  <c:v>-21.680400866703</c:v>
                </c:pt>
                <c:pt idx="572">
                  <c:v>-21.716152173984099</c:v>
                </c:pt>
                <c:pt idx="573">
                  <c:v>-21.751949167352699</c:v>
                </c:pt>
                <c:pt idx="574">
                  <c:v>-21.787783034464699</c:v>
                </c:pt>
                <c:pt idx="575">
                  <c:v>-21.8236449737458</c:v>
                </c:pt>
                <c:pt idx="576">
                  <c:v>-21.859526190624099</c:v>
                </c:pt>
                <c:pt idx="577">
                  <c:v>-21.8954178936232</c:v>
                </c:pt>
                <c:pt idx="578">
                  <c:v>-21.9313112903383</c:v>
                </c:pt>
                <c:pt idx="579">
                  <c:v>-21.9671975833215</c:v>
                </c:pt>
                <c:pt idx="580">
                  <c:v>-22.003067965898701</c:v>
                </c:pt>
                <c:pt idx="581">
                  <c:v>-22.038913617944999</c:v>
                </c:pt>
                <c:pt idx="582">
                  <c:v>-22.074725701643398</c:v>
                </c:pt>
                <c:pt idx="583">
                  <c:v>-22.110495357252201</c:v>
                </c:pt>
                <c:pt idx="584">
                  <c:v>-22.1462136989065</c:v>
                </c:pt>
                <c:pt idx="585">
                  <c:v>-22.181871810482502</c:v>
                </c:pt>
                <c:pt idx="586">
                  <c:v>-22.217460741547399</c:v>
                </c:pt>
                <c:pt idx="587">
                  <c:v>-22.252971503426</c:v>
                </c:pt>
                <c:pt idx="588">
                  <c:v>-22.288395065407599</c:v>
                </c:pt>
                <c:pt idx="589">
                  <c:v>-22.323722351122999</c:v>
                </c:pt>
                <c:pt idx="590">
                  <c:v>-22.358944235117701</c:v>
                </c:pt>
                <c:pt idx="591">
                  <c:v>-22.3940515396481</c:v>
                </c:pt>
                <c:pt idx="592">
                  <c:v>-22.429035031728699</c:v>
                </c:pt>
                <c:pt idx="593">
                  <c:v>-22.463885420453501</c:v>
                </c:pt>
                <c:pt idx="594">
                  <c:v>-22.498593354619199</c:v>
                </c:pt>
                <c:pt idx="595">
                  <c:v>-22.533149420670799</c:v>
                </c:pt>
                <c:pt idx="596">
                  <c:v>-22.567544140992599</c:v>
                </c:pt>
                <c:pt idx="597">
                  <c:v>-22.601767972565</c:v>
                </c:pt>
                <c:pt idx="598">
                  <c:v>-22.635811306005198</c:v>
                </c:pt>
                <c:pt idx="599">
                  <c:v>-22.669664465007902</c:v>
                </c:pt>
                <c:pt idx="600">
                  <c:v>-22.703317706203599</c:v>
                </c:pt>
                <c:pt idx="601">
                  <c:v>-22.736761219444901</c:v>
                </c:pt>
                <c:pt idx="602">
                  <c:v>-22.769985128534898</c:v>
                </c:pt>
                <c:pt idx="603">
                  <c:v>-22.8029794924078</c:v>
                </c:pt>
                <c:pt idx="604">
                  <c:v>-22.835734306769801</c:v>
                </c:pt>
                <c:pt idx="605">
                  <c:v>-22.8682395062098</c:v>
                </c:pt>
                <c:pt idx="606">
                  <c:v>-22.900484966784401</c:v>
                </c:pt>
                <c:pt idx="607">
                  <c:v>-22.932460509083899</c:v>
                </c:pt>
                <c:pt idx="608">
                  <c:v>-22.964155901784999</c:v>
                </c:pt>
                <c:pt idx="609">
                  <c:v>-22.9955608656939</c:v>
                </c:pt>
                <c:pt idx="610">
                  <c:v>-23.0266650782856</c:v>
                </c:pt>
                <c:pt idx="611">
                  <c:v>-23.057458178743701</c:v>
                </c:pt>
                <c:pt idx="612">
                  <c:v>-23.087929773506499</c:v>
                </c:pt>
                <c:pt idx="613">
                  <c:v>-23.118069442322099</c:v>
                </c:pt>
                <c:pt idx="614">
                  <c:v>-23.147866744817499</c:v>
                </c:pt>
                <c:pt idx="615">
                  <c:v>-23.1773112275838</c:v>
                </c:pt>
                <c:pt idx="616">
                  <c:v>-23.206392431778401</c:v>
                </c:pt>
                <c:pt idx="617">
                  <c:v>-23.2350999012424</c:v>
                </c:pt>
                <c:pt idx="618">
                  <c:v>-23.263423191131199</c:v>
                </c:pt>
                <c:pt idx="619">
                  <c:v>-23.291351877050101</c:v>
                </c:pt>
                <c:pt idx="620">
                  <c:v>-23.318875564688</c:v>
                </c:pt>
                <c:pt idx="621">
                  <c:v>-23.3459838999384</c:v>
                </c:pt>
                <c:pt idx="622">
                  <c:v>-23.3726665794916</c:v>
                </c:pt>
                <c:pt idx="623">
                  <c:v>-23.398913361885299</c:v>
                </c:pt>
                <c:pt idx="624">
                  <c:v>-23.4247140789913</c:v>
                </c:pt>
                <c:pt idx="625">
                  <c:v>-23.4500586479205</c:v>
                </c:pt>
                <c:pt idx="626">
                  <c:v>-23.474937083320398</c:v>
                </c:pt>
                <c:pt idx="627">
                  <c:v>-23.4993395100405</c:v>
                </c:pt>
                <c:pt idx="628">
                  <c:v>-23.523256176138201</c:v>
                </c:pt>
                <c:pt idx="629">
                  <c:v>-23.546677466194701</c:v>
                </c:pt>
                <c:pt idx="630">
                  <c:v>-23.569593914907902</c:v>
                </c:pt>
                <c:pt idx="631">
                  <c:v>-23.591996220929101</c:v>
                </c:pt>
                <c:pt idx="632">
                  <c:v>-23.613875260903502</c:v>
                </c:pt>
                <c:pt idx="633">
                  <c:v>-23.6352221036767</c:v>
                </c:pt>
                <c:pt idx="634">
                  <c:v>-23.656028024624302</c:v>
                </c:pt>
                <c:pt idx="635">
                  <c:v>-23.676284520058299</c:v>
                </c:pt>
                <c:pt idx="636">
                  <c:v>-23.6959833216672</c:v>
                </c:pt>
                <c:pt idx="637">
                  <c:v>-23.715116410941199</c:v>
                </c:pt>
                <c:pt idx="638">
                  <c:v>-23.7336760335374</c:v>
                </c:pt>
                <c:pt idx="639">
                  <c:v>-23.751654713538102</c:v>
                </c:pt>
                <c:pt idx="640">
                  <c:v>-23.7690452675599</c:v>
                </c:pt>
                <c:pt idx="641">
                  <c:v>-23.785840818669499</c:v>
                </c:pt>
                <c:pt idx="642">
                  <c:v>-23.802034810066999</c:v>
                </c:pt>
                <c:pt idx="643">
                  <c:v>-23.817621018497199</c:v>
                </c:pt>
                <c:pt idx="644">
                  <c:v>-23.8325935673539</c:v>
                </c:pt>
                <c:pt idx="645">
                  <c:v>-23.846946939442098</c:v>
                </c:pt>
                <c:pt idx="646">
                  <c:v>-23.8606759893663</c:v>
                </c:pt>
                <c:pt idx="647">
                  <c:v>-23.8737759555158</c:v>
                </c:pt>
                <c:pt idx="648">
                  <c:v>-23.886242471618601</c:v>
                </c:pt>
                <c:pt idx="649">
                  <c:v>-23.898071577839101</c:v>
                </c:pt>
                <c:pt idx="650">
                  <c:v>-23.909259731396201</c:v>
                </c:pt>
                <c:pt idx="651">
                  <c:v>-23.919803816682901</c:v>
                </c:pt>
                <c:pt idx="652">
                  <c:v>-23.929701154868301</c:v>
                </c:pt>
                <c:pt idx="653">
                  <c:v>-23.938949512967799</c:v>
                </c:pt>
                <c:pt idx="654">
                  <c:v>-23.947547112369001</c:v>
                </c:pt>
                <c:pt idx="655">
                  <c:v>-23.9554926368031</c:v>
                </c:pt>
                <c:pt idx="656">
                  <c:v>-23.962785239755199</c:v>
                </c:pt>
                <c:pt idx="657">
                  <c:v>-23.9694245513064</c:v>
                </c:pt>
                <c:pt idx="658">
                  <c:v>-23.975410684404299</c:v>
                </c:pt>
                <c:pt idx="659">
                  <c:v>-23.9807442405586</c:v>
                </c:pt>
                <c:pt idx="660">
                  <c:v>-23.985426314957301</c:v>
                </c:pt>
                <c:pt idx="661">
                  <c:v>-23.989458501000001</c:v>
                </c:pt>
                <c:pt idx="662">
                  <c:v>-23.992842894243498</c:v>
                </c:pt>
                <c:pt idx="663">
                  <c:v>-23.995582095754202</c:v>
                </c:pt>
                <c:pt idx="664">
                  <c:v>-23.9976792148626</c:v>
                </c:pt>
                <c:pt idx="665">
                  <c:v>-23.999137871312499</c:v>
                </c:pt>
                <c:pt idx="666">
                  <c:v>-23.999962196798698</c:v>
                </c:pt>
                <c:pt idx="667">
                  <c:v>-24.000156835886902</c:v>
                </c:pt>
                <c:pt idx="668">
                  <c:v>-23.999726946310101</c:v>
                </c:pt>
                <c:pt idx="669">
                  <c:v>-23.9986781986354</c:v>
                </c:pt>
                <c:pt idx="670">
                  <c:v>-23.9970167752968</c:v>
                </c:pt>
                <c:pt idx="671">
                  <c:v>-23.9947493689913</c:v>
                </c:pt>
                <c:pt idx="672">
                  <c:v>-23.9918831804343</c:v>
                </c:pt>
                <c:pt idx="673">
                  <c:v>-23.988425915473101</c:v>
                </c:pt>
                <c:pt idx="674">
                  <c:v>-23.984385781557702</c:v>
                </c:pt>
                <c:pt idx="675">
                  <c:v>-23.979771483569198</c:v>
                </c:pt>
                <c:pt idx="676">
                  <c:v>-23.9745922190085</c:v>
                </c:pt>
                <c:pt idx="677">
                  <c:v>-23.9688576725469</c:v>
                </c:pt>
                <c:pt idx="678">
                  <c:v>-23.962578009944501</c:v>
                </c:pt>
                <c:pt idx="679">
                  <c:v>-23.955763871341102</c:v>
                </c:pt>
                <c:pt idx="680">
                  <c:v>-23.948426363926899</c:v>
                </c:pt>
                <c:pt idx="681">
                  <c:v>-23.940577054000101</c:v>
                </c:pt>
                <c:pt idx="682">
                  <c:v>-23.932227958421201</c:v>
                </c:pt>
                <c:pt idx="683">
                  <c:v>-23.923391535473399</c:v>
                </c:pt>
                <c:pt idx="684">
                  <c:v>-23.914080675139299</c:v>
                </c:pt>
                <c:pt idx="685">
                  <c:v>-23.904308688807099</c:v>
                </c:pt>
                <c:pt idx="686">
                  <c:v>-23.8940892984172</c:v>
                </c:pt>
                <c:pt idx="687">
                  <c:v>-23.883436625063901</c:v>
                </c:pt>
                <c:pt idx="688">
                  <c:v>-23.872365177065198</c:v>
                </c:pt>
                <c:pt idx="689">
                  <c:v>-23.8608898375164</c:v>
                </c:pt>
                <c:pt idx="690">
                  <c:v>-23.8490258513425</c:v>
                </c:pt>
                <c:pt idx="691">
                  <c:v>-23.836788811865802</c:v>
                </c:pt>
                <c:pt idx="692">
                  <c:v>-23.824194646905301</c:v>
                </c:pt>
                <c:pt idx="693">
                  <c:v>-23.811259604425398</c:v>
                </c:pt>
                <c:pt idx="694">
                  <c:v>-23.798000237750902</c:v>
                </c:pt>
                <c:pt idx="695">
                  <c:v>-23.784433390367401</c:v>
                </c:pt>
                <c:pt idx="696">
                  <c:v>-23.7705761803253</c:v>
                </c:pt>
                <c:pt idx="697">
                  <c:v>-23.756445984266399</c:v>
                </c:pt>
                <c:pt idx="698">
                  <c:v>-23.742060421093701</c:v>
                </c:pt>
                <c:pt idx="699">
                  <c:v>-23.727437335307101</c:v>
                </c:pt>
                <c:pt idx="700">
                  <c:v>-23.712594780026102</c:v>
                </c:pt>
                <c:pt idx="701">
                  <c:v>-23.697550999727198</c:v>
                </c:pt>
                <c:pt idx="702">
                  <c:v>-23.682324412719701</c:v>
                </c:pt>
                <c:pt idx="703">
                  <c:v>-23.666933593387</c:v>
                </c:pt>
                <c:pt idx="704">
                  <c:v>-23.651397254220502</c:v>
                </c:pt>
                <c:pt idx="705">
                  <c:v>-23.635734227674</c:v>
                </c:pt>
                <c:pt idx="706">
                  <c:v>-23.619963447865</c:v>
                </c:pt>
                <c:pt idx="707">
                  <c:v>-23.604103932151101</c:v>
                </c:pt>
                <c:pt idx="708">
                  <c:v>-23.588174762609899</c:v>
                </c:pt>
                <c:pt idx="709">
                  <c:v>-23.572195067449002</c:v>
                </c:pt>
                <c:pt idx="710">
                  <c:v>-23.556184002373801</c:v>
                </c:pt>
                <c:pt idx="711">
                  <c:v>-23.540160731941299</c:v>
                </c:pt>
                <c:pt idx="712">
                  <c:v>-23.5241444109264</c:v>
                </c:pt>
                <c:pt idx="713">
                  <c:v>-23.5081541657282</c:v>
                </c:pt>
                <c:pt idx="714">
                  <c:v>-23.492209075843299</c:v>
                </c:pt>
                <c:pt idx="715">
                  <c:v>-23.4763281554321</c:v>
                </c:pt>
                <c:pt idx="716">
                  <c:v>-23.460530335005199</c:v>
                </c:pt>
                <c:pt idx="717">
                  <c:v>-23.4448344432545</c:v>
                </c:pt>
                <c:pt idx="718">
                  <c:v>-23.429259189056499</c:v>
                </c:pt>
                <c:pt idx="719">
                  <c:v>-23.4138231436716</c:v>
                </c:pt>
                <c:pt idx="720">
                  <c:v>-23.398544723166001</c:v>
                </c:pt>
                <c:pt idx="721">
                  <c:v>-23.383442171080201</c:v>
                </c:pt>
                <c:pt idx="722">
                  <c:v>-23.368533541369999</c:v>
                </c:pt>
                <c:pt idx="723">
                  <c:v>-23.353836681643099</c:v>
                </c:pt>
                <c:pt idx="724">
                  <c:v>-23.339369216715699</c:v>
                </c:pt>
                <c:pt idx="725">
                  <c:v>-23.325148532512198</c:v>
                </c:pt>
                <c:pt idx="726">
                  <c:v>-23.311191760332399</c:v>
                </c:pt>
                <c:pt idx="727">
                  <c:v>-23.297515761508699</c:v>
                </c:pt>
                <c:pt idx="728">
                  <c:v>-23.284137112479598</c:v>
                </c:pt>
                <c:pt idx="729">
                  <c:v>-23.271072090302699</c:v>
                </c:pt>
                <c:pt idx="730">
                  <c:v>-23.258336658634999</c:v>
                </c:pt>
                <c:pt idx="731">
                  <c:v>-23.245946454206202</c:v>
                </c:pt>
                <c:pt idx="732">
                  <c:v>-23.2339167738123</c:v>
                </c:pt>
                <c:pt idx="733">
                  <c:v>-23.222262561856098</c:v>
                </c:pt>
                <c:pt idx="734">
                  <c:v>-23.210998398462301</c:v>
                </c:pt>
                <c:pt idx="735">
                  <c:v>-23.200138488192501</c:v>
                </c:pt>
                <c:pt idx="736">
                  <c:v>-23.1896966493847</c:v>
                </c:pt>
                <c:pt idx="737">
                  <c:v>-23.179686304143701</c:v>
                </c:pt>
                <c:pt idx="738">
                  <c:v>-23.170120469001301</c:v>
                </c:pt>
                <c:pt idx="739">
                  <c:v>-23.1610117462719</c:v>
                </c:pt>
                <c:pt idx="740">
                  <c:v>-23.1523723161195</c:v>
                </c:pt>
                <c:pt idx="741">
                  <c:v>-23.144213929358099</c:v>
                </c:pt>
                <c:pt idx="742">
                  <c:v>-23.136547901000899</c:v>
                </c:pt>
                <c:pt idx="743">
                  <c:v>-23.129385104575199</c:v>
                </c:pt>
                <c:pt idx="744">
                  <c:v>-23.122735967216801</c:v>
                </c:pt>
                <c:pt idx="745">
                  <c:v>-23.116610465555901</c:v>
                </c:pt>
                <c:pt idx="746">
                  <c:v>-23.1110181224022</c:v>
                </c:pt>
                <c:pt idx="747">
                  <c:v>-23.1059680042348</c:v>
                </c:pt>
                <c:pt idx="748">
                  <c:v>-23.1014687194996</c:v>
                </c:pt>
                <c:pt idx="749">
                  <c:v>-23.097528417712802</c:v>
                </c:pt>
                <c:pt idx="750">
                  <c:v>-23.094154789366701</c:v>
                </c:pt>
                <c:pt idx="751">
                  <c:v>-23.091355066630999</c:v>
                </c:pt>
                <c:pt idx="752">
                  <c:v>-23.089136024840901</c:v>
                </c:pt>
                <c:pt idx="753">
                  <c:v>-23.087503984759099</c:v>
                </c:pt>
                <c:pt idx="754">
                  <c:v>-23.086464815596798</c:v>
                </c:pt>
                <c:pt idx="755">
                  <c:v>-23.086023938775799</c:v>
                </c:pt>
                <c:pt idx="756">
                  <c:v>-23.086186332411799</c:v>
                </c:pt>
                <c:pt idx="757">
                  <c:v>-23.086956536496</c:v>
                </c:pt>
                <c:pt idx="758">
                  <c:v>-23.088338658751599</c:v>
                </c:pt>
                <c:pt idx="759">
                  <c:v>-23.090336381140201</c:v>
                </c:pt>
                <c:pt idx="760">
                  <c:v>-23.092952966995501</c:v>
                </c:pt>
                <c:pt idx="761">
                  <c:v>-23.096191268757298</c:v>
                </c:pt>
                <c:pt idx="762">
                  <c:v>-23.100053736282099</c:v>
                </c:pt>
                <c:pt idx="763">
                  <c:v>-23.104542425705901</c:v>
                </c:pt>
                <c:pt idx="764">
                  <c:v>-23.109659008833301</c:v>
                </c:pt>
                <c:pt idx="765">
                  <c:v>-23.115404783026602</c:v>
                </c:pt>
                <c:pt idx="766">
                  <c:v>-23.121780681572002</c:v>
                </c:pt>
                <c:pt idx="767">
                  <c:v>-23.128787284492201</c:v>
                </c:pt>
                <c:pt idx="768">
                  <c:v>-23.136424829783799</c:v>
                </c:pt>
                <c:pt idx="769">
                  <c:v>-23.144693225047</c:v>
                </c:pt>
                <c:pt idx="770">
                  <c:v>-23.153592059484598</c:v>
                </c:pt>
                <c:pt idx="771">
                  <c:v>-23.163120616238</c:v>
                </c:pt>
                <c:pt idx="772">
                  <c:v>-23.1732778850327</c:v>
                </c:pt>
                <c:pt idx="773">
                  <c:v>-23.1840625751035</c:v>
                </c:pt>
                <c:pt idx="774">
                  <c:v>-23.195473128366899</c:v>
                </c:pt>
                <c:pt idx="775">
                  <c:v>-23.2075077328102</c:v>
                </c:pt>
                <c:pt idx="776">
                  <c:v>-23.220164336063601</c:v>
                </c:pt>
                <c:pt idx="777">
                  <c:v>-23.233440659120902</c:v>
                </c:pt>
                <c:pt idx="778">
                  <c:v>-23.247334210173701</c:v>
                </c:pt>
                <c:pt idx="779">
                  <c:v>-23.261842298523099</c:v>
                </c:pt>
                <c:pt idx="780">
                  <c:v>-23.2769620485297</c:v>
                </c:pt>
                <c:pt idx="781">
                  <c:v>-23.292690413566099</c:v>
                </c:pt>
                <c:pt idx="782">
                  <c:v>-23.309024189929499</c:v>
                </c:pt>
                <c:pt idx="783">
                  <c:v>-23.3259600306755</c:v>
                </c:pt>
                <c:pt idx="784">
                  <c:v>-23.343494459332099</c:v>
                </c:pt>
                <c:pt idx="785">
                  <c:v>-23.361623883450601</c:v>
                </c:pt>
                <c:pt idx="786">
                  <c:v>-23.380344607953099</c:v>
                </c:pt>
                <c:pt idx="787">
                  <c:v>-23.399652848235299</c:v>
                </c:pt>
                <c:pt idx="788">
                  <c:v>-23.4195447429837</c:v>
                </c:pt>
                <c:pt idx="789">
                  <c:v>-23.440016366669301</c:v>
                </c:pt>
                <c:pt idx="790">
                  <c:v>-23.4610637416815</c:v>
                </c:pt>
                <c:pt idx="791">
                  <c:v>-23.482682850065199</c:v>
                </c:pt>
                <c:pt idx="792">
                  <c:v>-23.504869644828499</c:v>
                </c:pt>
                <c:pt idx="793">
                  <c:v>-23.527620060789701</c:v>
                </c:pt>
                <c:pt idx="794">
                  <c:v>-23.550930024932001</c:v>
                </c:pt>
                <c:pt idx="795">
                  <c:v>-23.574795466240001</c:v>
                </c:pt>
                <c:pt idx="796">
                  <c:v>-23.599212324990901</c:v>
                </c:pt>
                <c:pt idx="797">
                  <c:v>-23.624176561476499</c:v>
                </c:pt>
                <c:pt idx="798">
                  <c:v>-23.649684164137199</c:v>
                </c:pt>
                <c:pt idx="799">
                  <c:v>-23.675731157087299</c:v>
                </c:pt>
                <c:pt idx="800">
                  <c:v>-23.702313607017199</c:v>
                </c:pt>
                <c:pt idx="801">
                  <c:v>-23.729427629460499</c:v>
                </c:pt>
                <c:pt idx="802">
                  <c:v>-23.757069394413101</c:v>
                </c:pt>
                <c:pt idx="803">
                  <c:v>-23.7852351312976</c:v>
                </c:pt>
                <c:pt idx="804">
                  <c:v>-23.813921133267201</c:v>
                </c:pt>
                <c:pt idx="805">
                  <c:v>-23.843123760844101</c:v>
                </c:pt>
                <c:pt idx="806">
                  <c:v>-23.8728394448923</c:v>
                </c:pt>
                <c:pt idx="807">
                  <c:v>-23.903064688927099</c:v>
                </c:pt>
                <c:pt idx="808">
                  <c:v>-23.9337960707627</c:v>
                </c:pt>
                <c:pt idx="809">
                  <c:v>-23.965030243508899</c:v>
                </c:pt>
                <c:pt idx="810">
                  <c:v>-23.996763935923699</c:v>
                </c:pt>
                <c:pt idx="811">
                  <c:v>-24.028993952137199</c:v>
                </c:pt>
                <c:pt idx="812">
                  <c:v>-24.061717170761298</c:v>
                </c:pt>
                <c:pt idx="813">
                  <c:v>-24.094930543406001</c:v>
                </c:pt>
                <c:pt idx="814">
                  <c:v>-24.128631092620701</c:v>
                </c:pt>
                <c:pt idx="815">
                  <c:v>-24.162815909287399</c:v>
                </c:pt>
                <c:pt idx="816">
                  <c:v>-24.197482149489499</c:v>
                </c:pt>
                <c:pt idx="817">
                  <c:v>-24.232627030884299</c:v>
                </c:pt>
                <c:pt idx="818">
                  <c:v>-24.2682478286101</c:v>
                </c:pt>
                <c:pt idx="819">
                  <c:v>-24.304341870757899</c:v>
                </c:pt>
                <c:pt idx="820">
                  <c:v>-24.3409065334411</c:v>
                </c:pt>
                <c:pt idx="821">
                  <c:v>-24.377939235498101</c:v>
                </c:pt>
                <c:pt idx="822">
                  <c:v>-24.415437432862301</c:v>
                </c:pt>
                <c:pt idx="823">
                  <c:v>-24.4533986126389</c:v>
                </c:pt>
                <c:pt idx="824">
                  <c:v>-24.491820286924899</c:v>
                </c:pt>
                <c:pt idx="825">
                  <c:v>-24.530699986411999</c:v>
                </c:pt>
                <c:pt idx="826">
                  <c:v>-24.570035253811501</c:v>
                </c:pt>
                <c:pt idx="827">
                  <c:v>-24.6098236371366</c:v>
                </c:pt>
                <c:pt idx="828">
                  <c:v>-24.6500626828769</c:v>
                </c:pt>
                <c:pt idx="829">
                  <c:v>-24.6907499290954</c:v>
                </c:pt>
                <c:pt idx="830">
                  <c:v>-24.731882898474801</c:v>
                </c:pt>
                <c:pt idx="831">
                  <c:v>-24.773459091337799</c:v>
                </c:pt>
                <c:pt idx="832">
                  <c:v>-24.815475978661301</c:v>
                </c:pt>
                <c:pt idx="833">
                  <c:v>-24.857930995101899</c:v>
                </c:pt>
                <c:pt idx="834">
                  <c:v>-24.900821532048901</c:v>
                </c:pt>
                <c:pt idx="835">
                  <c:v>-24.9441449307181</c:v>
                </c:pt>
                <c:pt idx="836">
                  <c:v>-24.987898475298898</c:v>
                </c:pt>
                <c:pt idx="837">
                  <c:v>-25.032079386166899</c:v>
                </c:pt>
                <c:pt idx="838">
                  <c:v>-25.076684813171099</c:v>
                </c:pt>
                <c:pt idx="839">
                  <c:v>-25.121711829007999</c:v>
                </c:pt>
                <c:pt idx="840">
                  <c:v>-25.167157422691002</c:v>
                </c:pt>
                <c:pt idx="841">
                  <c:v>-25.2130184931234</c:v>
                </c:pt>
                <c:pt idx="842">
                  <c:v>-25.2592918427844</c:v>
                </c:pt>
                <c:pt idx="843">
                  <c:v>-25.3059741715327</c:v>
                </c:pt>
                <c:pt idx="844">
                  <c:v>-25.353062070535898</c:v>
                </c:pt>
                <c:pt idx="845">
                  <c:v>-25.4005520163286</c:v>
                </c:pt>
                <c:pt idx="846">
                  <c:v>-25.448440365004199</c:v>
                </c:pt>
                <c:pt idx="847">
                  <c:v>-25.496723346544901</c:v>
                </c:pt>
                <c:pt idx="848">
                  <c:v>-25.545397059295201</c:v>
                </c:pt>
                <c:pt idx="849">
                  <c:v>-25.594457464585201</c:v>
                </c:pt>
                <c:pt idx="850">
                  <c:v>-25.643900381510502</c:v>
                </c:pt>
                <c:pt idx="851">
                  <c:v>-25.693721481877901</c:v>
                </c:pt>
                <c:pt idx="852">
                  <c:v>-25.7439162853256</c:v>
                </c:pt>
                <c:pt idx="853">
                  <c:v>-25.794480154627799</c:v>
                </c:pt>
                <c:pt idx="854">
                  <c:v>-25.845408291194801</c:v>
                </c:pt>
                <c:pt idx="855">
                  <c:v>-25.896695730777498</c:v>
                </c:pt>
                <c:pt idx="856">
                  <c:v>-25.948337339388399</c:v>
                </c:pt>
                <c:pt idx="857">
                  <c:v>-26.000327809446802</c:v>
                </c:pt>
                <c:pt idx="858">
                  <c:v>-26.052661656157799</c:v>
                </c:pt>
                <c:pt idx="859">
                  <c:v>-26.105333214130798</c:v>
                </c:pt>
                <c:pt idx="860">
                  <c:v>-26.1583366342463</c:v>
                </c:pt>
                <c:pt idx="861">
                  <c:v>-26.211665880775101</c:v>
                </c:pt>
                <c:pt idx="862">
                  <c:v>-26.265314728759801</c:v>
                </c:pt>
                <c:pt idx="863">
                  <c:v>-26.319276761665499</c:v>
                </c:pt>
                <c:pt idx="864">
                  <c:v>-26.373545369311199</c:v>
                </c:pt>
                <c:pt idx="865">
                  <c:v>-26.428113746092201</c:v>
                </c:pt>
                <c:pt idx="866">
                  <c:v>-26.482974889501399</c:v>
                </c:pt>
                <c:pt idx="867">
                  <c:v>-26.538121598960299</c:v>
                </c:pt>
                <c:pt idx="868">
                  <c:v>-26.593546474965802</c:v>
                </c:pt>
                <c:pt idx="869">
                  <c:v>-26.649241918558999</c:v>
                </c:pt>
                <c:pt idx="870">
                  <c:v>-26.705200131121</c:v>
                </c:pt>
                <c:pt idx="871">
                  <c:v>-26.761413114498701</c:v>
                </c:pt>
                <c:pt idx="872">
                  <c:v>-26.817872671463402</c:v>
                </c:pt>
                <c:pt idx="873">
                  <c:v>-26.8745704065037</c:v>
                </c:pt>
                <c:pt idx="874">
                  <c:v>-26.9314977269512</c:v>
                </c:pt>
                <c:pt idx="875">
                  <c:v>-26.988645844437599</c:v>
                </c:pt>
                <c:pt idx="876">
                  <c:v>-27.046005776679099</c:v>
                </c:pt>
                <c:pt idx="877">
                  <c:v>-27.103568349579799</c:v>
                </c:pt>
                <c:pt idx="878">
                  <c:v>-27.1613241996487</c:v>
                </c:pt>
                <c:pt idx="879">
                  <c:v>-27.219263776714801</c:v>
                </c:pt>
                <c:pt idx="880">
                  <c:v>-27.277377346931399</c:v>
                </c:pt>
                <c:pt idx="881">
                  <c:v>-27.3356549960507</c:v>
                </c:pt>
                <c:pt idx="882">
                  <c:v>-27.394086632953801</c:v>
                </c:pt>
                <c:pt idx="883">
                  <c:v>-27.452661993416999</c:v>
                </c:pt>
                <c:pt idx="884">
                  <c:v>-27.5113706440969</c:v>
                </c:pt>
                <c:pt idx="885">
                  <c:v>-27.570201986712402</c:v>
                </c:pt>
                <c:pt idx="886">
                  <c:v>-27.629145262407299</c:v>
                </c:pt>
                <c:pt idx="887">
                  <c:v>-27.688189556272299</c:v>
                </c:pt>
                <c:pt idx="888">
                  <c:v>-27.7473238020088</c:v>
                </c:pt>
                <c:pt idx="889">
                  <c:v>-27.8065367867178</c:v>
                </c:pt>
                <c:pt idx="890">
                  <c:v>-27.865817155796599</c:v>
                </c:pt>
                <c:pt idx="891">
                  <c:v>-27.925153417929099</c:v>
                </c:pt>
                <c:pt idx="892">
                  <c:v>-27.984533950155399</c:v>
                </c:pt>
                <c:pt idx="893">
                  <c:v>-28.043947003009499</c:v>
                </c:pt>
                <c:pt idx="894">
                  <c:v>-28.103380705715299</c:v>
                </c:pt>
                <c:pt idx="895">
                  <c:v>-28.162823071432801</c:v>
                </c:pt>
                <c:pt idx="896">
                  <c:v>-28.2222620025514</c:v>
                </c:pt>
                <c:pt idx="897">
                  <c:v>-28.2816852960263</c:v>
                </c:pt>
                <c:pt idx="898">
                  <c:v>-28.341080648759402</c:v>
                </c:pt>
                <c:pt idx="899">
                  <c:v>-28.400435663026201</c:v>
                </c:pt>
                <c:pt idx="900">
                  <c:v>-28.459737851953101</c:v>
                </c:pt>
                <c:pt idx="901">
                  <c:v>-28.518974645049401</c:v>
                </c:pt>
                <c:pt idx="902">
                  <c:v>-28.578133393801899</c:v>
                </c:pt>
                <c:pt idx="903">
                  <c:v>-28.637201377337899</c:v>
                </c:pt>
                <c:pt idx="904">
                  <c:v>-28.696165808165201</c:v>
                </c:pt>
                <c:pt idx="905">
                  <c:v>-28.7550138379967</c:v>
                </c:pt>
                <c:pt idx="906">
                  <c:v>-28.813732563665301</c:v>
                </c:pt>
                <c:pt idx="907">
                  <c:v>-28.872309033134201</c:v>
                </c:pt>
                <c:pt idx="908">
                  <c:v>-28.930730251604601</c:v>
                </c:pt>
                <c:pt idx="909">
                  <c:v>-28.988983187719398</c:v>
                </c:pt>
                <c:pt idx="910">
                  <c:v>-29.047054779861799</c:v>
                </c:pt>
                <c:pt idx="911">
                  <c:v>-29.104931942543502</c:v>
                </c:pt>
                <c:pt idx="912">
                  <c:v>-29.162601572877399</c:v>
                </c:pt>
                <c:pt idx="913">
                  <c:v>-29.220050557128701</c:v>
                </c:pt>
                <c:pt idx="914">
                  <c:v>-29.277265777337998</c:v>
                </c:pt>
                <c:pt idx="915">
                  <c:v>-29.334234118009299</c:v>
                </c:pt>
                <c:pt idx="916">
                  <c:v>-29.3909424728575</c:v>
                </c:pt>
                <c:pt idx="917">
                  <c:v>-29.447377751608499</c:v>
                </c:pt>
                <c:pt idx="918">
                  <c:v>-29.5035268868473</c:v>
                </c:pt>
                <c:pt idx="919">
                  <c:v>-29.559376840908701</c:v>
                </c:pt>
                <c:pt idx="920">
                  <c:v>-29.6149146128061</c:v>
                </c:pt>
                <c:pt idx="921">
                  <c:v>-29.670127245193999</c:v>
                </c:pt>
                <c:pt idx="922">
                  <c:v>-29.725001831361499</c:v>
                </c:pt>
                <c:pt idx="923">
                  <c:v>-29.779525522253699</c:v>
                </c:pt>
                <c:pt idx="924">
                  <c:v>-29.833685533516999</c:v>
                </c:pt>
                <c:pt idx="925">
                  <c:v>-29.887469152568102</c:v>
                </c:pt>
                <c:pt idx="926">
                  <c:v>-29.9408637456823</c:v>
                </c:pt>
                <c:pt idx="927">
                  <c:v>-29.993856765100301</c:v>
                </c:pt>
                <c:pt idx="928">
                  <c:v>-30.046435756150501</c:v>
                </c:pt>
                <c:pt idx="929">
                  <c:v>-30.098588364384401</c:v>
                </c:pt>
                <c:pt idx="930">
                  <c:v>-30.150302342722402</c:v>
                </c:pt>
                <c:pt idx="931">
                  <c:v>-30.201565558607701</c:v>
                </c:pt>
                <c:pt idx="932">
                  <c:v>-30.252366001163999</c:v>
                </c:pt>
                <c:pt idx="933">
                  <c:v>-30.3026917883568</c:v>
                </c:pt>
                <c:pt idx="934">
                  <c:v>-30.352531174154699</c:v>
                </c:pt>
                <c:pt idx="935">
                  <c:v>-30.401872555693</c:v>
                </c:pt>
                <c:pt idx="936">
                  <c:v>-30.450704480438802</c:v>
                </c:pt>
                <c:pt idx="937">
                  <c:v>-30.499015653361301</c:v>
                </c:pt>
                <c:pt idx="938">
                  <c:v>-30.546794944110001</c:v>
                </c:pt>
                <c:pt idx="939">
                  <c:v>-30.594031394204499</c:v>
                </c:pt>
                <c:pt idx="940">
                  <c:v>-30.6407142242406</c:v>
                </c:pt>
                <c:pt idx="941">
                  <c:v>-30.686832841115098</c:v>
                </c:pt>
                <c:pt idx="942">
                  <c:v>-30.7323768452747</c:v>
                </c:pt>
                <c:pt idx="943">
                  <c:v>-30.777336037991301</c:v>
                </c:pt>
                <c:pt idx="944">
                  <c:v>-30.821700428667501</c:v>
                </c:pt>
                <c:pt idx="945">
                  <c:v>-30.865460242174301</c:v>
                </c:pt>
                <c:pt idx="946">
                  <c:v>-30.908605926224901</c:v>
                </c:pt>
                <c:pt idx="947">
                  <c:v>-30.951128158787199</c:v>
                </c:pt>
                <c:pt idx="948">
                  <c:v>-30.9930178555366</c:v>
                </c:pt>
                <c:pt idx="949">
                  <c:v>-31.034266177349402</c:v>
                </c:pt>
                <c:pt idx="950">
                  <c:v>-31.074864537837399</c:v>
                </c:pt>
                <c:pt idx="951">
                  <c:v>-31.114804610918299</c:v>
                </c:pt>
                <c:pt idx="952">
                  <c:v>-31.154078338416699</c:v>
                </c:pt>
                <c:pt idx="953">
                  <c:v>-31.192677937689002</c:v>
                </c:pt>
                <c:pt idx="954">
                  <c:v>-31.230595909260401</c:v>
                </c:pt>
                <c:pt idx="955">
                  <c:v>-31.2678250444628</c:v>
                </c:pt>
                <c:pt idx="956">
                  <c:v>-31.304358433060699</c:v>
                </c:pt>
                <c:pt idx="957">
                  <c:v>-31.3401894708479</c:v>
                </c:pt>
                <c:pt idx="958">
                  <c:v>-31.3753118671988</c:v>
                </c:pt>
                <c:pt idx="959">
                  <c:v>-31.4097196525552</c:v>
                </c:pt>
                <c:pt idx="960">
                  <c:v>-31.4434071858274</c:v>
                </c:pt>
                <c:pt idx="961">
                  <c:v>-31.476369161687501</c:v>
                </c:pt>
                <c:pt idx="962">
                  <c:v>-31.5086006177313</c:v>
                </c:pt>
                <c:pt idx="963">
                  <c:v>-31.540096941482201</c:v>
                </c:pt>
                <c:pt idx="964">
                  <c:v>-31.5708538772097</c:v>
                </c:pt>
                <c:pt idx="965">
                  <c:v>-31.600867532534501</c:v>
                </c:pt>
                <c:pt idx="966">
                  <c:v>-31.630134384789098</c:v>
                </c:pt>
                <c:pt idx="967">
                  <c:v>-31.6586512871013</c:v>
                </c:pt>
                <c:pt idx="968">
                  <c:v>-31.686415474171199</c:v>
                </c:pt>
                <c:pt idx="969">
                  <c:v>-31.713424567705701</c:v>
                </c:pt>
                <c:pt idx="970">
                  <c:v>-31.739676581481501</c:v>
                </c:pt>
                <c:pt idx="971">
                  <c:v>-31.765169926001501</c:v>
                </c:pt>
                <c:pt idx="972">
                  <c:v>-31.7899034127155</c:v>
                </c:pt>
                <c:pt idx="973">
                  <c:v>-31.8138762577723</c:v>
                </c:pt>
                <c:pt idx="974">
                  <c:v>-31.837088085274001</c:v>
                </c:pt>
                <c:pt idx="975">
                  <c:v>-31.859538930004</c:v>
                </c:pt>
                <c:pt idx="976">
                  <c:v>-31.881229239603499</c:v>
                </c:pt>
                <c:pt idx="977">
                  <c:v>-31.902159876172199</c:v>
                </c:pt>
                <c:pt idx="978">
                  <c:v>-31.922332117275101</c:v>
                </c:pt>
                <c:pt idx="979">
                  <c:v>-31.9417476563378</c:v>
                </c:pt>
                <c:pt idx="980">
                  <c:v>-31.960408602417399</c:v>
                </c:pt>
                <c:pt idx="981">
                  <c:v>-31.9783174793386</c:v>
                </c:pt>
                <c:pt idx="982">
                  <c:v>-31.9954772241895</c:v>
                </c:pt>
                <c:pt idx="983">
                  <c:v>-32.011891185171599</c:v>
                </c:pt>
                <c:pt idx="984">
                  <c:v>-32.027563118804402</c:v>
                </c:pt>
                <c:pt idx="985">
                  <c:v>-32.042497186486699</c:v>
                </c:pt>
                <c:pt idx="986">
                  <c:v>-32.0566979504203</c:v>
                </c:pt>
                <c:pt idx="987">
                  <c:v>-32.070170368904797</c:v>
                </c:pt>
                <c:pt idx="988">
                  <c:v>-32.0829197910152</c:v>
                </c:pt>
                <c:pt idx="989">
                  <c:v>-32.094951950677903</c:v>
                </c:pt>
                <c:pt idx="990">
                  <c:v>-32.1062729601624</c:v>
                </c:pt>
                <c:pt idx="991">
                  <c:v>-32.116889303008698</c:v>
                </c:pt>
                <c:pt idx="992">
                  <c:v>-32.126807826410598</c:v>
                </c:pt>
                <c:pt idx="993">
                  <c:v>-32.1360357330772</c:v>
                </c:pt>
                <c:pt idx="994">
                  <c:v>-32.144580572591202</c:v>
                </c:pt>
                <c:pt idx="995">
                  <c:v>-32.152450232286498</c:v>
                </c:pt>
                <c:pt idx="996">
                  <c:v>-32.159652927663103</c:v>
                </c:pt>
                <c:pt idx="997">
                  <c:v>-32.166197192359597</c:v>
                </c:pt>
                <c:pt idx="998">
                  <c:v>-32.172091867703301</c:v>
                </c:pt>
                <c:pt idx="999">
                  <c:v>-32.177346091858702</c:v>
                </c:pt>
                <c:pt idx="1000">
                  <c:v>-32.181969288595504</c:v>
                </c:pt>
                <c:pt idx="1001">
                  <c:v>-32.185971155695903</c:v>
                </c:pt>
                <c:pt idx="1002">
                  <c:v>-32.189361653026403</c:v>
                </c:pt>
                <c:pt idx="1003">
                  <c:v>-32.192150990293101</c:v>
                </c:pt>
                <c:pt idx="1004">
                  <c:v>-32.194349614504702</c:v>
                </c:pt>
                <c:pt idx="1005">
                  <c:v>-32.195968197165698</c:v>
                </c:pt>
                <c:pt idx="1006">
                  <c:v>-32.197017621222201</c:v>
                </c:pt>
                <c:pt idx="1007">
                  <c:v>-32.197508967781999</c:v>
                </c:pt>
                <c:pt idx="1008">
                  <c:v>-32.197453502633003</c:v>
                </c:pt>
                <c:pt idx="1009">
                  <c:v>-32.196862662579001</c:v>
                </c:pt>
                <c:pt idx="1010">
                  <c:v>-32.195748041617001</c:v>
                </c:pt>
                <c:pt idx="1011">
                  <c:v>-32.194121376976099</c:v>
                </c:pt>
                <c:pt idx="1012">
                  <c:v>-32.191994535041502</c:v>
                </c:pt>
                <c:pt idx="1013">
                  <c:v>-32.189379497185598</c:v>
                </c:pt>
                <c:pt idx="1014">
                  <c:v>-32.186288345530301</c:v>
                </c:pt>
                <c:pt idx="1015">
                  <c:v>-32.182733248664498</c:v>
                </c:pt>
                <c:pt idx="1016">
                  <c:v>-32.1787264473409</c:v>
                </c:pt>
                <c:pt idx="1017">
                  <c:v>-32.174280240178703</c:v>
                </c:pt>
                <c:pt idx="1018">
                  <c:v>-32.169406969397699</c:v>
                </c:pt>
                <c:pt idx="1019">
                  <c:v>-32.164119006609603</c:v>
                </c:pt>
                <c:pt idx="1020">
                  <c:v>-32.158428738694397</c:v>
                </c:pt>
                <c:pt idx="1021">
                  <c:v>-32.152348553789999</c:v>
                </c:pt>
                <c:pt idx="1022">
                  <c:v>-32.145890827420899</c:v>
                </c:pt>
                <c:pt idx="1023">
                  <c:v>-32.139067908796903</c:v>
                </c:pt>
                <c:pt idx="1024">
                  <c:v>-32.131892107306697</c:v>
                </c:pt>
                <c:pt idx="1025">
                  <c:v>-32.124375679236103</c:v>
                </c:pt>
                <c:pt idx="1026">
                  <c:v>-32.116530814734901</c:v>
                </c:pt>
                <c:pt idx="1027">
                  <c:v>-32.108369625057698</c:v>
                </c:pt>
                <c:pt idx="1028">
                  <c:v>-32.0999041301001</c:v>
                </c:pt>
                <c:pt idx="1029">
                  <c:v>-32.091146246252499</c:v>
                </c:pt>
                <c:pt idx="1030">
                  <c:v>-32.082107774588501</c:v>
                </c:pt>
                <c:pt idx="1031">
                  <c:v>-32.072800389407703</c:v>
                </c:pt>
                <c:pt idx="1032">
                  <c:v>-32.063235627147499</c:v>
                </c:pt>
                <c:pt idx="1033">
                  <c:v>-32.053424875679703</c:v>
                </c:pt>
                <c:pt idx="1034">
                  <c:v>-32.043379364004203</c:v>
                </c:pt>
                <c:pt idx="1035">
                  <c:v>-32.0331101523523</c:v>
                </c:pt>
                <c:pt idx="1036">
                  <c:v>-32.022628122706998</c:v>
                </c:pt>
                <c:pt idx="1037">
                  <c:v>-32.011943969750398</c:v>
                </c:pt>
                <c:pt idx="1038">
                  <c:v>-32.001068192241</c:v>
                </c:pt>
                <c:pt idx="1039">
                  <c:v>-31.990011084825401</c:v>
                </c:pt>
                <c:pt idx="1040">
                  <c:v>-31.9787827302838</c:v>
                </c:pt>
                <c:pt idx="1041">
                  <c:v>-31.967392992208499</c:v>
                </c:pt>
                <c:pt idx="1042">
                  <c:v>-31.955851508109902</c:v>
                </c:pt>
                <c:pt idx="1043">
                  <c:v>-31.944167682944499</c:v>
                </c:pt>
                <c:pt idx="1044">
                  <c:v>-31.9323506830561</c:v>
                </c:pt>
                <c:pt idx="1045">
                  <c:v>-31.9204094305205</c:v>
                </c:pt>
                <c:pt idx="1046">
                  <c:v>-31.908352597881901</c:v>
                </c:pt>
                <c:pt idx="1047">
                  <c:v>-31.896188603269799</c:v>
                </c:pt>
                <c:pt idx="1048">
                  <c:v>-31.8839256058823</c:v>
                </c:pt>
                <c:pt idx="1049">
                  <c:v>-31.8715715018228</c:v>
                </c:pt>
                <c:pt idx="1050">
                  <c:v>-31.859133920276701</c:v>
                </c:pt>
                <c:pt idx="1051">
                  <c:v>-31.8466202200119</c:v>
                </c:pt>
                <c:pt idx="1052">
                  <c:v>-31.8340374861911</c:v>
                </c:pt>
                <c:pt idx="1053">
                  <c:v>-31.821392527478601</c:v>
                </c:pt>
                <c:pt idx="1054">
                  <c:v>-31.808691873429101</c:v>
                </c:pt>
                <c:pt idx="1055">
                  <c:v>-31.7959417721443</c:v>
                </c:pt>
                <c:pt idx="1056">
                  <c:v>-31.783148188184601</c:v>
                </c:pt>
                <c:pt idx="1057">
                  <c:v>-31.770316800724601</c:v>
                </c:pt>
                <c:pt idx="1058">
                  <c:v>-31.7574530019434</c:v>
                </c:pt>
                <c:pt idx="1059">
                  <c:v>-31.7445618956401</c:v>
                </c:pt>
                <c:pt idx="1060">
                  <c:v>-31.731648296068801</c:v>
                </c:pt>
                <c:pt idx="1061">
                  <c:v>-31.7187167269865</c:v>
                </c:pt>
                <c:pt idx="1062">
                  <c:v>-31.705771420911301</c:v>
                </c:pt>
                <c:pt idx="1063">
                  <c:v>-31.692816318587699</c:v>
                </c:pt>
                <c:pt idx="1064">
                  <c:v>-31.6798550686581</c:v>
                </c:pt>
                <c:pt idx="1065">
                  <c:v>-31.666891027539702</c:v>
                </c:pt>
                <c:pt idx="1066">
                  <c:v>-31.653927259508599</c:v>
                </c:pt>
                <c:pt idx="1067">
                  <c:v>-31.640966536992401</c:v>
                </c:pt>
                <c:pt idx="1068">
                  <c:v>-31.6280113410712</c:v>
                </c:pt>
                <c:pt idx="1069">
                  <c:v>-31.615063862191398</c:v>
                </c:pt>
                <c:pt idx="1070">
                  <c:v>-31.602126001091001</c:v>
                </c:pt>
                <c:pt idx="1071">
                  <c:v>-31.589199369939902</c:v>
                </c:pt>
                <c:pt idx="1072">
                  <c:v>-31.576285293695499</c:v>
                </c:pt>
                <c:pt idx="1073">
                  <c:v>-31.563384811673899</c:v>
                </c:pt>
                <c:pt idx="1074">
                  <c:v>-31.5504986793384</c:v>
                </c:pt>
                <c:pt idx="1075">
                  <c:v>-31.537627370301099</c:v>
                </c:pt>
                <c:pt idx="1076">
                  <c:v>-31.524771078538901</c:v>
                </c:pt>
                <c:pt idx="1077">
                  <c:v>-31.511929720816902</c:v>
                </c:pt>
                <c:pt idx="1078">
                  <c:v>-31.499102939315598</c:v>
                </c:pt>
                <c:pt idx="1079">
                  <c:v>-31.486290104456302</c:v>
                </c:pt>
                <c:pt idx="1080">
                  <c:v>-31.473490317916401</c:v>
                </c:pt>
                <c:pt idx="1081">
                  <c:v>-31.460702415825502</c:v>
                </c:pt>
                <c:pt idx="1082">
                  <c:v>-31.447924972133301</c:v>
                </c:pt>
                <c:pt idx="1083">
                  <c:v>-31.435156302136601</c:v>
                </c:pt>
                <c:pt idx="1084">
                  <c:v>-31.4223944661526</c:v>
                </c:pt>
                <c:pt idx="1085">
                  <c:v>-31.409637273325099</c:v>
                </c:pt>
                <c:pt idx="1086">
                  <c:v>-31.396882285549299</c:v>
                </c:pt>
                <c:pt idx="1087">
                  <c:v>-31.3841268214987</c:v>
                </c:pt>
                <c:pt idx="1088">
                  <c:v>-31.3713679607397</c:v>
                </c:pt>
                <c:pt idx="1089">
                  <c:v>-31.358602547917201</c:v>
                </c:pt>
                <c:pt idx="1090">
                  <c:v>-31.345827196995899</c:v>
                </c:pt>
                <c:pt idx="1091">
                  <c:v>-31.333038295539598</c:v>
                </c:pt>
                <c:pt idx="1092">
                  <c:v>-31.320232009015701</c:v>
                </c:pt>
                <c:pt idx="1093">
                  <c:v>-31.307404285106099</c:v>
                </c:pt>
                <c:pt idx="1094">
                  <c:v>-31.2945508580124</c:v>
                </c:pt>
                <c:pt idx="1095">
                  <c:v>-31.281667252738998</c:v>
                </c:pt>
                <c:pt idx="1096">
                  <c:v>-31.2687487893411</c:v>
                </c:pt>
                <c:pt idx="1097">
                  <c:v>-31.255790587124999</c:v>
                </c:pt>
                <c:pt idx="1098">
                  <c:v>-31.242787568785999</c:v>
                </c:pt>
                <c:pt idx="1099">
                  <c:v>-31.229734464475001</c:v>
                </c:pt>
                <c:pt idx="1100">
                  <c:v>-31.216625815781399</c:v>
                </c:pt>
                <c:pt idx="1101">
                  <c:v>-31.203455979624302</c:v>
                </c:pt>
                <c:pt idx="1102">
                  <c:v>-31.1902191320433</c:v>
                </c:pt>
                <c:pt idx="1103">
                  <c:v>-31.176909271883499</c:v>
                </c:pt>
                <c:pt idx="1104">
                  <c:v>-31.163520224368899</c:v>
                </c:pt>
                <c:pt idx="1105">
                  <c:v>-31.150045644560102</c:v>
                </c:pt>
                <c:pt idx="1106">
                  <c:v>-31.1364790206922</c:v>
                </c:pt>
                <c:pt idx="1107">
                  <c:v>-31.1228136773925</c:v>
                </c:pt>
                <c:pt idx="1108">
                  <c:v>-31.1090427787728</c:v>
                </c:pt>
                <c:pt idx="1109">
                  <c:v>-31.095159331396498</c:v>
                </c:pt>
                <c:pt idx="1110">
                  <c:v>-31.0811561871175</c:v>
                </c:pt>
                <c:pt idx="1111">
                  <c:v>-31.067026045789898</c:v>
                </c:pt>
                <c:pt idx="1112">
                  <c:v>-31.052761457847399</c:v>
                </c:pt>
                <c:pt idx="1113">
                  <c:v>-31.038354826750801</c:v>
                </c:pt>
                <c:pt idx="1114">
                  <c:v>-31.023798411304199</c:v>
                </c:pt>
                <c:pt idx="1115">
                  <c:v>-31.009084327840199</c:v>
                </c:pt>
                <c:pt idx="1116">
                  <c:v>-30.9942045522731</c:v>
                </c:pt>
                <c:pt idx="1117">
                  <c:v>-30.9791509220221</c:v>
                </c:pt>
                <c:pt idx="1118">
                  <c:v>-30.963915137805898</c:v>
                </c:pt>
                <c:pt idx="1119">
                  <c:v>-30.948488765307498</c:v>
                </c:pt>
                <c:pt idx="1120">
                  <c:v>-30.932863236713501</c:v>
                </c:pt>
                <c:pt idx="1121">
                  <c:v>-30.9170298521273</c:v>
                </c:pt>
                <c:pt idx="1122">
                  <c:v>-30.900979780858101</c:v>
                </c:pt>
                <c:pt idx="1123">
                  <c:v>-30.884704062588799</c:v>
                </c:pt>
                <c:pt idx="1124">
                  <c:v>-30.868193608422398</c:v>
                </c:pt>
                <c:pt idx="1125">
                  <c:v>-30.851439201810301</c:v>
                </c:pt>
                <c:pt idx="1126">
                  <c:v>-30.834431499364399</c:v>
                </c:pt>
                <c:pt idx="1127">
                  <c:v>-30.8171610315548</c:v>
                </c:pt>
                <c:pt idx="1128">
                  <c:v>-30.799618203296301</c:v>
                </c:pt>
                <c:pt idx="1129">
                  <c:v>-30.781793294426699</c:v>
                </c:pt>
                <c:pt idx="1130">
                  <c:v>-30.763676460078901</c:v>
                </c:pt>
                <c:pt idx="1131">
                  <c:v>-30.7452577309516</c:v>
                </c:pt>
                <c:pt idx="1132">
                  <c:v>-30.7265270134803</c:v>
                </c:pt>
                <c:pt idx="1133">
                  <c:v>-30.707474089912701</c:v>
                </c:pt>
                <c:pt idx="1134">
                  <c:v>-30.6880886182918</c:v>
                </c:pt>
                <c:pt idx="1135">
                  <c:v>-30.6683601323491</c:v>
                </c:pt>
                <c:pt idx="1136">
                  <c:v>-30.648278041312501</c:v>
                </c:pt>
                <c:pt idx="1137">
                  <c:v>-30.627831629630201</c:v>
                </c:pt>
                <c:pt idx="1138">
                  <c:v>-30.607010056615199</c:v>
                </c:pt>
                <c:pt idx="1139">
                  <c:v>-30.585802356011499</c:v>
                </c:pt>
                <c:pt idx="1140">
                  <c:v>-30.564197435487799</c:v>
                </c:pt>
                <c:pt idx="1141">
                  <c:v>-30.542184076061002</c:v>
                </c:pt>
                <c:pt idx="1142">
                  <c:v>-30.5197509314558</c:v>
                </c:pt>
                <c:pt idx="1143">
                  <c:v>-30.4968865274083</c:v>
                </c:pt>
                <c:pt idx="1144">
                  <c:v>-30.473579260921898</c:v>
                </c:pt>
                <c:pt idx="1145">
                  <c:v>-30.449817399484701</c:v>
                </c:pt>
                <c:pt idx="1146">
                  <c:v>-30.425589080261201</c:v>
                </c:pt>
                <c:pt idx="1147">
                  <c:v>-30.400882309270202</c:v>
                </c:pt>
                <c:pt idx="1148">
                  <c:v>-30.3756849605629</c:v>
                </c:pt>
                <c:pt idx="1149">
                  <c:v>-30.349984775417301</c:v>
                </c:pt>
                <c:pt idx="1150">
                  <c:v>-30.323769361562999</c:v>
                </c:pt>
                <c:pt idx="1151">
                  <c:v>-30.2970261924571</c:v>
                </c:pt>
                <c:pt idx="1152">
                  <c:v>-30.269742606626199</c:v>
                </c:pt>
                <c:pt idx="1153">
                  <c:v>-30.241905807096799</c:v>
                </c:pt>
                <c:pt idx="1154">
                  <c:v>-30.213502860930699</c:v>
                </c:pt>
                <c:pt idx="1155">
                  <c:v>-30.184520698887201</c:v>
                </c:pt>
                <c:pt idx="1156">
                  <c:v>-30.154946115228199</c:v>
                </c:pt>
                <c:pt idx="1157">
                  <c:v>-30.124765767684501</c:v>
                </c:pt>
                <c:pt idx="1158">
                  <c:v>-30.093966177598901</c:v>
                </c:pt>
                <c:pt idx="1159">
                  <c:v>-30.062533730260299</c:v>
                </c:pt>
                <c:pt idx="1160">
                  <c:v>-30.030454675443501</c:v>
                </c:pt>
                <c:pt idx="1161">
                  <c:v>-29.997715128164302</c:v>
                </c:pt>
                <c:pt idx="1162">
                  <c:v>-29.964301069663598</c:v>
                </c:pt>
                <c:pt idx="1163">
                  <c:v>-29.9301983486247</c:v>
                </c:pt>
                <c:pt idx="1164">
                  <c:v>-29.895392682635102</c:v>
                </c:pt>
                <c:pt idx="1165">
                  <c:v>-29.859869659893899</c:v>
                </c:pt>
                <c:pt idx="1166">
                  <c:v>-29.8236147411708</c:v>
                </c:pt>
                <c:pt idx="1167">
                  <c:v>-29.786613262017699</c:v>
                </c:pt>
                <c:pt idx="1168">
                  <c:v>-29.748850435236498</c:v>
                </c:pt>
                <c:pt idx="1169">
                  <c:v>-29.710311353605299</c:v>
                </c:pt>
                <c:pt idx="1170">
                  <c:v>-29.670980992866799</c:v>
                </c:pt>
                <c:pt idx="1171">
                  <c:v>-29.6308442149836</c:v>
                </c:pt>
                <c:pt idx="1172">
                  <c:v>-29.589885771664001</c:v>
                </c:pt>
                <c:pt idx="1173">
                  <c:v>-29.548090308165499</c:v>
                </c:pt>
                <c:pt idx="1174">
                  <c:v>-29.505442367380802</c:v>
                </c:pt>
                <c:pt idx="1175">
                  <c:v>-29.461926394215201</c:v>
                </c:pt>
                <c:pt idx="1176">
                  <c:v>-29.417526740260399</c:v>
                </c:pt>
                <c:pt idx="1177">
                  <c:v>-29.372227668774599</c:v>
                </c:pt>
                <c:pt idx="1178">
                  <c:v>-29.3260133599772</c:v>
                </c:pt>
                <c:pt idx="1179">
                  <c:v>-29.2788679166649</c:v>
                </c:pt>
                <c:pt idx="1180">
                  <c:v>-29.230775370158401</c:v>
                </c:pt>
                <c:pt idx="1181">
                  <c:v>-29.1817196865866</c:v>
                </c:pt>
                <c:pt idx="1182">
                  <c:v>-29.1316847735118</c:v>
                </c:pt>
                <c:pt idx="1183">
                  <c:v>-29.080654486903899</c:v>
                </c:pt>
                <c:pt idx="1184">
                  <c:v>-29.028612638463901</c:v>
                </c:pt>
                <c:pt idx="1185">
                  <c:v>-28.975543003300299</c:v>
                </c:pt>
                <c:pt idx="1186">
                  <c:v>-28.921429327958801</c:v>
                </c:pt>
                <c:pt idx="1187">
                  <c:v>-28.866255338805399</c:v>
                </c:pt>
                <c:pt idx="1188">
                  <c:v>-28.810004750762101</c:v>
                </c:pt>
                <c:pt idx="1189">
                  <c:v>-28.752661276393901</c:v>
                </c:pt>
                <c:pt idx="1190">
                  <c:v>-28.694208635346701</c:v>
                </c:pt>
                <c:pt idx="1191">
                  <c:v>-28.634630564134302</c:v>
                </c:pt>
                <c:pt idx="1192">
                  <c:v>-28.573910826275299</c:v>
                </c:pt>
                <c:pt idx="1193">
                  <c:v>-28.512033222777099</c:v>
                </c:pt>
                <c:pt idx="1194">
                  <c:v>-28.448981602968001</c:v>
                </c:pt>
                <c:pt idx="1195">
                  <c:v>-28.384739875671801</c:v>
                </c:pt>
                <c:pt idx="1196">
                  <c:v>-28.3192920207259</c:v>
                </c:pt>
                <c:pt idx="1197">
                  <c:v>-28.252622100834898</c:v>
                </c:pt>
                <c:pt idx="1198">
                  <c:v>-28.184714273758601</c:v>
                </c:pt>
                <c:pt idx="1199">
                  <c:v>-28.1155528048271</c:v>
                </c:pt>
                <c:pt idx="1200">
                  <c:v>-28.0451220797774</c:v>
                </c:pt>
                <c:pt idx="1201">
                  <c:v>-27.973406617906502</c:v>
                </c:pt>
                <c:pt idx="1202">
                  <c:v>-27.900391085530998</c:v>
                </c:pt>
                <c:pt idx="1203">
                  <c:v>-27.8260603097482</c:v>
                </c:pt>
                <c:pt idx="1204">
                  <c:v>-27.750399292488702</c:v>
                </c:pt>
                <c:pt idx="1205">
                  <c:v>-27.673393224851999</c:v>
                </c:pt>
                <c:pt idx="1206">
                  <c:v>-27.595027501714199</c:v>
                </c:pt>
                <c:pt idx="1207">
                  <c:v>-27.5152877365988</c:v>
                </c:pt>
                <c:pt idx="1208">
                  <c:v>-27.434159776797699</c:v>
                </c:pt>
                <c:pt idx="1209">
                  <c:v>-27.351629718728301</c:v>
                </c:pt>
                <c:pt idx="1210">
                  <c:v>-27.267683923515801</c:v>
                </c:pt>
                <c:pt idx="1211">
                  <c:v>-27.1823090327816</c:v>
                </c:pt>
                <c:pt idx="1212">
                  <c:v>-27.0954919846248</c:v>
                </c:pt>
                <c:pt idx="1213">
                  <c:v>-27.007220029776601</c:v>
                </c:pt>
                <c:pt idx="1214">
                  <c:v>-26.9174807479111</c:v>
                </c:pt>
                <c:pt idx="1215">
                  <c:v>-26.826262064090098</c:v>
                </c:pt>
                <c:pt idx="1216">
                  <c:v>-26.733552265323301</c:v>
                </c:pt>
                <c:pt idx="1217">
                  <c:v>-26.639340017217901</c:v>
                </c:pt>
                <c:pt idx="1218">
                  <c:v>-26.543614380697498</c:v>
                </c:pt>
                <c:pt idx="1219">
                  <c:v>-26.446364828762</c:v>
                </c:pt>
                <c:pt idx="1220">
                  <c:v>-26.347581263264502</c:v>
                </c:pt>
                <c:pt idx="1221">
                  <c:v>-26.247254031678601</c:v>
                </c:pt>
                <c:pt idx="1222">
                  <c:v>-26.145373943827</c:v>
                </c:pt>
                <c:pt idx="1223">
                  <c:v>-26.0419322885467</c:v>
                </c:pt>
                <c:pt idx="1224">
                  <c:v>-25.936920850261</c:v>
                </c:pt>
                <c:pt idx="1225">
                  <c:v>-25.830331925434901</c:v>
                </c:pt>
                <c:pt idx="1226">
                  <c:v>-25.722158338887599</c:v>
                </c:pt>
                <c:pt idx="1227">
                  <c:v>-25.6123934599389</c:v>
                </c:pt>
                <c:pt idx="1228">
                  <c:v>-25.501031218369501</c:v>
                </c:pt>
                <c:pt idx="1229">
                  <c:v>-25.388066120172699</c:v>
                </c:pt>
                <c:pt idx="1230">
                  <c:v>-25.273493263078699</c:v>
                </c:pt>
                <c:pt idx="1231">
                  <c:v>-25.157308351830402</c:v>
                </c:pt>
                <c:pt idx="1232">
                  <c:v>-25.039507713189501</c:v>
                </c:pt>
                <c:pt idx="1233">
                  <c:v>-24.920088310650499</c:v>
                </c:pt>
                <c:pt idx="1234">
                  <c:v>-24.799047758840199</c:v>
                </c:pt>
                <c:pt idx="1235">
                  <c:v>-24.676384337577101</c:v>
                </c:pt>
                <c:pt idx="1236">
                  <c:v>-24.552097005568701</c:v>
                </c:pt>
                <c:pt idx="1237">
                  <c:v>-24.426185413719299</c:v>
                </c:pt>
                <c:pt idx="1238">
                  <c:v>-24.298649918024299</c:v>
                </c:pt>
                <c:pt idx="1239">
                  <c:v>-24.169491592024901</c:v>
                </c:pt>
                <c:pt idx="1240">
                  <c:v>-24.038712238796901</c:v>
                </c:pt>
                <c:pt idx="1241">
                  <c:v>-23.906314402447201</c:v>
                </c:pt>
                <c:pt idx="1242">
                  <c:v>-23.772301379090099</c:v>
                </c:pt>
                <c:pt idx="1243">
                  <c:v>-23.6366772272779</c:v>
                </c:pt>
                <c:pt idx="1244">
                  <c:v>-23.499446777857301</c:v>
                </c:pt>
                <c:pt idx="1245">
                  <c:v>-23.360615643223799</c:v>
                </c:pt>
                <c:pt idx="1246">
                  <c:v>-23.220190225947398</c:v>
                </c:pt>
                <c:pt idx="1247">
                  <c:v>-23.078177726741</c:v>
                </c:pt>
                <c:pt idx="1248">
                  <c:v>-22.934586151743101</c:v>
                </c:pt>
                <c:pt idx="1249">
                  <c:v>-22.789424319086901</c:v>
                </c:pt>
                <c:pt idx="1250">
                  <c:v>-22.642701864727801</c:v>
                </c:pt>
                <c:pt idx="1251">
                  <c:v>-22.494429247499699</c:v>
                </c:pt>
                <c:pt idx="1252">
                  <c:v>-22.344617753373502</c:v>
                </c:pt>
                <c:pt idx="1253">
                  <c:v>-22.193279498893101</c:v>
                </c:pt>
                <c:pt idx="1254">
                  <c:v>-22.0404274337624</c:v>
                </c:pt>
                <c:pt idx="1255">
                  <c:v>-21.8860753425643</c:v>
                </c:pt>
                <c:pt idx="1256">
                  <c:v>-21.730237845590199</c:v>
                </c:pt>
                <c:pt idx="1257">
                  <c:v>-21.572930398764701</c:v>
                </c:pt>
                <c:pt idx="1258">
                  <c:v>-21.414169292652002</c:v>
                </c:pt>
                <c:pt idx="1259">
                  <c:v>-21.253971650531401</c:v>
                </c:pt>
                <c:pt idx="1260">
                  <c:v>-21.092355425535001</c:v>
                </c:pt>
                <c:pt idx="1261">
                  <c:v>-20.929339396842501</c:v>
                </c:pt>
                <c:pt idx="1262">
                  <c:v>-20.764943164928699</c:v>
                </c:pt>
                <c:pt idx="1263">
                  <c:v>-20.599187145867401</c:v>
                </c:pt>
                <c:pt idx="1264">
                  <c:v>-20.432092564690901</c:v>
                </c:pt>
                <c:pt idx="1265">
                  <c:v>-20.263681447815198</c:v>
                </c:pt>
                <c:pt idx="1266">
                  <c:v>-20.093976614536</c:v>
                </c:pt>
                <c:pt idx="1267">
                  <c:v>-19.9230016676098</c:v>
                </c:pt>
                <c:pt idx="1268">
                  <c:v>-19.750780982932099</c:v>
                </c:pt>
                <c:pt idx="1269">
                  <c:v>-19.577339698331301</c:v>
                </c:pt>
                <c:pt idx="1270">
                  <c:v>-19.402703701497099</c:v>
                </c:pt>
                <c:pt idx="1271">
                  <c:v>-19.2268996170673</c:v>
                </c:pt>
                <c:pt idx="1272">
                  <c:v>-19.0499547928972</c:v>
                </c:pt>
                <c:pt idx="1273">
                  <c:v>-18.8718972855403</c:v>
                </c:pt>
                <c:pt idx="1274">
                  <c:v>-18.692755844970002</c:v>
                </c:pt>
                <c:pt idx="1275">
                  <c:v>-18.512559898572999</c:v>
                </c:pt>
                <c:pt idx="1276">
                  <c:v>-18.3313395344478</c:v>
                </c:pt>
                <c:pt idx="1277">
                  <c:v>-18.149125484043498</c:v>
                </c:pt>
                <c:pt idx="1278">
                  <c:v>-17.965949104174701</c:v>
                </c:pt>
                <c:pt idx="1279">
                  <c:v>-17.781842358450699</c:v>
                </c:pt>
                <c:pt idx="1280">
                  <c:v>-17.596837798154301</c:v>
                </c:pt>
                <c:pt idx="1281">
                  <c:v>-17.4109685426073</c:v>
                </c:pt>
                <c:pt idx="1282">
                  <c:v>-17.224268259057901</c:v>
                </c:pt>
                <c:pt idx="1283">
                  <c:v>-17.036771142121399</c:v>
                </c:pt>
                <c:pt idx="1284">
                  <c:v>-16.848511892808801</c:v>
                </c:pt>
                <c:pt idx="1285">
                  <c:v>-16.659525697173301</c:v>
                </c:pt>
                <c:pt idx="1286">
                  <c:v>-16.469848204605999</c:v>
                </c:pt>
                <c:pt idx="1287">
                  <c:v>-16.279515505810899</c:v>
                </c:pt>
                <c:pt idx="1288">
                  <c:v>-16.088564110487901</c:v>
                </c:pt>
                <c:pt idx="1289">
                  <c:v>-15.8970309247531</c:v>
                </c:pt>
                <c:pt idx="1290">
                  <c:v>-15.7049532283222</c:v>
                </c:pt>
                <c:pt idx="1291">
                  <c:v>-15.5123686514866</c:v>
                </c:pt>
                <c:pt idx="1292">
                  <c:v>-15.319315151904201</c:v>
                </c:pt>
                <c:pt idx="1293">
                  <c:v>-15.1258309912327</c:v>
                </c:pt>
                <c:pt idx="1294">
                  <c:v>-14.931954711627499</c:v>
                </c:pt>
                <c:pt idx="1295">
                  <c:v>-14.737725112127601</c:v>
                </c:pt>
                <c:pt idx="1296">
                  <c:v>-14.543181224953001</c:v>
                </c:pt>
                <c:pt idx="1297">
                  <c:v>-14.3483622917348</c:v>
                </c:pt>
                <c:pt idx="1298">
                  <c:v>-14.153307739700701</c:v>
                </c:pt>
                <c:pt idx="1299">
                  <c:v>-13.958057157836199</c:v>
                </c:pt>
                <c:pt idx="1300">
                  <c:v>-13.7626502730441</c:v>
                </c:pt>
                <c:pt idx="1301">
                  <c:v>-13.5671269263224</c:v>
                </c:pt>
                <c:pt idx="1302">
                  <c:v>-13.371527048982999</c:v>
                </c:pt>
                <c:pt idx="1303">
                  <c:v>-13.175890638932</c:v>
                </c:pt>
                <c:pt idx="1304">
                  <c:v>-12.980257737033799</c:v>
                </c:pt>
                <c:pt idx="1305">
                  <c:v>-12.784668403581</c:v>
                </c:pt>
                <c:pt idx="1306">
                  <c:v>-12.5891626948936</c:v>
                </c:pt>
                <c:pt idx="1307">
                  <c:v>-12.393780640069901</c:v>
                </c:pt>
                <c:pt idx="1308">
                  <c:v>-12.198562217913301</c:v>
                </c:pt>
                <c:pt idx="1309">
                  <c:v>-12.003547334056799</c:v>
                </c:pt>
                <c:pt idx="1310">
                  <c:v>-11.808775798308</c:v>
                </c:pt>
                <c:pt idx="1311">
                  <c:v>-11.614287302236599</c:v>
                </c:pt>
                <c:pt idx="1312">
                  <c:v>-11.4201213970245</c:v>
                </c:pt>
                <c:pt idx="1313">
                  <c:v>-11.226317471599</c:v>
                </c:pt>
                <c:pt idx="1314">
                  <c:v>-11.0329147310678</c:v>
                </c:pt>
                <c:pt idx="1315">
                  <c:v>-10.8399521754751</c:v>
                </c:pt>
                <c:pt idx="1316">
                  <c:v>-10.647468578895101</c:v>
                </c:pt>
                <c:pt idx="1317">
                  <c:v>-10.4555024688809</c:v>
                </c:pt>
                <c:pt idx="1318">
                  <c:v>-10.264092106282799</c:v>
                </c:pt>
                <c:pt idx="1319">
                  <c:v>-10.073275465452801</c:v>
                </c:pt>
                <c:pt idx="1320">
                  <c:v>-9.8830902148496893</c:v>
                </c:pt>
                <c:pt idx="1321">
                  <c:v>-9.6935736980570404</c:v>
                </c:pt>
                <c:pt idx="1322">
                  <c:v>-9.5047629152308808</c:v>
                </c:pt>
                <c:pt idx="1323">
                  <c:v>-9.3166945049879306</c:v>
                </c:pt>
                <c:pt idx="1324">
                  <c:v>-9.1294047267492608</c:v>
                </c:pt>
                <c:pt idx="1325">
                  <c:v>-8.9429294435524191</c:v>
                </c:pt>
                <c:pt idx="1326">
                  <c:v>-8.7573041053450993</c:v>
                </c:pt>
                <c:pt idx="1327">
                  <c:v>-8.5725637327737498</c:v>
                </c:pt>
                <c:pt idx="1328">
                  <c:v>-8.3887429014800308</c:v>
                </c:pt>
                <c:pt idx="1329">
                  <c:v>-8.20587572691751</c:v>
                </c:pt>
                <c:pt idx="1330">
                  <c:v>-8.0239958497006292</c:v>
                </c:pt>
                <c:pt idx="1331">
                  <c:v>-7.8431364214970802</c:v>
                </c:pt>
                <c:pt idx="1332">
                  <c:v>-7.6633300914741502</c:v>
                </c:pt>
                <c:pt idx="1333">
                  <c:v>-7.4846089933088997</c:v>
                </c:pt>
                <c:pt idx="1334">
                  <c:v>-7.3070047327714098</c:v>
                </c:pt>
                <c:pt idx="1335">
                  <c:v>-7.1305483758895001</c:v>
                </c:pt>
                <c:pt idx="1336">
                  <c:v>-6.9552704377026702</c:v>
                </c:pt>
                <c:pt idx="1337">
                  <c:v>-6.7812008716115999</c:v>
                </c:pt>
                <c:pt idx="1338">
                  <c:v>-6.6083690593282096</c:v>
                </c:pt>
                <c:pt idx="1339">
                  <c:v>-6.4368038014303703</c:v>
                </c:pt>
                <c:pt idx="1340">
                  <c:v>-6.2665333085233996</c:v>
                </c:pt>
                <c:pt idx="1341">
                  <c:v>-6.0975851930104499</c:v>
                </c:pt>
                <c:pt idx="1342">
                  <c:v>-5.9299864614727698</c:v>
                </c:pt>
                <c:pt idx="1343">
                  <c:v>-5.76376350766117</c:v>
                </c:pt>
                <c:pt idx="1344">
                  <c:v>-5.5989421060998801</c:v>
                </c:pt>
                <c:pt idx="1345">
                  <c:v>-5.4355474063048304</c:v>
                </c:pt>
                <c:pt idx="1346">
                  <c:v>-5.2736039276184501</c:v>
                </c:pt>
                <c:pt idx="1347">
                  <c:v>-5.1131355546638897</c:v>
                </c:pt>
                <c:pt idx="1348">
                  <c:v>-4.9541655334222101</c:v>
                </c:pt>
                <c:pt idx="1349">
                  <c:v>-4.7967164679358802</c:v>
                </c:pt>
                <c:pt idx="1350">
                  <c:v>-4.6408103176412299</c:v>
                </c:pt>
                <c:pt idx="1351">
                  <c:v>-4.4864683953308298</c:v>
                </c:pt>
                <c:pt idx="1352">
                  <c:v>-4.3337113657437598</c:v>
                </c:pt>
                <c:pt idx="1353">
                  <c:v>-4.1825592447790898</c:v>
                </c:pt>
                <c:pt idx="1354">
                  <c:v>-4.03303139932496</c:v>
                </c:pt>
                <c:pt idx="1355">
                  <c:v>-3.88514654769306</c:v>
                </c:pt>
                <c:pt idx="1356">
                  <c:v>-3.73892276064577</c:v>
                </c:pt>
                <c:pt idx="1357">
                  <c:v>-3.5943774630013499</c:v>
                </c:pt>
                <c:pt idx="1358">
                  <c:v>-3.45152743579989</c:v>
                </c:pt>
                <c:pt idx="1359">
                  <c:v>-3.3103888190111199</c:v>
                </c:pt>
                <c:pt idx="1360">
                  <c:v>-3.1709771147630499</c:v>
                </c:pt>
                <c:pt idx="1361">
                  <c:v>-3.0333071910684102</c:v>
                </c:pt>
                <c:pt idx="1362">
                  <c:v>-2.8973932860246099</c:v>
                </c:pt>
                <c:pt idx="1363">
                  <c:v>-2.7632490124615101</c:v>
                </c:pt>
                <c:pt idx="1364">
                  <c:v>-2.6308873630107699</c:v>
                </c:pt>
                <c:pt idx="1365">
                  <c:v>-2.5003207155706</c:v>
                </c:pt>
                <c:pt idx="1366">
                  <c:v>-2.3715608391396499</c:v>
                </c:pt>
                <c:pt idx="1367">
                  <c:v>-2.2446188999940202</c:v>
                </c:pt>
                <c:pt idx="1368">
                  <c:v>-2.1195054681813499</c:v>
                </c:pt>
                <c:pt idx="1369">
                  <c:v>-1.9962305243057401</c:v>
                </c:pt>
                <c:pt idx="1370">
                  <c:v>-1.87480346657742</c:v>
                </c:pt>
                <c:pt idx="1371">
                  <c:v>-1.75523311810173</c:v>
                </c:pt>
                <c:pt idx="1372">
                  <c:v>-1.63752773438205</c:v>
                </c:pt>
                <c:pt idx="1373">
                  <c:v>-1.5216950110129299</c:v>
                </c:pt>
                <c:pt idx="1374">
                  <c:v>-1.40774209154037</c:v>
                </c:pt>
                <c:pt idx="1375">
                  <c:v>-1.2956755754676901</c:v>
                </c:pt>
                <c:pt idx="1376">
                  <c:v>-1.1855015263866699</c:v>
                </c:pt>
                <c:pt idx="1377">
                  <c:v>-1.07722548021481</c:v>
                </c:pt>
                <c:pt idx="1378">
                  <c:v>-0.97085245352107896</c:v>
                </c:pt>
                <c:pt idx="1379">
                  <c:v>-0.86638695192322202</c:v>
                </c:pt>
                <c:pt idx="1380">
                  <c:v>-0.76383297854105103</c:v>
                </c:pt>
                <c:pt idx="1381">
                  <c:v>-0.66319404249079095</c:v>
                </c:pt>
                <c:pt idx="1382">
                  <c:v>-0.56447316740624698</c:v>
                </c:pt>
                <c:pt idx="1383">
                  <c:v>-0.46767289997314399</c:v>
                </c:pt>
                <c:pt idx="1384">
                  <c:v>-0.37279531846360903</c:v>
                </c:pt>
                <c:pt idx="1385">
                  <c:v>-0.27984204125843198</c:v>
                </c:pt>
                <c:pt idx="1386">
                  <c:v>-0.18881423534535199</c:v>
                </c:pt>
                <c:pt idx="1387">
                  <c:v>-9.9712624781911494E-2</c:v>
                </c:pt>
                <c:pt idx="1388">
                  <c:v>-1.25374991112701E-2</c:v>
                </c:pt>
                <c:pt idx="1389">
                  <c:v>7.2711278281011302E-2</c:v>
                </c:pt>
                <c:pt idx="1390">
                  <c:v>0.15603426188158501</c:v>
                </c:pt>
                <c:pt idx="1391">
                  <c:v>0.23743241584797201</c:v>
                </c:pt>
                <c:pt idx="1392">
                  <c:v>0.316907105904153</c:v>
                </c:pt>
                <c:pt idx="1393">
                  <c:v>0.39446009134630799</c:v>
                </c:pt>
                <c:pt idx="1394">
                  <c:v>0.47009351717216502</c:v>
                </c:pt>
                <c:pt idx="1395">
                  <c:v>0.54380990634760495</c:v>
                </c:pt>
                <c:pt idx="1396">
                  <c:v>0.61561215222416199</c:v>
                </c:pt>
                <c:pt idx="1397">
                  <c:v>0.68550351112087904</c:v>
                </c:pt>
                <c:pt idx="1398">
                  <c:v>0.75348759508350005</c:v>
                </c:pt>
                <c:pt idx="1399">
                  <c:v>0.819568364833268</c:v>
                </c:pt>
                <c:pt idx="1400">
                  <c:v>0.88375012291672395</c:v>
                </c:pt>
                <c:pt idx="1401">
                  <c:v>0.94603750706687995</c:v>
                </c:pt>
                <c:pt idx="1402">
                  <c:v>1.0064354837851099</c:v>
                </c:pt>
                <c:pt idx="1403">
                  <c:v>1.06494934215203</c:v>
                </c:pt>
                <c:pt idx="1404">
                  <c:v>1.1215846878742699</c:v>
                </c:pt>
                <c:pt idx="1405">
                  <c:v>1.17634743757281</c:v>
                </c:pt>
                <c:pt idx="1406">
                  <c:v>1.22924381331701</c:v>
                </c:pt>
                <c:pt idx="1407">
                  <c:v>1.2802803374068099</c:v>
                </c:pt>
                <c:pt idx="1408">
                  <c:v>1.3294638274042301</c:v>
                </c:pt>
                <c:pt idx="1409">
                  <c:v>1.3768013914135799</c:v>
                </c:pt>
                <c:pt idx="1410">
                  <c:v>1.42230042360848</c:v>
                </c:pt>
                <c:pt idx="1411">
                  <c:v>1.46596860000259</c:v>
                </c:pt>
                <c:pt idx="1412">
                  <c:v>1.5078138744598</c:v>
                </c:pt>
                <c:pt idx="1413">
                  <c:v>1.54784447493892</c:v>
                </c:pt>
                <c:pt idx="1414">
                  <c:v>1.5860688999675301</c:v>
                </c:pt>
                <c:pt idx="1415">
                  <c:v>1.62249591533898</c:v>
                </c:pt>
                <c:pt idx="1416">
                  <c:v>1.65713455102656</c:v>
                </c:pt>
                <c:pt idx="1417">
                  <c:v>1.6899940983083199</c:v>
                </c:pt>
                <c:pt idx="1418">
                  <c:v>1.72108410709505</c:v>
                </c:pt>
                <c:pt idx="1419">
                  <c:v>1.7504143834522801</c:v>
                </c:pt>
                <c:pt idx="1420">
                  <c:v>1.77799498730483</c:v>
                </c:pt>
                <c:pt idx="1421">
                  <c:v>1.80383623030961</c:v>
                </c:pt>
                <c:pt idx="1422">
                  <c:v>1.8279486738799899</c:v>
                </c:pt>
                <c:pt idx="1423">
                  <c:v>1.8503431273423101</c:v>
                </c:pt>
                <c:pt idx="1424">
                  <c:v>1.8710306462033801</c:v>
                </c:pt>
                <c:pt idx="1425">
                  <c:v>1.8900225305065601</c:v>
                </c:pt>
                <c:pt idx="1426">
                  <c:v>1.90733032325317</c:v>
                </c:pt>
                <c:pt idx="1427">
                  <c:v>1.92296580886649</c:v>
                </c:pt>
                <c:pt idx="1428">
                  <c:v>1.9369410116761001</c:v>
                </c:pt>
                <c:pt idx="1429">
                  <c:v>1.9492681944018599</c:v>
                </c:pt>
                <c:pt idx="1430">
                  <c:v>1.95995985661807</c:v>
                </c:pt>
                <c:pt idx="1431">
                  <c:v>1.9690287331812599</c:v>
                </c:pt>
                <c:pt idx="1432">
                  <c:v>1.97648779260716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F2-43A8-98CC-085B55051BC1}"/>
            </c:ext>
          </c:extLst>
        </c:ser>
        <c:ser>
          <c:idx val="2"/>
          <c:order val="2"/>
          <c:tx>
            <c:v>iPhone(Y=1600)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Sheet3!$A$2:$A$1791</c:f>
              <c:numCache>
                <c:formatCode>General</c:formatCode>
                <c:ptCount val="1790"/>
                <c:pt idx="0">
                  <c:v>1.9553072625697601E-3</c:v>
                </c:pt>
                <c:pt idx="1">
                  <c:v>3.9106145251395202E-3</c:v>
                </c:pt>
                <c:pt idx="2">
                  <c:v>5.8659217877094997E-3</c:v>
                </c:pt>
                <c:pt idx="3">
                  <c:v>7.8212290502792606E-3</c:v>
                </c:pt>
                <c:pt idx="4">
                  <c:v>9.7765363128492402E-3</c:v>
                </c:pt>
                <c:pt idx="5">
                  <c:v>1.1731843575418999E-2</c:v>
                </c:pt>
                <c:pt idx="6">
                  <c:v>1.36871508379887E-2</c:v>
                </c:pt>
                <c:pt idx="7">
                  <c:v>1.5642458100558702E-2</c:v>
                </c:pt>
                <c:pt idx="8">
                  <c:v>1.7597765363128501E-2</c:v>
                </c:pt>
                <c:pt idx="9">
                  <c:v>1.9553072625698199E-2</c:v>
                </c:pt>
                <c:pt idx="10">
                  <c:v>2.1508379888267998E-2</c:v>
                </c:pt>
                <c:pt idx="11">
                  <c:v>2.34636871508377E-2</c:v>
                </c:pt>
                <c:pt idx="12">
                  <c:v>2.5418994413407701E-2</c:v>
                </c:pt>
                <c:pt idx="13">
                  <c:v>2.7374301675977701E-2</c:v>
                </c:pt>
                <c:pt idx="14">
                  <c:v>2.93296089385475E-2</c:v>
                </c:pt>
                <c:pt idx="15">
                  <c:v>3.1284916201117202E-2</c:v>
                </c:pt>
                <c:pt idx="16">
                  <c:v>3.3240223463687199E-2</c:v>
                </c:pt>
                <c:pt idx="17">
                  <c:v>3.5195530726257002E-2</c:v>
                </c:pt>
                <c:pt idx="18">
                  <c:v>3.71508379888267E-2</c:v>
                </c:pt>
                <c:pt idx="19">
                  <c:v>3.9106145251396503E-2</c:v>
                </c:pt>
                <c:pt idx="20">
                  <c:v>4.1061452513966298E-2</c:v>
                </c:pt>
                <c:pt idx="21">
                  <c:v>4.3016759776536198E-2</c:v>
                </c:pt>
                <c:pt idx="22">
                  <c:v>4.4972067039106202E-2</c:v>
                </c:pt>
                <c:pt idx="23">
                  <c:v>4.6927374301675998E-2</c:v>
                </c:pt>
                <c:pt idx="24">
                  <c:v>4.88826815642458E-2</c:v>
                </c:pt>
                <c:pt idx="25">
                  <c:v>5.0837988826815499E-2</c:v>
                </c:pt>
                <c:pt idx="26">
                  <c:v>5.2793296089385502E-2</c:v>
                </c:pt>
                <c:pt idx="27">
                  <c:v>5.4748603351955298E-2</c:v>
                </c:pt>
                <c:pt idx="28">
                  <c:v>5.6703910614524997E-2</c:v>
                </c:pt>
                <c:pt idx="29">
                  <c:v>5.8659217877094799E-2</c:v>
                </c:pt>
                <c:pt idx="30">
                  <c:v>6.0614525139664803E-2</c:v>
                </c:pt>
                <c:pt idx="31">
                  <c:v>6.2569832402234696E-2</c:v>
                </c:pt>
                <c:pt idx="32">
                  <c:v>6.4525139664804498E-2</c:v>
                </c:pt>
                <c:pt idx="33">
                  <c:v>6.6480446927374301E-2</c:v>
                </c:pt>
                <c:pt idx="34">
                  <c:v>6.8435754189944006E-2</c:v>
                </c:pt>
                <c:pt idx="35">
                  <c:v>7.0391061452513795E-2</c:v>
                </c:pt>
                <c:pt idx="36">
                  <c:v>7.2346368715083806E-2</c:v>
                </c:pt>
                <c:pt idx="37">
                  <c:v>7.4301675977653497E-2</c:v>
                </c:pt>
                <c:pt idx="38">
                  <c:v>7.62569832402233E-2</c:v>
                </c:pt>
                <c:pt idx="39">
                  <c:v>7.8212290502793297E-2</c:v>
                </c:pt>
                <c:pt idx="40">
                  <c:v>8.0167597765363294E-2</c:v>
                </c:pt>
                <c:pt idx="41">
                  <c:v>8.2122905027932999E-2</c:v>
                </c:pt>
                <c:pt idx="42">
                  <c:v>8.4078212290502802E-2</c:v>
                </c:pt>
                <c:pt idx="43">
                  <c:v>8.6033519553072493E-2</c:v>
                </c:pt>
                <c:pt idx="44">
                  <c:v>8.7988826815642296E-2</c:v>
                </c:pt>
                <c:pt idx="45">
                  <c:v>8.9944134078212098E-2</c:v>
                </c:pt>
                <c:pt idx="46">
                  <c:v>9.1899441340782095E-2</c:v>
                </c:pt>
                <c:pt idx="47">
                  <c:v>9.3854748603351801E-2</c:v>
                </c:pt>
                <c:pt idx="48">
                  <c:v>9.5810055865921798E-2</c:v>
                </c:pt>
                <c:pt idx="49">
                  <c:v>9.77653631284916E-2</c:v>
                </c:pt>
                <c:pt idx="50">
                  <c:v>9.97206703910615E-2</c:v>
                </c:pt>
                <c:pt idx="51">
                  <c:v>0.101675977653631</c:v>
                </c:pt>
                <c:pt idx="52">
                  <c:v>0.10363128491620099</c:v>
                </c:pt>
                <c:pt idx="53">
                  <c:v>0.10558659217877001</c:v>
                </c:pt>
                <c:pt idx="54">
                  <c:v>0.10754189944134</c:v>
                </c:pt>
                <c:pt idx="55">
                  <c:v>0.10949720670391</c:v>
                </c:pt>
                <c:pt idx="56">
                  <c:v>0.11145251396648</c:v>
                </c:pt>
                <c:pt idx="57">
                  <c:v>0.11340782122904999</c:v>
                </c:pt>
                <c:pt idx="58">
                  <c:v>0.11536312849162</c:v>
                </c:pt>
                <c:pt idx="59">
                  <c:v>0.117318435754189</c:v>
                </c:pt>
                <c:pt idx="60">
                  <c:v>0.119273743016759</c:v>
                </c:pt>
                <c:pt idx="61">
                  <c:v>0.121229050279329</c:v>
                </c:pt>
                <c:pt idx="62">
                  <c:v>0.12318435754189901</c:v>
                </c:pt>
                <c:pt idx="63">
                  <c:v>0.125139664804469</c:v>
                </c:pt>
                <c:pt idx="64">
                  <c:v>0.12709497206703799</c:v>
                </c:pt>
                <c:pt idx="65">
                  <c:v>0.129050279329608</c:v>
                </c:pt>
                <c:pt idx="66">
                  <c:v>0.13100558659217801</c:v>
                </c:pt>
                <c:pt idx="67">
                  <c:v>0.13296089385474799</c:v>
                </c:pt>
                <c:pt idx="68">
                  <c:v>0.134916201117318</c:v>
                </c:pt>
                <c:pt idx="69">
                  <c:v>0.13687150837988801</c:v>
                </c:pt>
                <c:pt idx="70">
                  <c:v>0.138826815642458</c:v>
                </c:pt>
                <c:pt idx="71">
                  <c:v>0.14078212290502701</c:v>
                </c:pt>
                <c:pt idx="72">
                  <c:v>0.14273743016759699</c:v>
                </c:pt>
                <c:pt idx="73">
                  <c:v>0.144692737430167</c:v>
                </c:pt>
                <c:pt idx="74">
                  <c:v>0.14664804469273701</c:v>
                </c:pt>
                <c:pt idx="75">
                  <c:v>0.14860335195530699</c:v>
                </c:pt>
                <c:pt idx="76">
                  <c:v>0.15055865921787701</c:v>
                </c:pt>
                <c:pt idx="77">
                  <c:v>0.15251396648044599</c:v>
                </c:pt>
                <c:pt idx="78">
                  <c:v>0.154469273743016</c:v>
                </c:pt>
                <c:pt idx="79">
                  <c:v>0.15642458100558601</c:v>
                </c:pt>
                <c:pt idx="80">
                  <c:v>0.15837988826815599</c:v>
                </c:pt>
                <c:pt idx="81">
                  <c:v>0.160335195530726</c:v>
                </c:pt>
                <c:pt idx="82">
                  <c:v>0.16229050279329599</c:v>
                </c:pt>
                <c:pt idx="83">
                  <c:v>0.164245810055865</c:v>
                </c:pt>
                <c:pt idx="84">
                  <c:v>0.16620111731843501</c:v>
                </c:pt>
                <c:pt idx="85">
                  <c:v>0.16815642458100499</c:v>
                </c:pt>
                <c:pt idx="86">
                  <c:v>0.170111731843575</c:v>
                </c:pt>
                <c:pt idx="87">
                  <c:v>0.17206703910614499</c:v>
                </c:pt>
                <c:pt idx="88">
                  <c:v>0.174022346368714</c:v>
                </c:pt>
                <c:pt idx="89">
                  <c:v>0.17597765363128401</c:v>
                </c:pt>
                <c:pt idx="90">
                  <c:v>0.17793296089385399</c:v>
                </c:pt>
                <c:pt idx="91">
                  <c:v>0.179888268156424</c:v>
                </c:pt>
                <c:pt idx="92">
                  <c:v>0.18184357541899401</c:v>
                </c:pt>
                <c:pt idx="93">
                  <c:v>0.183798882681564</c:v>
                </c:pt>
                <c:pt idx="94">
                  <c:v>0.18575418994413401</c:v>
                </c:pt>
                <c:pt idx="95">
                  <c:v>0.18770949720670299</c:v>
                </c:pt>
                <c:pt idx="96">
                  <c:v>0.189664804469273</c:v>
                </c:pt>
                <c:pt idx="97">
                  <c:v>0.19162011173184301</c:v>
                </c:pt>
                <c:pt idx="98">
                  <c:v>0.193575418994413</c:v>
                </c:pt>
                <c:pt idx="99">
                  <c:v>0.19553072625698301</c:v>
                </c:pt>
                <c:pt idx="100">
                  <c:v>0.19748603351955299</c:v>
                </c:pt>
                <c:pt idx="101">
                  <c:v>0.199441340782122</c:v>
                </c:pt>
                <c:pt idx="102">
                  <c:v>0.20139664804469201</c:v>
                </c:pt>
                <c:pt idx="103">
                  <c:v>0.20335195530726199</c:v>
                </c:pt>
                <c:pt idx="104">
                  <c:v>0.20530726256983201</c:v>
                </c:pt>
                <c:pt idx="105">
                  <c:v>0.20726256983240199</c:v>
                </c:pt>
                <c:pt idx="106">
                  <c:v>0.209217877094971</c:v>
                </c:pt>
                <c:pt idx="107">
                  <c:v>0.21117318435754101</c:v>
                </c:pt>
                <c:pt idx="108">
                  <c:v>0.21312849162011099</c:v>
                </c:pt>
                <c:pt idx="109">
                  <c:v>0.215083798882681</c:v>
                </c:pt>
                <c:pt idx="110">
                  <c:v>0.21703910614525099</c:v>
                </c:pt>
                <c:pt idx="111">
                  <c:v>0.218994413407821</c:v>
                </c:pt>
                <c:pt idx="112">
                  <c:v>0.22094972067039001</c:v>
                </c:pt>
                <c:pt idx="113">
                  <c:v>0.22290502793295999</c:v>
                </c:pt>
                <c:pt idx="114">
                  <c:v>0.22486033519553</c:v>
                </c:pt>
                <c:pt idx="115">
                  <c:v>0.22681564245809999</c:v>
                </c:pt>
                <c:pt idx="116">
                  <c:v>0.22877094972067</c:v>
                </c:pt>
                <c:pt idx="117">
                  <c:v>0.23072625698324001</c:v>
                </c:pt>
                <c:pt idx="118">
                  <c:v>0.23268156424580999</c:v>
                </c:pt>
                <c:pt idx="119">
                  <c:v>0.234636871508379</c:v>
                </c:pt>
                <c:pt idx="120">
                  <c:v>0.23659217877094901</c:v>
                </c:pt>
                <c:pt idx="121">
                  <c:v>0.238547486033519</c:v>
                </c:pt>
                <c:pt idx="122">
                  <c:v>0.24050279329608901</c:v>
                </c:pt>
                <c:pt idx="123">
                  <c:v>0.24245810055865899</c:v>
                </c:pt>
                <c:pt idx="124">
                  <c:v>0.244413407821229</c:v>
                </c:pt>
                <c:pt idx="125">
                  <c:v>0.24636871508379801</c:v>
                </c:pt>
                <c:pt idx="126">
                  <c:v>0.248324022346368</c:v>
                </c:pt>
                <c:pt idx="127">
                  <c:v>0.25027932960893801</c:v>
                </c:pt>
                <c:pt idx="128">
                  <c:v>0.25223463687150799</c:v>
                </c:pt>
                <c:pt idx="129">
                  <c:v>0.25418994413407803</c:v>
                </c:pt>
                <c:pt idx="130">
                  <c:v>0.25614525139664801</c:v>
                </c:pt>
                <c:pt idx="131">
                  <c:v>0.25810055865921699</c:v>
                </c:pt>
                <c:pt idx="132">
                  <c:v>0.26005586592178698</c:v>
                </c:pt>
                <c:pt idx="133">
                  <c:v>0.26201117318435702</c:v>
                </c:pt>
                <c:pt idx="134">
                  <c:v>0.263966480446927</c:v>
                </c:pt>
                <c:pt idx="135">
                  <c:v>0.26592178770949698</c:v>
                </c:pt>
                <c:pt idx="136">
                  <c:v>0.26787709497206702</c:v>
                </c:pt>
                <c:pt idx="137">
                  <c:v>0.269832402234637</c:v>
                </c:pt>
                <c:pt idx="138">
                  <c:v>0.27178770949720599</c:v>
                </c:pt>
                <c:pt idx="139">
                  <c:v>0.27374301675977603</c:v>
                </c:pt>
                <c:pt idx="140">
                  <c:v>0.27569832402234601</c:v>
                </c:pt>
                <c:pt idx="141">
                  <c:v>0.27765363128491599</c:v>
                </c:pt>
                <c:pt idx="142">
                  <c:v>0.27960893854748498</c:v>
                </c:pt>
                <c:pt idx="143">
                  <c:v>0.28156424581005501</c:v>
                </c:pt>
                <c:pt idx="144">
                  <c:v>0.283519553072625</c:v>
                </c:pt>
                <c:pt idx="145">
                  <c:v>0.28547486033519498</c:v>
                </c:pt>
                <c:pt idx="146">
                  <c:v>0.28743016759776502</c:v>
                </c:pt>
                <c:pt idx="147">
                  <c:v>0.289385474860335</c:v>
                </c:pt>
                <c:pt idx="148">
                  <c:v>0.29134078212290498</c:v>
                </c:pt>
                <c:pt idx="149">
                  <c:v>0.29329608938547402</c:v>
                </c:pt>
                <c:pt idx="150">
                  <c:v>0.29525139664804401</c:v>
                </c:pt>
                <c:pt idx="151">
                  <c:v>0.29720670391061399</c:v>
                </c:pt>
                <c:pt idx="152">
                  <c:v>0.29916201117318397</c:v>
                </c:pt>
                <c:pt idx="153">
                  <c:v>0.30111731843575401</c:v>
                </c:pt>
                <c:pt idx="154">
                  <c:v>0.30307262569832399</c:v>
                </c:pt>
                <c:pt idx="155">
                  <c:v>0.30502793296089398</c:v>
                </c:pt>
                <c:pt idx="156">
                  <c:v>0.30698324022346302</c:v>
                </c:pt>
                <c:pt idx="157">
                  <c:v>0.308938547486033</c:v>
                </c:pt>
                <c:pt idx="158">
                  <c:v>0.31089385474860298</c:v>
                </c:pt>
                <c:pt idx="159">
                  <c:v>0.31284916201117302</c:v>
                </c:pt>
                <c:pt idx="160">
                  <c:v>0.314804469273742</c:v>
                </c:pt>
                <c:pt idx="161">
                  <c:v>0.31675977653631199</c:v>
                </c:pt>
                <c:pt idx="162">
                  <c:v>0.31871508379888203</c:v>
                </c:pt>
                <c:pt idx="163">
                  <c:v>0.32067039106145201</c:v>
                </c:pt>
                <c:pt idx="164">
                  <c:v>0.32262569832402199</c:v>
                </c:pt>
                <c:pt idx="165">
                  <c:v>0.32458100558659198</c:v>
                </c:pt>
                <c:pt idx="166">
                  <c:v>0.32653631284916201</c:v>
                </c:pt>
                <c:pt idx="167">
                  <c:v>0.328491620111731</c:v>
                </c:pt>
                <c:pt idx="168">
                  <c:v>0.33044692737430098</c:v>
                </c:pt>
                <c:pt idx="169">
                  <c:v>0.33240223463687102</c:v>
                </c:pt>
                <c:pt idx="170">
                  <c:v>0.334357541899441</c:v>
                </c:pt>
                <c:pt idx="171">
                  <c:v>0.33631284916201099</c:v>
                </c:pt>
                <c:pt idx="172">
                  <c:v>0.33826815642458002</c:v>
                </c:pt>
                <c:pt idx="173">
                  <c:v>0.34022346368715001</c:v>
                </c:pt>
                <c:pt idx="174">
                  <c:v>0.34217877094971999</c:v>
                </c:pt>
                <c:pt idx="175">
                  <c:v>0.34413407821228997</c:v>
                </c:pt>
                <c:pt idx="176">
                  <c:v>0.34608938547486001</c:v>
                </c:pt>
                <c:pt idx="177">
                  <c:v>0.34804469273742999</c:v>
                </c:pt>
                <c:pt idx="178">
                  <c:v>0.34999999999999898</c:v>
                </c:pt>
                <c:pt idx="179">
                  <c:v>0.35195530726256902</c:v>
                </c:pt>
                <c:pt idx="180">
                  <c:v>0.353910614525139</c:v>
                </c:pt>
                <c:pt idx="181">
                  <c:v>0.35586592178770898</c:v>
                </c:pt>
                <c:pt idx="182">
                  <c:v>0.35782122905027902</c:v>
                </c:pt>
                <c:pt idx="183">
                  <c:v>0.359776536312849</c:v>
                </c:pt>
                <c:pt idx="184">
                  <c:v>0.36173184357541899</c:v>
                </c:pt>
                <c:pt idx="185">
                  <c:v>0.36368715083798803</c:v>
                </c:pt>
                <c:pt idx="186">
                  <c:v>0.36564245810055801</c:v>
                </c:pt>
                <c:pt idx="187">
                  <c:v>0.36759776536312799</c:v>
                </c:pt>
                <c:pt idx="188">
                  <c:v>0.36955307262569798</c:v>
                </c:pt>
                <c:pt idx="189">
                  <c:v>0.37150837988826801</c:v>
                </c:pt>
                <c:pt idx="190">
                  <c:v>0.373463687150837</c:v>
                </c:pt>
                <c:pt idx="191">
                  <c:v>0.37541899441340698</c:v>
                </c:pt>
                <c:pt idx="192">
                  <c:v>0.37737430167597702</c:v>
                </c:pt>
                <c:pt idx="193">
                  <c:v>0.379329608938547</c:v>
                </c:pt>
                <c:pt idx="194">
                  <c:v>0.38128491620111699</c:v>
                </c:pt>
                <c:pt idx="195">
                  <c:v>0.38324022346368702</c:v>
                </c:pt>
                <c:pt idx="196">
                  <c:v>0.38519553072625601</c:v>
                </c:pt>
                <c:pt idx="197">
                  <c:v>0.38715083798882599</c:v>
                </c:pt>
                <c:pt idx="198">
                  <c:v>0.38910614525139597</c:v>
                </c:pt>
                <c:pt idx="199">
                  <c:v>0.39106145251396601</c:v>
                </c:pt>
                <c:pt idx="200">
                  <c:v>0.393016759776536</c:v>
                </c:pt>
                <c:pt idx="201">
                  <c:v>0.39497206703910498</c:v>
                </c:pt>
                <c:pt idx="202">
                  <c:v>0.39692737430167502</c:v>
                </c:pt>
                <c:pt idx="203">
                  <c:v>0.398882681564245</c:v>
                </c:pt>
                <c:pt idx="204">
                  <c:v>0.40083798882681498</c:v>
                </c:pt>
                <c:pt idx="205">
                  <c:v>0.40279329608938502</c:v>
                </c:pt>
                <c:pt idx="206">
                  <c:v>0.40474860335195501</c:v>
                </c:pt>
                <c:pt idx="207">
                  <c:v>0.40670391061452499</c:v>
                </c:pt>
                <c:pt idx="208">
                  <c:v>0.40865921787709403</c:v>
                </c:pt>
                <c:pt idx="209">
                  <c:v>0.41061452513966401</c:v>
                </c:pt>
                <c:pt idx="210">
                  <c:v>0.41256983240223399</c:v>
                </c:pt>
                <c:pt idx="211">
                  <c:v>0.41452513966480398</c:v>
                </c:pt>
                <c:pt idx="212">
                  <c:v>0.41648044692737402</c:v>
                </c:pt>
                <c:pt idx="213">
                  <c:v>0.418435754189944</c:v>
                </c:pt>
                <c:pt idx="214">
                  <c:v>0.42039106145251298</c:v>
                </c:pt>
                <c:pt idx="215">
                  <c:v>0.42234636871508302</c:v>
                </c:pt>
                <c:pt idx="216">
                  <c:v>0.424301675977653</c:v>
                </c:pt>
                <c:pt idx="217">
                  <c:v>0.42625698324022299</c:v>
                </c:pt>
                <c:pt idx="218">
                  <c:v>0.42821229050279302</c:v>
                </c:pt>
                <c:pt idx="219">
                  <c:v>0.43016759776536201</c:v>
                </c:pt>
                <c:pt idx="220">
                  <c:v>0.43212290502793199</c:v>
                </c:pt>
                <c:pt idx="221">
                  <c:v>0.43407821229050197</c:v>
                </c:pt>
                <c:pt idx="222">
                  <c:v>0.43603351955307201</c:v>
                </c:pt>
                <c:pt idx="223">
                  <c:v>0.437988826815642</c:v>
                </c:pt>
                <c:pt idx="224">
                  <c:v>0.43994413407821198</c:v>
                </c:pt>
                <c:pt idx="225">
                  <c:v>0.44189944134078202</c:v>
                </c:pt>
                <c:pt idx="226">
                  <c:v>0.443854748603351</c:v>
                </c:pt>
                <c:pt idx="227">
                  <c:v>0.44581005586592098</c:v>
                </c:pt>
                <c:pt idx="228">
                  <c:v>0.44776536312849102</c:v>
                </c:pt>
                <c:pt idx="229">
                  <c:v>0.44972067039106101</c:v>
                </c:pt>
                <c:pt idx="230">
                  <c:v>0.45167597765363099</c:v>
                </c:pt>
                <c:pt idx="231">
                  <c:v>0.45363128491619997</c:v>
                </c:pt>
                <c:pt idx="232">
                  <c:v>0.45558659217877001</c:v>
                </c:pt>
                <c:pt idx="233">
                  <c:v>0.45754189944133999</c:v>
                </c:pt>
                <c:pt idx="234">
                  <c:v>0.45949720670390998</c:v>
                </c:pt>
                <c:pt idx="235">
                  <c:v>0.46145251396648002</c:v>
                </c:pt>
                <c:pt idx="236">
                  <c:v>0.46340782122905</c:v>
                </c:pt>
                <c:pt idx="237">
                  <c:v>0.46536312849161998</c:v>
                </c:pt>
                <c:pt idx="238">
                  <c:v>0.46731843575418902</c:v>
                </c:pt>
                <c:pt idx="239">
                  <c:v>0.469273743016759</c:v>
                </c:pt>
                <c:pt idx="240">
                  <c:v>0.47122905027932899</c:v>
                </c:pt>
                <c:pt idx="241">
                  <c:v>0.47318435754189903</c:v>
                </c:pt>
                <c:pt idx="242">
                  <c:v>0.47513966480446901</c:v>
                </c:pt>
                <c:pt idx="243">
                  <c:v>0.47709497206703899</c:v>
                </c:pt>
                <c:pt idx="244">
                  <c:v>0.47905027932960897</c:v>
                </c:pt>
                <c:pt idx="245">
                  <c:v>0.48100558659217801</c:v>
                </c:pt>
                <c:pt idx="246">
                  <c:v>0.482960893854748</c:v>
                </c:pt>
                <c:pt idx="247">
                  <c:v>0.48491620111731798</c:v>
                </c:pt>
                <c:pt idx="248">
                  <c:v>0.48687150837988802</c:v>
                </c:pt>
                <c:pt idx="249">
                  <c:v>0.488826815642458</c:v>
                </c:pt>
                <c:pt idx="250">
                  <c:v>0.49078212290502798</c:v>
                </c:pt>
                <c:pt idx="251">
                  <c:v>0.49273743016759702</c:v>
                </c:pt>
                <c:pt idx="252">
                  <c:v>0.49469273743016701</c:v>
                </c:pt>
                <c:pt idx="253">
                  <c:v>0.49664804469273699</c:v>
                </c:pt>
                <c:pt idx="254">
                  <c:v>0.49860335195530697</c:v>
                </c:pt>
                <c:pt idx="255">
                  <c:v>0.50055865921787701</c:v>
                </c:pt>
                <c:pt idx="256">
                  <c:v>0.50251396648044599</c:v>
                </c:pt>
                <c:pt idx="257">
                  <c:v>0.50446927374301598</c:v>
                </c:pt>
                <c:pt idx="258">
                  <c:v>0.50642458100558596</c:v>
                </c:pt>
                <c:pt idx="259">
                  <c:v>0.50837988826815605</c:v>
                </c:pt>
                <c:pt idx="260">
                  <c:v>0.51033519553072604</c:v>
                </c:pt>
                <c:pt idx="261">
                  <c:v>0.51229050279329602</c:v>
                </c:pt>
                <c:pt idx="262">
                  <c:v>0.514245810055866</c:v>
                </c:pt>
                <c:pt idx="263">
                  <c:v>0.51620111731843499</c:v>
                </c:pt>
                <c:pt idx="264">
                  <c:v>0.51815642458100497</c:v>
                </c:pt>
                <c:pt idx="265">
                  <c:v>0.52011173184357495</c:v>
                </c:pt>
                <c:pt idx="266">
                  <c:v>0.52206703910614505</c:v>
                </c:pt>
                <c:pt idx="267">
                  <c:v>0.52402234636871503</c:v>
                </c:pt>
                <c:pt idx="268">
                  <c:v>0.52597765363128401</c:v>
                </c:pt>
                <c:pt idx="269">
                  <c:v>0.527932960893854</c:v>
                </c:pt>
                <c:pt idx="270">
                  <c:v>0.52988826815642398</c:v>
                </c:pt>
                <c:pt idx="271">
                  <c:v>0.53184357541899396</c:v>
                </c:pt>
                <c:pt idx="272">
                  <c:v>0.53379888268156395</c:v>
                </c:pt>
                <c:pt idx="273">
                  <c:v>0.53575418994413404</c:v>
                </c:pt>
                <c:pt idx="274">
                  <c:v>0.53770949720670302</c:v>
                </c:pt>
                <c:pt idx="275">
                  <c:v>0.53966480446927301</c:v>
                </c:pt>
                <c:pt idx="276">
                  <c:v>0.54162011173184299</c:v>
                </c:pt>
                <c:pt idx="277">
                  <c:v>0.54357541899441297</c:v>
                </c:pt>
                <c:pt idx="278">
                  <c:v>0.54553072625698296</c:v>
                </c:pt>
                <c:pt idx="279">
                  <c:v>0.54748603351955305</c:v>
                </c:pt>
                <c:pt idx="280">
                  <c:v>0.54944134078212203</c:v>
                </c:pt>
                <c:pt idx="281">
                  <c:v>0.55139664804469202</c:v>
                </c:pt>
                <c:pt idx="282">
                  <c:v>0.553351955307262</c:v>
                </c:pt>
                <c:pt idx="283">
                  <c:v>0.55530726256983198</c:v>
                </c:pt>
                <c:pt idx="284">
                  <c:v>0.55726256983240197</c:v>
                </c:pt>
                <c:pt idx="285">
                  <c:v>0.55921787709497195</c:v>
                </c:pt>
                <c:pt idx="286">
                  <c:v>0.56117318435754104</c:v>
                </c:pt>
                <c:pt idx="287">
                  <c:v>0.56312849162011103</c:v>
                </c:pt>
                <c:pt idx="288">
                  <c:v>0.56508379888268101</c:v>
                </c:pt>
                <c:pt idx="289">
                  <c:v>0.56703910614525099</c:v>
                </c:pt>
                <c:pt idx="290">
                  <c:v>0.56899441340782098</c:v>
                </c:pt>
                <c:pt idx="291">
                  <c:v>0.57094972067039096</c:v>
                </c:pt>
                <c:pt idx="292">
                  <c:v>0.57290502793296005</c:v>
                </c:pt>
                <c:pt idx="293">
                  <c:v>0.57486033519553004</c:v>
                </c:pt>
                <c:pt idx="294">
                  <c:v>0.57681564245810002</c:v>
                </c:pt>
                <c:pt idx="295">
                  <c:v>0.57877094972067</c:v>
                </c:pt>
                <c:pt idx="296">
                  <c:v>0.58072625698323899</c:v>
                </c:pt>
                <c:pt idx="297">
                  <c:v>0.58268156424580997</c:v>
                </c:pt>
                <c:pt idx="298">
                  <c:v>0.58463687150837895</c:v>
                </c:pt>
                <c:pt idx="299">
                  <c:v>0.58659217877095005</c:v>
                </c:pt>
                <c:pt idx="300">
                  <c:v>0.58854748603351903</c:v>
                </c:pt>
                <c:pt idx="301">
                  <c:v>0.59050279329608901</c:v>
                </c:pt>
                <c:pt idx="302">
                  <c:v>0.592458100558659</c:v>
                </c:pt>
                <c:pt idx="303">
                  <c:v>0.59441340782122898</c:v>
                </c:pt>
                <c:pt idx="304">
                  <c:v>0.59636871508379796</c:v>
                </c:pt>
                <c:pt idx="305">
                  <c:v>0.59832402234636795</c:v>
                </c:pt>
                <c:pt idx="306">
                  <c:v>0.60027932960893804</c:v>
                </c:pt>
                <c:pt idx="307">
                  <c:v>0.60223463687150802</c:v>
                </c:pt>
                <c:pt idx="308">
                  <c:v>0.60418994413407801</c:v>
                </c:pt>
                <c:pt idx="309">
                  <c:v>0.60614525139664699</c:v>
                </c:pt>
                <c:pt idx="310">
                  <c:v>0.60810055865921697</c:v>
                </c:pt>
                <c:pt idx="311">
                  <c:v>0.61005586592178696</c:v>
                </c:pt>
                <c:pt idx="312">
                  <c:v>0.61201117318435705</c:v>
                </c:pt>
                <c:pt idx="313">
                  <c:v>0.61396648044692703</c:v>
                </c:pt>
                <c:pt idx="314">
                  <c:v>0.61592178770949602</c:v>
                </c:pt>
                <c:pt idx="315">
                  <c:v>0.617877094972067</c:v>
                </c:pt>
                <c:pt idx="316">
                  <c:v>0.61983240223463598</c:v>
                </c:pt>
                <c:pt idx="317">
                  <c:v>0.62178770949720696</c:v>
                </c:pt>
                <c:pt idx="318">
                  <c:v>0.62374301675977595</c:v>
                </c:pt>
                <c:pt idx="319">
                  <c:v>0.62569832402234604</c:v>
                </c:pt>
                <c:pt idx="320">
                  <c:v>0.62765363128491602</c:v>
                </c:pt>
                <c:pt idx="321">
                  <c:v>0.62960893854748601</c:v>
                </c:pt>
                <c:pt idx="322">
                  <c:v>0.63156424581005499</c:v>
                </c:pt>
                <c:pt idx="323">
                  <c:v>0.63351955307262497</c:v>
                </c:pt>
                <c:pt idx="324">
                  <c:v>0.63547486033519496</c:v>
                </c:pt>
                <c:pt idx="325">
                  <c:v>0.63743016759776505</c:v>
                </c:pt>
                <c:pt idx="326">
                  <c:v>0.63938547486033404</c:v>
                </c:pt>
                <c:pt idx="327">
                  <c:v>0.64134078212290402</c:v>
                </c:pt>
                <c:pt idx="328">
                  <c:v>0.643296089385474</c:v>
                </c:pt>
                <c:pt idx="329">
                  <c:v>0.64525139664804398</c:v>
                </c:pt>
                <c:pt idx="330">
                  <c:v>0.64720670391061397</c:v>
                </c:pt>
                <c:pt idx="331">
                  <c:v>0.64916201117318395</c:v>
                </c:pt>
                <c:pt idx="332">
                  <c:v>0.65111731843575404</c:v>
                </c:pt>
                <c:pt idx="333">
                  <c:v>0.65307262569832403</c:v>
                </c:pt>
                <c:pt idx="334">
                  <c:v>0.65502793296089301</c:v>
                </c:pt>
                <c:pt idx="335">
                  <c:v>0.65698324022346299</c:v>
                </c:pt>
                <c:pt idx="336">
                  <c:v>0.65893854748603298</c:v>
                </c:pt>
                <c:pt idx="337">
                  <c:v>0.66089385474860296</c:v>
                </c:pt>
                <c:pt idx="338">
                  <c:v>0.66284916201117206</c:v>
                </c:pt>
                <c:pt idx="339">
                  <c:v>0.66480446927374304</c:v>
                </c:pt>
                <c:pt idx="340">
                  <c:v>0.66675977653631202</c:v>
                </c:pt>
                <c:pt idx="341">
                  <c:v>0.668715083798882</c:v>
                </c:pt>
                <c:pt idx="342">
                  <c:v>0.67067039106145199</c:v>
                </c:pt>
                <c:pt idx="343">
                  <c:v>0.67262569832402197</c:v>
                </c:pt>
                <c:pt idx="344">
                  <c:v>0.67458100558659195</c:v>
                </c:pt>
                <c:pt idx="345">
                  <c:v>0.67653631284916105</c:v>
                </c:pt>
                <c:pt idx="346">
                  <c:v>0.67849162011173103</c:v>
                </c:pt>
                <c:pt idx="347">
                  <c:v>0.68044692737430101</c:v>
                </c:pt>
                <c:pt idx="348">
                  <c:v>0.682402234636871</c:v>
                </c:pt>
                <c:pt idx="349">
                  <c:v>0.68435754189944098</c:v>
                </c:pt>
                <c:pt idx="350">
                  <c:v>0.68631284916201096</c:v>
                </c:pt>
                <c:pt idx="351">
                  <c:v>0.68826815642458095</c:v>
                </c:pt>
                <c:pt idx="352">
                  <c:v>0.69022346368715004</c:v>
                </c:pt>
                <c:pt idx="353">
                  <c:v>0.69217877094972002</c:v>
                </c:pt>
                <c:pt idx="354">
                  <c:v>0.69413407821229001</c:v>
                </c:pt>
                <c:pt idx="355">
                  <c:v>0.69608938547485999</c:v>
                </c:pt>
                <c:pt idx="356">
                  <c:v>0.69804469273742997</c:v>
                </c:pt>
                <c:pt idx="357">
                  <c:v>0.7</c:v>
                </c:pt>
                <c:pt idx="358">
                  <c:v>0.70195530726256905</c:v>
                </c:pt>
                <c:pt idx="359">
                  <c:v>0.70391061452513903</c:v>
                </c:pt>
                <c:pt idx="360">
                  <c:v>0.70586592178770902</c:v>
                </c:pt>
                <c:pt idx="361">
                  <c:v>0.707821229050279</c:v>
                </c:pt>
                <c:pt idx="362">
                  <c:v>0.70977653631284898</c:v>
                </c:pt>
                <c:pt idx="363">
                  <c:v>0.71173184357541797</c:v>
                </c:pt>
                <c:pt idx="364">
                  <c:v>0.71368715083798795</c:v>
                </c:pt>
                <c:pt idx="365">
                  <c:v>0.71564245810055804</c:v>
                </c:pt>
                <c:pt idx="366">
                  <c:v>0.71759776536312803</c:v>
                </c:pt>
                <c:pt idx="367">
                  <c:v>0.71955307262569801</c:v>
                </c:pt>
                <c:pt idx="368">
                  <c:v>0.72150837988826799</c:v>
                </c:pt>
                <c:pt idx="369">
                  <c:v>0.72346368715083798</c:v>
                </c:pt>
                <c:pt idx="370">
                  <c:v>0.72541899441340796</c:v>
                </c:pt>
                <c:pt idx="371">
                  <c:v>0.72737430167597705</c:v>
                </c:pt>
                <c:pt idx="372">
                  <c:v>0.72932960893854704</c:v>
                </c:pt>
                <c:pt idx="373">
                  <c:v>0.73128491620111702</c:v>
                </c:pt>
                <c:pt idx="374">
                  <c:v>0.733240223463687</c:v>
                </c:pt>
                <c:pt idx="375">
                  <c:v>0.73519553072625698</c:v>
                </c:pt>
                <c:pt idx="376">
                  <c:v>0.73715083798882597</c:v>
                </c:pt>
                <c:pt idx="377">
                  <c:v>0.73910614525139595</c:v>
                </c:pt>
                <c:pt idx="378">
                  <c:v>0.74106145251396605</c:v>
                </c:pt>
                <c:pt idx="379">
                  <c:v>0.74301675977653603</c:v>
                </c:pt>
                <c:pt idx="380">
                  <c:v>0.74497206703910601</c:v>
                </c:pt>
                <c:pt idx="381">
                  <c:v>0.746927374301675</c:v>
                </c:pt>
                <c:pt idx="382">
                  <c:v>0.74888268156424498</c:v>
                </c:pt>
                <c:pt idx="383">
                  <c:v>0.75083798882681496</c:v>
                </c:pt>
                <c:pt idx="384">
                  <c:v>0.75279329608938494</c:v>
                </c:pt>
                <c:pt idx="385">
                  <c:v>0.75474860335195504</c:v>
                </c:pt>
                <c:pt idx="386">
                  <c:v>0.75670391061452502</c:v>
                </c:pt>
                <c:pt idx="387">
                  <c:v>0.758659217877095</c:v>
                </c:pt>
                <c:pt idx="388">
                  <c:v>0.76061452513966499</c:v>
                </c:pt>
                <c:pt idx="389">
                  <c:v>0.76256983240223397</c:v>
                </c:pt>
                <c:pt idx="390">
                  <c:v>0.76452513966480395</c:v>
                </c:pt>
                <c:pt idx="391">
                  <c:v>0.76648044692737405</c:v>
                </c:pt>
                <c:pt idx="392">
                  <c:v>0.76843575418994403</c:v>
                </c:pt>
                <c:pt idx="393">
                  <c:v>0.77039106145251302</c:v>
                </c:pt>
                <c:pt idx="394">
                  <c:v>0.772346368715083</c:v>
                </c:pt>
                <c:pt idx="395">
                  <c:v>0.77430167597765298</c:v>
                </c:pt>
                <c:pt idx="396">
                  <c:v>0.77625698324022296</c:v>
                </c:pt>
                <c:pt idx="397">
                  <c:v>0.77821229050279295</c:v>
                </c:pt>
                <c:pt idx="398">
                  <c:v>0.78016759776536304</c:v>
                </c:pt>
                <c:pt idx="399">
                  <c:v>0.78212290502793202</c:v>
                </c:pt>
                <c:pt idx="400">
                  <c:v>0.78407821229050201</c:v>
                </c:pt>
                <c:pt idx="401">
                  <c:v>0.78603351955307199</c:v>
                </c:pt>
                <c:pt idx="402">
                  <c:v>0.78798882681564197</c:v>
                </c:pt>
                <c:pt idx="403">
                  <c:v>0.78994413407821196</c:v>
                </c:pt>
                <c:pt idx="404">
                  <c:v>0.79189944134078205</c:v>
                </c:pt>
                <c:pt idx="405">
                  <c:v>0.79385474860335103</c:v>
                </c:pt>
                <c:pt idx="406">
                  <c:v>0.79581005586592202</c:v>
                </c:pt>
                <c:pt idx="407">
                  <c:v>0.797765363128491</c:v>
                </c:pt>
                <c:pt idx="408">
                  <c:v>0.79972067039106098</c:v>
                </c:pt>
                <c:pt idx="409">
                  <c:v>0.80167597765363097</c:v>
                </c:pt>
                <c:pt idx="410">
                  <c:v>0.80363128491620095</c:v>
                </c:pt>
                <c:pt idx="411">
                  <c:v>0.80558659217877004</c:v>
                </c:pt>
                <c:pt idx="412">
                  <c:v>0.80754189944134003</c:v>
                </c:pt>
                <c:pt idx="413">
                  <c:v>0.80949720670391001</c:v>
                </c:pt>
                <c:pt idx="414">
                  <c:v>0.81145251396647999</c:v>
                </c:pt>
                <c:pt idx="415">
                  <c:v>0.81340782122904998</c:v>
                </c:pt>
                <c:pt idx="416">
                  <c:v>0.81536312849161996</c:v>
                </c:pt>
                <c:pt idx="417">
                  <c:v>0.81731843575418905</c:v>
                </c:pt>
                <c:pt idx="418">
                  <c:v>0.81927374301675904</c:v>
                </c:pt>
                <c:pt idx="419">
                  <c:v>0.82122905027932902</c:v>
                </c:pt>
                <c:pt idx="420">
                  <c:v>0.823184357541899</c:v>
                </c:pt>
                <c:pt idx="421">
                  <c:v>0.82513966480446899</c:v>
                </c:pt>
                <c:pt idx="422">
                  <c:v>0.82709497206703897</c:v>
                </c:pt>
                <c:pt idx="423">
                  <c:v>0.82905027932960795</c:v>
                </c:pt>
                <c:pt idx="424">
                  <c:v>0.83100558659217905</c:v>
                </c:pt>
                <c:pt idx="425">
                  <c:v>0.83296089385474803</c:v>
                </c:pt>
                <c:pt idx="426">
                  <c:v>0.83491620111731801</c:v>
                </c:pt>
                <c:pt idx="427">
                  <c:v>0.836871508379888</c:v>
                </c:pt>
                <c:pt idx="428">
                  <c:v>0.83882681564245798</c:v>
                </c:pt>
                <c:pt idx="429">
                  <c:v>0.84078212290502696</c:v>
                </c:pt>
                <c:pt idx="430">
                  <c:v>0.84273743016759695</c:v>
                </c:pt>
                <c:pt idx="431">
                  <c:v>0.84469273743016704</c:v>
                </c:pt>
                <c:pt idx="432">
                  <c:v>0.84664804469273702</c:v>
                </c:pt>
                <c:pt idx="433">
                  <c:v>0.84860335195530701</c:v>
                </c:pt>
                <c:pt idx="434">
                  <c:v>0.85055865921787599</c:v>
                </c:pt>
                <c:pt idx="435">
                  <c:v>0.85251396648044597</c:v>
                </c:pt>
                <c:pt idx="436">
                  <c:v>0.85446927374301596</c:v>
                </c:pt>
                <c:pt idx="437">
                  <c:v>0.85642458100558605</c:v>
                </c:pt>
                <c:pt idx="438">
                  <c:v>0.85837988826815603</c:v>
                </c:pt>
                <c:pt idx="439">
                  <c:v>0.86033519553072602</c:v>
                </c:pt>
                <c:pt idx="440">
                  <c:v>0.862290502793296</c:v>
                </c:pt>
                <c:pt idx="441">
                  <c:v>0.86424581005586498</c:v>
                </c:pt>
                <c:pt idx="442">
                  <c:v>0.86620111731843596</c:v>
                </c:pt>
                <c:pt idx="443">
                  <c:v>0.86815642458100495</c:v>
                </c:pt>
                <c:pt idx="444">
                  <c:v>0.87011173184357504</c:v>
                </c:pt>
                <c:pt idx="445">
                  <c:v>0.87206703910614403</c:v>
                </c:pt>
                <c:pt idx="446">
                  <c:v>0.87402234636871501</c:v>
                </c:pt>
                <c:pt idx="447">
                  <c:v>0.87597765363128399</c:v>
                </c:pt>
                <c:pt idx="448">
                  <c:v>0.87793296089385398</c:v>
                </c:pt>
                <c:pt idx="449">
                  <c:v>0.87988826815642396</c:v>
                </c:pt>
                <c:pt idx="450">
                  <c:v>0.88184357541899405</c:v>
                </c:pt>
                <c:pt idx="451">
                  <c:v>0.88379888268156404</c:v>
                </c:pt>
                <c:pt idx="452">
                  <c:v>0.88575418994413302</c:v>
                </c:pt>
                <c:pt idx="453">
                  <c:v>0.887709497206703</c:v>
                </c:pt>
                <c:pt idx="454">
                  <c:v>0.88966480446927299</c:v>
                </c:pt>
                <c:pt idx="455">
                  <c:v>0.89162011173184297</c:v>
                </c:pt>
                <c:pt idx="456">
                  <c:v>0.89357541899441295</c:v>
                </c:pt>
                <c:pt idx="457">
                  <c:v>0.89553072625698305</c:v>
                </c:pt>
                <c:pt idx="458">
                  <c:v>0.89748603351955303</c:v>
                </c:pt>
                <c:pt idx="459">
                  <c:v>0.89944134078212201</c:v>
                </c:pt>
                <c:pt idx="460">
                  <c:v>0.90139664804469199</c:v>
                </c:pt>
                <c:pt idx="461">
                  <c:v>0.90335195530726198</c:v>
                </c:pt>
                <c:pt idx="462">
                  <c:v>0.90530726256983196</c:v>
                </c:pt>
                <c:pt idx="463">
                  <c:v>0.90726256983240094</c:v>
                </c:pt>
                <c:pt idx="464">
                  <c:v>0.90921787709497204</c:v>
                </c:pt>
                <c:pt idx="465">
                  <c:v>0.91117318435754102</c:v>
                </c:pt>
                <c:pt idx="466">
                  <c:v>0.913128491620111</c:v>
                </c:pt>
                <c:pt idx="467">
                  <c:v>0.91508379888268099</c:v>
                </c:pt>
                <c:pt idx="468">
                  <c:v>0.91703910614525097</c:v>
                </c:pt>
                <c:pt idx="469">
                  <c:v>0.91899441340782095</c:v>
                </c:pt>
                <c:pt idx="470">
                  <c:v>0.92094972067039005</c:v>
                </c:pt>
                <c:pt idx="471">
                  <c:v>0.92290502793296003</c:v>
                </c:pt>
                <c:pt idx="472">
                  <c:v>0.92486033519553001</c:v>
                </c:pt>
                <c:pt idx="473">
                  <c:v>0.9268156424581</c:v>
                </c:pt>
                <c:pt idx="474">
                  <c:v>0.92877094972066998</c:v>
                </c:pt>
                <c:pt idx="475">
                  <c:v>0.93072625698323996</c:v>
                </c:pt>
                <c:pt idx="476">
                  <c:v>0.93268156424580995</c:v>
                </c:pt>
                <c:pt idx="477">
                  <c:v>0.93463687150837904</c:v>
                </c:pt>
                <c:pt idx="478">
                  <c:v>0.93659217877094902</c:v>
                </c:pt>
                <c:pt idx="479">
                  <c:v>0.93854748603351901</c:v>
                </c:pt>
                <c:pt idx="480">
                  <c:v>0.94050279329608899</c:v>
                </c:pt>
                <c:pt idx="481">
                  <c:v>0.94245810055865897</c:v>
                </c:pt>
                <c:pt idx="482">
                  <c:v>0.94441340782122896</c:v>
                </c:pt>
                <c:pt idx="483">
                  <c:v>0.94636871508379805</c:v>
                </c:pt>
                <c:pt idx="484">
                  <c:v>0.94832402234636803</c:v>
                </c:pt>
                <c:pt idx="485">
                  <c:v>0.95027932960893802</c:v>
                </c:pt>
                <c:pt idx="486">
                  <c:v>0.952234636871508</c:v>
                </c:pt>
                <c:pt idx="487">
                  <c:v>0.95418994413407798</c:v>
                </c:pt>
                <c:pt idx="488">
                  <c:v>0.95614525139664697</c:v>
                </c:pt>
                <c:pt idx="489">
                  <c:v>0.95810055865921795</c:v>
                </c:pt>
                <c:pt idx="490">
                  <c:v>0.96005586592178704</c:v>
                </c:pt>
                <c:pt idx="491">
                  <c:v>0.96201117318435703</c:v>
                </c:pt>
                <c:pt idx="492">
                  <c:v>0.96396648044692701</c:v>
                </c:pt>
                <c:pt idx="493">
                  <c:v>0.96592178770949699</c:v>
                </c:pt>
                <c:pt idx="494">
                  <c:v>0.96787709497206598</c:v>
                </c:pt>
                <c:pt idx="495">
                  <c:v>0.96983240223463696</c:v>
                </c:pt>
                <c:pt idx="496">
                  <c:v>0.97178770949720605</c:v>
                </c:pt>
                <c:pt idx="497">
                  <c:v>0.97374301675977604</c:v>
                </c:pt>
                <c:pt idx="498">
                  <c:v>0.97569832402234602</c:v>
                </c:pt>
                <c:pt idx="499">
                  <c:v>0.977653631284916</c:v>
                </c:pt>
                <c:pt idx="500">
                  <c:v>0.97960893854748599</c:v>
                </c:pt>
                <c:pt idx="501">
                  <c:v>0.98156424581005497</c:v>
                </c:pt>
                <c:pt idx="502">
                  <c:v>0.98351955307262495</c:v>
                </c:pt>
                <c:pt idx="503">
                  <c:v>0.98547486033519505</c:v>
                </c:pt>
                <c:pt idx="504">
                  <c:v>0.98743016759776503</c:v>
                </c:pt>
                <c:pt idx="505">
                  <c:v>0.98938547486033501</c:v>
                </c:pt>
                <c:pt idx="506">
                  <c:v>0.991340782122904</c:v>
                </c:pt>
                <c:pt idx="507">
                  <c:v>0.99329608938547498</c:v>
                </c:pt>
                <c:pt idx="508">
                  <c:v>0.99525139664804396</c:v>
                </c:pt>
                <c:pt idx="509">
                  <c:v>0.99720670391061395</c:v>
                </c:pt>
                <c:pt idx="510">
                  <c:v>0.99916201117318404</c:v>
                </c:pt>
                <c:pt idx="511">
                  <c:v>1.00111731843575</c:v>
                </c:pt>
                <c:pt idx="512">
                  <c:v>1.00307262569832</c:v>
                </c:pt>
                <c:pt idx="513">
                  <c:v>1.00502793296089</c:v>
                </c:pt>
                <c:pt idx="514">
                  <c:v>1.00698324022346</c:v>
                </c:pt>
                <c:pt idx="515">
                  <c:v>1.00893854748603</c:v>
                </c:pt>
                <c:pt idx="516">
                  <c:v>1.0108938547485999</c:v>
                </c:pt>
                <c:pt idx="517">
                  <c:v>1.0128491620111699</c:v>
                </c:pt>
                <c:pt idx="518">
                  <c:v>1.0148044692737399</c:v>
                </c:pt>
                <c:pt idx="519">
                  <c:v>1.0167597765363099</c:v>
                </c:pt>
                <c:pt idx="520">
                  <c:v>1.0187150837988801</c:v>
                </c:pt>
                <c:pt idx="521">
                  <c:v>1.0206703910614501</c:v>
                </c:pt>
                <c:pt idx="522">
                  <c:v>1.0226256983240201</c:v>
                </c:pt>
                <c:pt idx="523">
                  <c:v>1.02458100558659</c:v>
                </c:pt>
                <c:pt idx="524">
                  <c:v>1.02653631284916</c:v>
                </c:pt>
                <c:pt idx="525">
                  <c:v>1.02849162011173</c:v>
                </c:pt>
                <c:pt idx="526">
                  <c:v>1.0304469273743</c:v>
                </c:pt>
                <c:pt idx="527">
                  <c:v>1.03240223463687</c:v>
                </c:pt>
                <c:pt idx="528">
                  <c:v>1.03435754189944</c:v>
                </c:pt>
                <c:pt idx="529">
                  <c:v>1.0363128491620099</c:v>
                </c:pt>
                <c:pt idx="530">
                  <c:v>1.0382681564245799</c:v>
                </c:pt>
                <c:pt idx="531">
                  <c:v>1.0402234636871499</c:v>
                </c:pt>
                <c:pt idx="532">
                  <c:v>1.0421787709497199</c:v>
                </c:pt>
                <c:pt idx="533">
                  <c:v>1.0441340782122901</c:v>
                </c:pt>
                <c:pt idx="534">
                  <c:v>1.0460893854748601</c:v>
                </c:pt>
                <c:pt idx="535">
                  <c:v>1.0480446927374301</c:v>
                </c:pt>
                <c:pt idx="536">
                  <c:v>1.0499999999999901</c:v>
                </c:pt>
                <c:pt idx="537">
                  <c:v>1.05195530726256</c:v>
                </c:pt>
                <c:pt idx="538">
                  <c:v>1.05391061452513</c:v>
                </c:pt>
                <c:pt idx="539">
                  <c:v>1.0558659217877</c:v>
                </c:pt>
                <c:pt idx="540">
                  <c:v>1.05782122905027</c:v>
                </c:pt>
                <c:pt idx="541">
                  <c:v>1.05977653631284</c:v>
                </c:pt>
                <c:pt idx="542">
                  <c:v>1.06173184357541</c:v>
                </c:pt>
                <c:pt idx="543">
                  <c:v>1.0636871508379799</c:v>
                </c:pt>
                <c:pt idx="544">
                  <c:v>1.0656424581005499</c:v>
                </c:pt>
                <c:pt idx="545">
                  <c:v>1.0675977653631199</c:v>
                </c:pt>
                <c:pt idx="546">
                  <c:v>1.0695530726256901</c:v>
                </c:pt>
                <c:pt idx="547">
                  <c:v>1.0715083798882601</c:v>
                </c:pt>
                <c:pt idx="548">
                  <c:v>1.0734636871508301</c:v>
                </c:pt>
                <c:pt idx="549">
                  <c:v>1.0754189944134001</c:v>
                </c:pt>
                <c:pt idx="550">
                  <c:v>1.07737430167597</c:v>
                </c:pt>
                <c:pt idx="551">
                  <c:v>1.07932960893854</c:v>
                </c:pt>
                <c:pt idx="552">
                  <c:v>1.08128491620111</c:v>
                </c:pt>
                <c:pt idx="553">
                  <c:v>1.08324022346368</c:v>
                </c:pt>
                <c:pt idx="554">
                  <c:v>1.08519553072625</c:v>
                </c:pt>
                <c:pt idx="555">
                  <c:v>1.08715083798882</c:v>
                </c:pt>
                <c:pt idx="556">
                  <c:v>1.0891061452513899</c:v>
                </c:pt>
                <c:pt idx="557">
                  <c:v>1.0910614525139599</c:v>
                </c:pt>
                <c:pt idx="558">
                  <c:v>1.0930167597765299</c:v>
                </c:pt>
                <c:pt idx="559">
                  <c:v>1.0949720670391001</c:v>
                </c:pt>
                <c:pt idx="560">
                  <c:v>1.0969273743016701</c:v>
                </c:pt>
                <c:pt idx="561">
                  <c:v>1.0988826815642401</c:v>
                </c:pt>
                <c:pt idx="562">
                  <c:v>1.1008379888268101</c:v>
                </c:pt>
                <c:pt idx="563">
                  <c:v>1.10279329608938</c:v>
                </c:pt>
                <c:pt idx="564">
                  <c:v>1.10474860335195</c:v>
                </c:pt>
                <c:pt idx="565">
                  <c:v>1.10670391061452</c:v>
                </c:pt>
                <c:pt idx="566">
                  <c:v>1.10865921787709</c:v>
                </c:pt>
                <c:pt idx="567">
                  <c:v>1.11061452513966</c:v>
                </c:pt>
                <c:pt idx="568">
                  <c:v>1.11256983240223</c:v>
                </c:pt>
                <c:pt idx="569">
                  <c:v>1.1145251396647999</c:v>
                </c:pt>
                <c:pt idx="570">
                  <c:v>1.1164804469273699</c:v>
                </c:pt>
                <c:pt idx="571">
                  <c:v>1.1184357541899399</c:v>
                </c:pt>
                <c:pt idx="572">
                  <c:v>1.1203910614525101</c:v>
                </c:pt>
                <c:pt idx="573">
                  <c:v>1.1223463687150801</c:v>
                </c:pt>
                <c:pt idx="574">
                  <c:v>1.1243016759776501</c:v>
                </c:pt>
                <c:pt idx="575">
                  <c:v>1.1262569832402201</c:v>
                </c:pt>
                <c:pt idx="576">
                  <c:v>1.12821229050279</c:v>
                </c:pt>
                <c:pt idx="577">
                  <c:v>1.13016759776536</c:v>
                </c:pt>
                <c:pt idx="578">
                  <c:v>1.13212290502793</c:v>
                </c:pt>
                <c:pt idx="579">
                  <c:v>1.1340782122905</c:v>
                </c:pt>
                <c:pt idx="580">
                  <c:v>1.13603351955307</c:v>
                </c:pt>
                <c:pt idx="581">
                  <c:v>1.13798882681564</c:v>
                </c:pt>
                <c:pt idx="582">
                  <c:v>1.1399441340782099</c:v>
                </c:pt>
                <c:pt idx="583">
                  <c:v>1.1418994413407799</c:v>
                </c:pt>
                <c:pt idx="584">
                  <c:v>1.1438547486033499</c:v>
                </c:pt>
                <c:pt idx="585">
                  <c:v>1.1458100558659201</c:v>
                </c:pt>
                <c:pt idx="586">
                  <c:v>1.1477653631284901</c:v>
                </c:pt>
                <c:pt idx="587">
                  <c:v>1.1497206703910601</c:v>
                </c:pt>
                <c:pt idx="588">
                  <c:v>1.1516759776536301</c:v>
                </c:pt>
                <c:pt idx="589">
                  <c:v>1.1536312849162</c:v>
                </c:pt>
                <c:pt idx="590">
                  <c:v>1.15558659217877</c:v>
                </c:pt>
                <c:pt idx="591">
                  <c:v>1.15754189944134</c:v>
                </c:pt>
                <c:pt idx="592">
                  <c:v>1.15949720670391</c:v>
                </c:pt>
                <c:pt idx="593">
                  <c:v>1.16145251396648</c:v>
                </c:pt>
                <c:pt idx="594">
                  <c:v>1.16340782122905</c:v>
                </c:pt>
                <c:pt idx="595">
                  <c:v>1.1653631284916199</c:v>
                </c:pt>
                <c:pt idx="596">
                  <c:v>1.1673184357541899</c:v>
                </c:pt>
                <c:pt idx="597">
                  <c:v>1.1692737430167499</c:v>
                </c:pt>
                <c:pt idx="598">
                  <c:v>1.1712290502793199</c:v>
                </c:pt>
                <c:pt idx="599">
                  <c:v>1.1731843575418901</c:v>
                </c:pt>
                <c:pt idx="600">
                  <c:v>1.1751396648044601</c:v>
                </c:pt>
                <c:pt idx="601">
                  <c:v>1.1770949720670301</c:v>
                </c:pt>
                <c:pt idx="602">
                  <c:v>1.1790502793296</c:v>
                </c:pt>
                <c:pt idx="603">
                  <c:v>1.18100558659217</c:v>
                </c:pt>
                <c:pt idx="604">
                  <c:v>1.18296089385474</c:v>
                </c:pt>
                <c:pt idx="605">
                  <c:v>1.18491620111731</c:v>
                </c:pt>
                <c:pt idx="606">
                  <c:v>1.18687150837988</c:v>
                </c:pt>
                <c:pt idx="607">
                  <c:v>1.18882681564245</c:v>
                </c:pt>
                <c:pt idx="608">
                  <c:v>1.1907821229050199</c:v>
                </c:pt>
                <c:pt idx="609">
                  <c:v>1.1927374301675899</c:v>
                </c:pt>
                <c:pt idx="610">
                  <c:v>1.1946927374301599</c:v>
                </c:pt>
                <c:pt idx="611">
                  <c:v>1.1966480446927299</c:v>
                </c:pt>
                <c:pt idx="612">
                  <c:v>1.1986033519553001</c:v>
                </c:pt>
                <c:pt idx="613">
                  <c:v>1.2005586592178701</c:v>
                </c:pt>
                <c:pt idx="614">
                  <c:v>1.2025139664804401</c:v>
                </c:pt>
                <c:pt idx="615">
                  <c:v>1.20446927374301</c:v>
                </c:pt>
                <c:pt idx="616">
                  <c:v>1.20642458100558</c:v>
                </c:pt>
                <c:pt idx="617">
                  <c:v>1.20837988826815</c:v>
                </c:pt>
                <c:pt idx="618">
                  <c:v>1.21033519553072</c:v>
                </c:pt>
                <c:pt idx="619">
                  <c:v>1.21229050279329</c:v>
                </c:pt>
                <c:pt idx="620">
                  <c:v>1.21424581005586</c:v>
                </c:pt>
                <c:pt idx="621">
                  <c:v>1.2162011173184299</c:v>
                </c:pt>
                <c:pt idx="622">
                  <c:v>1.2181564245809999</c:v>
                </c:pt>
                <c:pt idx="623">
                  <c:v>1.2201117318435699</c:v>
                </c:pt>
                <c:pt idx="624">
                  <c:v>1.2220670391061399</c:v>
                </c:pt>
                <c:pt idx="625">
                  <c:v>1.2240223463687101</c:v>
                </c:pt>
                <c:pt idx="626">
                  <c:v>1.2259776536312801</c:v>
                </c:pt>
                <c:pt idx="627">
                  <c:v>1.2279329608938501</c:v>
                </c:pt>
                <c:pt idx="628">
                  <c:v>1.2298882681564201</c:v>
                </c:pt>
                <c:pt idx="629">
                  <c:v>1.23184357541899</c:v>
                </c:pt>
                <c:pt idx="630">
                  <c:v>1.23379888268156</c:v>
                </c:pt>
                <c:pt idx="631">
                  <c:v>1.23575418994413</c:v>
                </c:pt>
                <c:pt idx="632">
                  <c:v>1.2377094972067</c:v>
                </c:pt>
                <c:pt idx="633">
                  <c:v>1.23966480446927</c:v>
                </c:pt>
                <c:pt idx="634">
                  <c:v>1.2416201117318399</c:v>
                </c:pt>
                <c:pt idx="635">
                  <c:v>1.2435754189944099</c:v>
                </c:pt>
                <c:pt idx="636">
                  <c:v>1.2455307262569799</c:v>
                </c:pt>
                <c:pt idx="637">
                  <c:v>1.2474860335195499</c:v>
                </c:pt>
                <c:pt idx="638">
                  <c:v>1.2494413407821201</c:v>
                </c:pt>
                <c:pt idx="639">
                  <c:v>1.2513966480446901</c:v>
                </c:pt>
                <c:pt idx="640">
                  <c:v>1.2533519553072601</c:v>
                </c:pt>
                <c:pt idx="641">
                  <c:v>1.2553072625698301</c:v>
                </c:pt>
                <c:pt idx="642">
                  <c:v>1.2572625698324</c:v>
                </c:pt>
                <c:pt idx="643">
                  <c:v>1.25921787709497</c:v>
                </c:pt>
                <c:pt idx="644">
                  <c:v>1.26117318435754</c:v>
                </c:pt>
                <c:pt idx="645">
                  <c:v>1.26312849162011</c:v>
                </c:pt>
                <c:pt idx="646">
                  <c:v>1.26508379888268</c:v>
                </c:pt>
                <c:pt idx="647">
                  <c:v>1.2670391061452499</c:v>
                </c:pt>
                <c:pt idx="648">
                  <c:v>1.2689944134078199</c:v>
                </c:pt>
                <c:pt idx="649">
                  <c:v>1.2709497206703899</c:v>
                </c:pt>
                <c:pt idx="650">
                  <c:v>1.2729050279329599</c:v>
                </c:pt>
                <c:pt idx="651">
                  <c:v>1.2748603351955301</c:v>
                </c:pt>
                <c:pt idx="652">
                  <c:v>1.2768156424581001</c:v>
                </c:pt>
                <c:pt idx="653">
                  <c:v>1.2787709497206701</c:v>
                </c:pt>
                <c:pt idx="654">
                  <c:v>1.2807262569832401</c:v>
                </c:pt>
                <c:pt idx="655">
                  <c:v>1.2826815642458</c:v>
                </c:pt>
                <c:pt idx="656">
                  <c:v>1.28463687150838</c:v>
                </c:pt>
                <c:pt idx="657">
                  <c:v>1.28659217877094</c:v>
                </c:pt>
                <c:pt idx="658">
                  <c:v>1.28854748603351</c:v>
                </c:pt>
                <c:pt idx="659">
                  <c:v>1.29050279329608</c:v>
                </c:pt>
                <c:pt idx="660">
                  <c:v>1.29245810055865</c:v>
                </c:pt>
                <c:pt idx="661">
                  <c:v>1.2944134078212199</c:v>
                </c:pt>
                <c:pt idx="662">
                  <c:v>1.2963687150837899</c:v>
                </c:pt>
                <c:pt idx="663">
                  <c:v>1.2983240223463599</c:v>
                </c:pt>
                <c:pt idx="664">
                  <c:v>1.3002793296089299</c:v>
                </c:pt>
                <c:pt idx="665">
                  <c:v>1.3022346368715001</c:v>
                </c:pt>
                <c:pt idx="666">
                  <c:v>1.3041899441340701</c:v>
                </c:pt>
                <c:pt idx="667">
                  <c:v>1.3061452513966401</c:v>
                </c:pt>
                <c:pt idx="668">
                  <c:v>1.30810055865921</c:v>
                </c:pt>
                <c:pt idx="669">
                  <c:v>1.31005586592178</c:v>
                </c:pt>
                <c:pt idx="670">
                  <c:v>1.31201117318435</c:v>
                </c:pt>
                <c:pt idx="671">
                  <c:v>1.31396648044692</c:v>
                </c:pt>
                <c:pt idx="672">
                  <c:v>1.31592178770949</c:v>
                </c:pt>
                <c:pt idx="673">
                  <c:v>1.31787709497206</c:v>
                </c:pt>
                <c:pt idx="674">
                  <c:v>1.3198324022346299</c:v>
                </c:pt>
                <c:pt idx="675">
                  <c:v>1.3217877094971999</c:v>
                </c:pt>
                <c:pt idx="676">
                  <c:v>1.3237430167597699</c:v>
                </c:pt>
                <c:pt idx="677">
                  <c:v>1.3256983240223399</c:v>
                </c:pt>
                <c:pt idx="678">
                  <c:v>1.3276536312849101</c:v>
                </c:pt>
                <c:pt idx="679">
                  <c:v>1.3296089385474801</c:v>
                </c:pt>
                <c:pt idx="680">
                  <c:v>1.3315642458100501</c:v>
                </c:pt>
                <c:pt idx="681">
                  <c:v>1.33351955307262</c:v>
                </c:pt>
                <c:pt idx="682">
                  <c:v>1.33547486033519</c:v>
                </c:pt>
                <c:pt idx="683">
                  <c:v>1.33743016759776</c:v>
                </c:pt>
                <c:pt idx="684">
                  <c:v>1.33938547486033</c:v>
                </c:pt>
                <c:pt idx="685">
                  <c:v>1.3413407821229</c:v>
                </c:pt>
                <c:pt idx="686">
                  <c:v>1.34329608938547</c:v>
                </c:pt>
                <c:pt idx="687">
                  <c:v>1.3452513966480399</c:v>
                </c:pt>
                <c:pt idx="688">
                  <c:v>1.3472067039106099</c:v>
                </c:pt>
                <c:pt idx="689">
                  <c:v>1.3491620111731799</c:v>
                </c:pt>
                <c:pt idx="690">
                  <c:v>1.3511173184357499</c:v>
                </c:pt>
                <c:pt idx="691">
                  <c:v>1.3530726256983201</c:v>
                </c:pt>
                <c:pt idx="692">
                  <c:v>1.3550279329608901</c:v>
                </c:pt>
                <c:pt idx="693">
                  <c:v>1.3569832402234601</c:v>
                </c:pt>
                <c:pt idx="694">
                  <c:v>1.35893854748603</c:v>
                </c:pt>
                <c:pt idx="695">
                  <c:v>1.3608938547486</c:v>
                </c:pt>
                <c:pt idx="696">
                  <c:v>1.36284916201117</c:v>
                </c:pt>
                <c:pt idx="697">
                  <c:v>1.36480446927374</c:v>
                </c:pt>
                <c:pt idx="698">
                  <c:v>1.36675977653631</c:v>
                </c:pt>
                <c:pt idx="699">
                  <c:v>1.36871508379888</c:v>
                </c:pt>
                <c:pt idx="700">
                  <c:v>1.3706703910614499</c:v>
                </c:pt>
                <c:pt idx="701">
                  <c:v>1.3726256983240199</c:v>
                </c:pt>
                <c:pt idx="702">
                  <c:v>1.3745810055865899</c:v>
                </c:pt>
                <c:pt idx="703">
                  <c:v>1.3765363128491599</c:v>
                </c:pt>
                <c:pt idx="704">
                  <c:v>1.3784916201117301</c:v>
                </c:pt>
                <c:pt idx="705">
                  <c:v>1.3804469273743001</c:v>
                </c:pt>
                <c:pt idx="706">
                  <c:v>1.3824022346368701</c:v>
                </c:pt>
                <c:pt idx="707">
                  <c:v>1.38435754189944</c:v>
                </c:pt>
                <c:pt idx="708">
                  <c:v>1.38631284916201</c:v>
                </c:pt>
                <c:pt idx="709">
                  <c:v>1.38826815642458</c:v>
                </c:pt>
                <c:pt idx="710">
                  <c:v>1.39022346368715</c:v>
                </c:pt>
                <c:pt idx="711">
                  <c:v>1.39217877094972</c:v>
                </c:pt>
                <c:pt idx="712">
                  <c:v>1.39413407821229</c:v>
                </c:pt>
                <c:pt idx="713">
                  <c:v>1.3960893854748599</c:v>
                </c:pt>
                <c:pt idx="714">
                  <c:v>1.3980446927374299</c:v>
                </c:pt>
                <c:pt idx="715">
                  <c:v>1.3999999999999899</c:v>
                </c:pt>
                <c:pt idx="716">
                  <c:v>1.4019553072625599</c:v>
                </c:pt>
                <c:pt idx="717">
                  <c:v>1.4039106145251301</c:v>
                </c:pt>
                <c:pt idx="718">
                  <c:v>1.4058659217877001</c:v>
                </c:pt>
                <c:pt idx="719">
                  <c:v>1.4078212290502701</c:v>
                </c:pt>
                <c:pt idx="720">
                  <c:v>1.4097765363128401</c:v>
                </c:pt>
                <c:pt idx="721">
                  <c:v>1.41173184357541</c:v>
                </c:pt>
                <c:pt idx="722">
                  <c:v>1.41368715083798</c:v>
                </c:pt>
                <c:pt idx="723">
                  <c:v>1.41564245810055</c:v>
                </c:pt>
                <c:pt idx="724">
                  <c:v>1.41759776536312</c:v>
                </c:pt>
                <c:pt idx="725">
                  <c:v>1.41955307262569</c:v>
                </c:pt>
                <c:pt idx="726">
                  <c:v>1.42150837988826</c:v>
                </c:pt>
                <c:pt idx="727">
                  <c:v>1.4234636871508299</c:v>
                </c:pt>
                <c:pt idx="728">
                  <c:v>1.4254189944133999</c:v>
                </c:pt>
                <c:pt idx="729">
                  <c:v>1.4273743016759699</c:v>
                </c:pt>
                <c:pt idx="730">
                  <c:v>1.4293296089385401</c:v>
                </c:pt>
                <c:pt idx="731">
                  <c:v>1.4312849162011101</c:v>
                </c:pt>
                <c:pt idx="732">
                  <c:v>1.4332402234636801</c:v>
                </c:pt>
                <c:pt idx="733">
                  <c:v>1.4351955307262501</c:v>
                </c:pt>
                <c:pt idx="734">
                  <c:v>1.43715083798882</c:v>
                </c:pt>
                <c:pt idx="735">
                  <c:v>1.43910614525139</c:v>
                </c:pt>
                <c:pt idx="736">
                  <c:v>1.44106145251396</c:v>
                </c:pt>
                <c:pt idx="737">
                  <c:v>1.44301675977653</c:v>
                </c:pt>
                <c:pt idx="738">
                  <c:v>1.4449720670391</c:v>
                </c:pt>
                <c:pt idx="739">
                  <c:v>1.44692737430167</c:v>
                </c:pt>
                <c:pt idx="740">
                  <c:v>1.4488826815642399</c:v>
                </c:pt>
                <c:pt idx="741">
                  <c:v>1.4508379888268099</c:v>
                </c:pt>
                <c:pt idx="742">
                  <c:v>1.4527932960893799</c:v>
                </c:pt>
                <c:pt idx="743">
                  <c:v>1.4547486033519501</c:v>
                </c:pt>
                <c:pt idx="744">
                  <c:v>1.4567039106145201</c:v>
                </c:pt>
                <c:pt idx="745">
                  <c:v>1.4586592178770901</c:v>
                </c:pt>
                <c:pt idx="746">
                  <c:v>1.4606145251396601</c:v>
                </c:pt>
                <c:pt idx="747">
                  <c:v>1.46256983240223</c:v>
                </c:pt>
                <c:pt idx="748">
                  <c:v>1.4645251396648</c:v>
                </c:pt>
                <c:pt idx="749">
                  <c:v>1.46648044692737</c:v>
                </c:pt>
                <c:pt idx="750">
                  <c:v>1.46843575418994</c:v>
                </c:pt>
                <c:pt idx="751">
                  <c:v>1.47039106145251</c:v>
                </c:pt>
                <c:pt idx="752">
                  <c:v>1.47234636871508</c:v>
                </c:pt>
                <c:pt idx="753">
                  <c:v>1.4743016759776499</c:v>
                </c:pt>
                <c:pt idx="754">
                  <c:v>1.4762569832402199</c:v>
                </c:pt>
                <c:pt idx="755">
                  <c:v>1.4782122905027899</c:v>
                </c:pt>
                <c:pt idx="756">
                  <c:v>1.4801675977653601</c:v>
                </c:pt>
                <c:pt idx="757">
                  <c:v>1.4821229050279301</c:v>
                </c:pt>
                <c:pt idx="758">
                  <c:v>1.4840782122905001</c:v>
                </c:pt>
                <c:pt idx="759">
                  <c:v>1.4860335195530701</c:v>
                </c:pt>
                <c:pt idx="760">
                  <c:v>1.48798882681564</c:v>
                </c:pt>
                <c:pt idx="761">
                  <c:v>1.48994413407821</c:v>
                </c:pt>
                <c:pt idx="762">
                  <c:v>1.49189944134078</c:v>
                </c:pt>
                <c:pt idx="763">
                  <c:v>1.49385474860335</c:v>
                </c:pt>
                <c:pt idx="764">
                  <c:v>1.49581005586592</c:v>
                </c:pt>
                <c:pt idx="765">
                  <c:v>1.49776536312849</c:v>
                </c:pt>
                <c:pt idx="766">
                  <c:v>1.4997206703910599</c:v>
                </c:pt>
                <c:pt idx="767">
                  <c:v>1.5016759776536299</c:v>
                </c:pt>
                <c:pt idx="768">
                  <c:v>1.5036312849161999</c:v>
                </c:pt>
                <c:pt idx="769">
                  <c:v>1.5055865921787699</c:v>
                </c:pt>
                <c:pt idx="770">
                  <c:v>1.5075418994413401</c:v>
                </c:pt>
                <c:pt idx="771">
                  <c:v>1.5094972067039101</c:v>
                </c:pt>
                <c:pt idx="772">
                  <c:v>1.5114525139664801</c:v>
                </c:pt>
                <c:pt idx="773">
                  <c:v>1.51340782122905</c:v>
                </c:pt>
                <c:pt idx="774">
                  <c:v>1.51536312849162</c:v>
                </c:pt>
                <c:pt idx="775">
                  <c:v>1.51731843575419</c:v>
                </c:pt>
                <c:pt idx="776">
                  <c:v>1.51927374301675</c:v>
                </c:pt>
                <c:pt idx="777">
                  <c:v>1.52122905027932</c:v>
                </c:pt>
                <c:pt idx="778">
                  <c:v>1.52318435754189</c:v>
                </c:pt>
                <c:pt idx="779">
                  <c:v>1.5251396648044599</c:v>
                </c:pt>
                <c:pt idx="780">
                  <c:v>1.5270949720670299</c:v>
                </c:pt>
                <c:pt idx="781">
                  <c:v>1.5290502793295999</c:v>
                </c:pt>
                <c:pt idx="782">
                  <c:v>1.5310055865921699</c:v>
                </c:pt>
                <c:pt idx="783">
                  <c:v>1.5329608938547401</c:v>
                </c:pt>
                <c:pt idx="784">
                  <c:v>1.5349162011173101</c:v>
                </c:pt>
                <c:pt idx="785">
                  <c:v>1.5368715083798801</c:v>
                </c:pt>
                <c:pt idx="786">
                  <c:v>1.5388268156424501</c:v>
                </c:pt>
                <c:pt idx="787">
                  <c:v>1.54078212290502</c:v>
                </c:pt>
                <c:pt idx="788">
                  <c:v>1.54273743016759</c:v>
                </c:pt>
                <c:pt idx="789">
                  <c:v>1.54469273743016</c:v>
                </c:pt>
                <c:pt idx="790">
                  <c:v>1.54664804469273</c:v>
                </c:pt>
                <c:pt idx="791">
                  <c:v>1.5486033519553</c:v>
                </c:pt>
                <c:pt idx="792">
                  <c:v>1.55055865921787</c:v>
                </c:pt>
                <c:pt idx="793">
                  <c:v>1.5525139664804399</c:v>
                </c:pt>
                <c:pt idx="794">
                  <c:v>1.5544692737430099</c:v>
                </c:pt>
                <c:pt idx="795">
                  <c:v>1.5564245810055799</c:v>
                </c:pt>
                <c:pt idx="796">
                  <c:v>1.5583798882681501</c:v>
                </c:pt>
                <c:pt idx="797">
                  <c:v>1.5603351955307201</c:v>
                </c:pt>
                <c:pt idx="798">
                  <c:v>1.5622905027932901</c:v>
                </c:pt>
                <c:pt idx="799">
                  <c:v>1.5642458100558601</c:v>
                </c:pt>
                <c:pt idx="800">
                  <c:v>1.56620111731843</c:v>
                </c:pt>
                <c:pt idx="801">
                  <c:v>1.568156424581</c:v>
                </c:pt>
                <c:pt idx="802">
                  <c:v>1.57011173184357</c:v>
                </c:pt>
                <c:pt idx="803">
                  <c:v>1.57206703910614</c:v>
                </c:pt>
                <c:pt idx="804">
                  <c:v>1.57402234636871</c:v>
                </c:pt>
                <c:pt idx="805">
                  <c:v>1.57597765363128</c:v>
                </c:pt>
                <c:pt idx="806">
                  <c:v>1.5779329608938499</c:v>
                </c:pt>
                <c:pt idx="807">
                  <c:v>1.5798882681564199</c:v>
                </c:pt>
                <c:pt idx="808">
                  <c:v>1.5818435754189899</c:v>
                </c:pt>
                <c:pt idx="809">
                  <c:v>1.5837988826815601</c:v>
                </c:pt>
                <c:pt idx="810">
                  <c:v>1.5857541899441301</c:v>
                </c:pt>
                <c:pt idx="811">
                  <c:v>1.5877094972067001</c:v>
                </c:pt>
                <c:pt idx="812">
                  <c:v>1.5896648044692701</c:v>
                </c:pt>
                <c:pt idx="813">
                  <c:v>1.59162011173184</c:v>
                </c:pt>
                <c:pt idx="814">
                  <c:v>1.59357541899441</c:v>
                </c:pt>
                <c:pt idx="815">
                  <c:v>1.59553072625698</c:v>
                </c:pt>
                <c:pt idx="816">
                  <c:v>1.59748603351955</c:v>
                </c:pt>
                <c:pt idx="817">
                  <c:v>1.59944134078212</c:v>
                </c:pt>
                <c:pt idx="818">
                  <c:v>1.60139664804469</c:v>
                </c:pt>
                <c:pt idx="819">
                  <c:v>1.6033519553072599</c:v>
                </c:pt>
                <c:pt idx="820">
                  <c:v>1.6053072625698299</c:v>
                </c:pt>
                <c:pt idx="821">
                  <c:v>1.6072625698323999</c:v>
                </c:pt>
                <c:pt idx="822">
                  <c:v>1.6092178770949701</c:v>
                </c:pt>
                <c:pt idx="823">
                  <c:v>1.6111731843575401</c:v>
                </c:pt>
                <c:pt idx="824">
                  <c:v>1.6131284916201101</c:v>
                </c:pt>
                <c:pt idx="825">
                  <c:v>1.6150837988826801</c:v>
                </c:pt>
                <c:pt idx="826">
                  <c:v>1.61703910614525</c:v>
                </c:pt>
                <c:pt idx="827">
                  <c:v>1.61899441340782</c:v>
                </c:pt>
                <c:pt idx="828">
                  <c:v>1.62094972067039</c:v>
                </c:pt>
                <c:pt idx="829">
                  <c:v>1.62290502793296</c:v>
                </c:pt>
                <c:pt idx="830">
                  <c:v>1.62486033519553</c:v>
                </c:pt>
                <c:pt idx="831">
                  <c:v>1.6268156424581</c:v>
                </c:pt>
                <c:pt idx="832">
                  <c:v>1.6287709497206699</c:v>
                </c:pt>
                <c:pt idx="833">
                  <c:v>1.6307262569832399</c:v>
                </c:pt>
                <c:pt idx="834">
                  <c:v>1.6326815642458099</c:v>
                </c:pt>
                <c:pt idx="835">
                  <c:v>1.6346368715083699</c:v>
                </c:pt>
                <c:pt idx="836">
                  <c:v>1.6365921787709401</c:v>
                </c:pt>
                <c:pt idx="837">
                  <c:v>1.6385474860335101</c:v>
                </c:pt>
                <c:pt idx="838">
                  <c:v>1.6405027932960801</c:v>
                </c:pt>
                <c:pt idx="839">
                  <c:v>1.64245810055865</c:v>
                </c:pt>
                <c:pt idx="840">
                  <c:v>1.64441340782122</c:v>
                </c:pt>
                <c:pt idx="841">
                  <c:v>1.64636871508379</c:v>
                </c:pt>
                <c:pt idx="842">
                  <c:v>1.64832402234636</c:v>
                </c:pt>
                <c:pt idx="843">
                  <c:v>1.65027932960893</c:v>
                </c:pt>
                <c:pt idx="844">
                  <c:v>1.6522346368715</c:v>
                </c:pt>
                <c:pt idx="845">
                  <c:v>1.6541899441340699</c:v>
                </c:pt>
                <c:pt idx="846">
                  <c:v>1.6561452513966399</c:v>
                </c:pt>
                <c:pt idx="847">
                  <c:v>1.6581005586592099</c:v>
                </c:pt>
                <c:pt idx="848">
                  <c:v>1.6600558659217799</c:v>
                </c:pt>
                <c:pt idx="849">
                  <c:v>1.6620111731843501</c:v>
                </c:pt>
                <c:pt idx="850">
                  <c:v>1.6639664804469201</c:v>
                </c:pt>
                <c:pt idx="851">
                  <c:v>1.6659217877094901</c:v>
                </c:pt>
                <c:pt idx="852">
                  <c:v>1.66787709497206</c:v>
                </c:pt>
                <c:pt idx="853">
                  <c:v>1.66983240223463</c:v>
                </c:pt>
                <c:pt idx="854">
                  <c:v>1.6717877094972</c:v>
                </c:pt>
                <c:pt idx="855">
                  <c:v>1.67374301675977</c:v>
                </c:pt>
                <c:pt idx="856">
                  <c:v>1.67569832402234</c:v>
                </c:pt>
                <c:pt idx="857">
                  <c:v>1.67765363128491</c:v>
                </c:pt>
                <c:pt idx="858">
                  <c:v>1.6796089385474799</c:v>
                </c:pt>
                <c:pt idx="859">
                  <c:v>1.6815642458100499</c:v>
                </c:pt>
                <c:pt idx="860">
                  <c:v>1.6835195530726199</c:v>
                </c:pt>
                <c:pt idx="861">
                  <c:v>1.6854748603351899</c:v>
                </c:pt>
                <c:pt idx="862">
                  <c:v>1.6874301675977601</c:v>
                </c:pt>
                <c:pt idx="863">
                  <c:v>1.6893854748603301</c:v>
                </c:pt>
                <c:pt idx="864">
                  <c:v>1.6913407821229001</c:v>
                </c:pt>
                <c:pt idx="865">
                  <c:v>1.69329608938547</c:v>
                </c:pt>
                <c:pt idx="866">
                  <c:v>1.69525139664804</c:v>
                </c:pt>
                <c:pt idx="867">
                  <c:v>1.69720670391061</c:v>
                </c:pt>
                <c:pt idx="868">
                  <c:v>1.69916201117318</c:v>
                </c:pt>
                <c:pt idx="869">
                  <c:v>1.70111731843575</c:v>
                </c:pt>
                <c:pt idx="870">
                  <c:v>1.70307262569832</c:v>
                </c:pt>
                <c:pt idx="871">
                  <c:v>1.7050279329608899</c:v>
                </c:pt>
                <c:pt idx="872">
                  <c:v>1.7069832402234599</c:v>
                </c:pt>
                <c:pt idx="873">
                  <c:v>1.7089385474860299</c:v>
                </c:pt>
                <c:pt idx="874">
                  <c:v>1.7108938547485999</c:v>
                </c:pt>
                <c:pt idx="875">
                  <c:v>1.7128491620111701</c:v>
                </c:pt>
                <c:pt idx="876">
                  <c:v>1.7148044692737401</c:v>
                </c:pt>
                <c:pt idx="877">
                  <c:v>1.7167597765363101</c:v>
                </c:pt>
                <c:pt idx="878">
                  <c:v>1.7187150837988801</c:v>
                </c:pt>
                <c:pt idx="879">
                  <c:v>1.72067039106145</c:v>
                </c:pt>
                <c:pt idx="880">
                  <c:v>1.72262569832402</c:v>
                </c:pt>
                <c:pt idx="881">
                  <c:v>1.72458100558659</c:v>
                </c:pt>
                <c:pt idx="882">
                  <c:v>1.72653631284916</c:v>
                </c:pt>
                <c:pt idx="883">
                  <c:v>1.72849162011173</c:v>
                </c:pt>
                <c:pt idx="884">
                  <c:v>1.7304469273742999</c:v>
                </c:pt>
                <c:pt idx="885">
                  <c:v>1.7324022346368699</c:v>
                </c:pt>
                <c:pt idx="886">
                  <c:v>1.7343575418994399</c:v>
                </c:pt>
                <c:pt idx="887">
                  <c:v>1.7363128491620099</c:v>
                </c:pt>
                <c:pt idx="888">
                  <c:v>1.7382681564245801</c:v>
                </c:pt>
                <c:pt idx="889">
                  <c:v>1.7402234636871501</c:v>
                </c:pt>
                <c:pt idx="890">
                  <c:v>1.7421787709497201</c:v>
                </c:pt>
                <c:pt idx="891">
                  <c:v>1.7441340782122901</c:v>
                </c:pt>
                <c:pt idx="892">
                  <c:v>1.74608938547486</c:v>
                </c:pt>
                <c:pt idx="893">
                  <c:v>1.74804469273743</c:v>
                </c:pt>
                <c:pt idx="894">
                  <c:v>1.75</c:v>
                </c:pt>
                <c:pt idx="895">
                  <c:v>1.75195530726257</c:v>
                </c:pt>
                <c:pt idx="896">
                  <c:v>1.75391061452513</c:v>
                </c:pt>
                <c:pt idx="897">
                  <c:v>1.7558659217877</c:v>
                </c:pt>
                <c:pt idx="898">
                  <c:v>1.7578212290502699</c:v>
                </c:pt>
                <c:pt idx="899">
                  <c:v>1.7597765363128399</c:v>
                </c:pt>
                <c:pt idx="900">
                  <c:v>1.7617318435754099</c:v>
                </c:pt>
                <c:pt idx="901">
                  <c:v>1.7636871508379799</c:v>
                </c:pt>
                <c:pt idx="902">
                  <c:v>1.7656424581005501</c:v>
                </c:pt>
                <c:pt idx="903">
                  <c:v>1.7675977653631201</c:v>
                </c:pt>
                <c:pt idx="904">
                  <c:v>1.7695530726256901</c:v>
                </c:pt>
                <c:pt idx="905">
                  <c:v>1.77150837988826</c:v>
                </c:pt>
                <c:pt idx="906">
                  <c:v>1.77346368715083</c:v>
                </c:pt>
                <c:pt idx="907">
                  <c:v>1.7754189944134</c:v>
                </c:pt>
                <c:pt idx="908">
                  <c:v>1.77737430167597</c:v>
                </c:pt>
                <c:pt idx="909">
                  <c:v>1.77932960893854</c:v>
                </c:pt>
                <c:pt idx="910">
                  <c:v>1.78128491620111</c:v>
                </c:pt>
                <c:pt idx="911">
                  <c:v>1.7832402234636799</c:v>
                </c:pt>
                <c:pt idx="912">
                  <c:v>1.7851955307262499</c:v>
                </c:pt>
                <c:pt idx="913">
                  <c:v>1.7871508379888199</c:v>
                </c:pt>
                <c:pt idx="914">
                  <c:v>1.7891061452513899</c:v>
                </c:pt>
                <c:pt idx="915">
                  <c:v>1.7910614525139601</c:v>
                </c:pt>
                <c:pt idx="916">
                  <c:v>1.7930167597765301</c:v>
                </c:pt>
                <c:pt idx="917">
                  <c:v>1.7949720670391001</c:v>
                </c:pt>
                <c:pt idx="918">
                  <c:v>1.79692737430167</c:v>
                </c:pt>
                <c:pt idx="919">
                  <c:v>1.79888268156424</c:v>
                </c:pt>
                <c:pt idx="920">
                  <c:v>1.80083798882681</c:v>
                </c:pt>
                <c:pt idx="921">
                  <c:v>1.80279329608938</c:v>
                </c:pt>
                <c:pt idx="922">
                  <c:v>1.80474860335195</c:v>
                </c:pt>
                <c:pt idx="923">
                  <c:v>1.80670391061452</c:v>
                </c:pt>
                <c:pt idx="924">
                  <c:v>1.8086592178770899</c:v>
                </c:pt>
                <c:pt idx="925">
                  <c:v>1.8106145251396599</c:v>
                </c:pt>
                <c:pt idx="926">
                  <c:v>1.8125698324022299</c:v>
                </c:pt>
                <c:pt idx="927">
                  <c:v>1.8145251396647999</c:v>
                </c:pt>
                <c:pt idx="928">
                  <c:v>1.8164804469273701</c:v>
                </c:pt>
                <c:pt idx="929">
                  <c:v>1.8184357541899401</c:v>
                </c:pt>
                <c:pt idx="930">
                  <c:v>1.8203910614525101</c:v>
                </c:pt>
                <c:pt idx="931">
                  <c:v>1.82234636871508</c:v>
                </c:pt>
                <c:pt idx="932">
                  <c:v>1.82430167597765</c:v>
                </c:pt>
                <c:pt idx="933">
                  <c:v>1.82625698324022</c:v>
                </c:pt>
                <c:pt idx="934">
                  <c:v>1.82821229050279</c:v>
                </c:pt>
                <c:pt idx="935">
                  <c:v>1.83016759776536</c:v>
                </c:pt>
                <c:pt idx="936">
                  <c:v>1.83212290502793</c:v>
                </c:pt>
                <c:pt idx="937">
                  <c:v>1.8340782122904999</c:v>
                </c:pt>
                <c:pt idx="938">
                  <c:v>1.8360335195530699</c:v>
                </c:pt>
                <c:pt idx="939">
                  <c:v>1.8379888268156399</c:v>
                </c:pt>
                <c:pt idx="940">
                  <c:v>1.8399441340782099</c:v>
                </c:pt>
                <c:pt idx="941">
                  <c:v>1.8418994413407801</c:v>
                </c:pt>
                <c:pt idx="942">
                  <c:v>1.8438547486033501</c:v>
                </c:pt>
                <c:pt idx="943">
                  <c:v>1.8458100558659201</c:v>
                </c:pt>
                <c:pt idx="944">
                  <c:v>1.84776536312849</c:v>
                </c:pt>
                <c:pt idx="945">
                  <c:v>1.84972067039106</c:v>
                </c:pt>
                <c:pt idx="946">
                  <c:v>1.85167597765363</c:v>
                </c:pt>
                <c:pt idx="947">
                  <c:v>1.8536312849162</c:v>
                </c:pt>
                <c:pt idx="948">
                  <c:v>1.85558659217877</c:v>
                </c:pt>
                <c:pt idx="949">
                  <c:v>1.85754189944134</c:v>
                </c:pt>
                <c:pt idx="950">
                  <c:v>1.8594972067039099</c:v>
                </c:pt>
                <c:pt idx="951">
                  <c:v>1.8614525139664799</c:v>
                </c:pt>
                <c:pt idx="952">
                  <c:v>1.8634078212290499</c:v>
                </c:pt>
                <c:pt idx="953">
                  <c:v>1.8653631284916199</c:v>
                </c:pt>
                <c:pt idx="954">
                  <c:v>1.8673184357541801</c:v>
                </c:pt>
                <c:pt idx="955">
                  <c:v>1.8692737430167501</c:v>
                </c:pt>
                <c:pt idx="956">
                  <c:v>1.8712290502793201</c:v>
                </c:pt>
                <c:pt idx="957">
                  <c:v>1.8731843575418901</c:v>
                </c:pt>
                <c:pt idx="958">
                  <c:v>1.87513966480446</c:v>
                </c:pt>
                <c:pt idx="959">
                  <c:v>1.87709497206703</c:v>
                </c:pt>
                <c:pt idx="960">
                  <c:v>1.8790502793296</c:v>
                </c:pt>
                <c:pt idx="961">
                  <c:v>1.88100558659217</c:v>
                </c:pt>
                <c:pt idx="962">
                  <c:v>1.88296089385474</c:v>
                </c:pt>
                <c:pt idx="963">
                  <c:v>1.88491620111731</c:v>
                </c:pt>
                <c:pt idx="964">
                  <c:v>1.8868715083798799</c:v>
                </c:pt>
                <c:pt idx="965">
                  <c:v>1.8888268156424499</c:v>
                </c:pt>
                <c:pt idx="966">
                  <c:v>1.8907821229050199</c:v>
                </c:pt>
                <c:pt idx="967">
                  <c:v>1.8927374301675901</c:v>
                </c:pt>
                <c:pt idx="968">
                  <c:v>1.8946927374301601</c:v>
                </c:pt>
                <c:pt idx="969">
                  <c:v>1.8966480446927301</c:v>
                </c:pt>
                <c:pt idx="970">
                  <c:v>1.8986033519553001</c:v>
                </c:pt>
                <c:pt idx="971">
                  <c:v>1.90055865921787</c:v>
                </c:pt>
                <c:pt idx="972">
                  <c:v>1.90251396648044</c:v>
                </c:pt>
                <c:pt idx="973">
                  <c:v>1.90446927374301</c:v>
                </c:pt>
                <c:pt idx="974">
                  <c:v>1.90642458100558</c:v>
                </c:pt>
                <c:pt idx="975">
                  <c:v>1.90837988826815</c:v>
                </c:pt>
                <c:pt idx="976">
                  <c:v>1.91033519553072</c:v>
                </c:pt>
                <c:pt idx="977">
                  <c:v>1.9122905027932899</c:v>
                </c:pt>
                <c:pt idx="978">
                  <c:v>1.9142458100558599</c:v>
                </c:pt>
                <c:pt idx="979">
                  <c:v>1.9162011173184299</c:v>
                </c:pt>
                <c:pt idx="980">
                  <c:v>1.9181564245810001</c:v>
                </c:pt>
                <c:pt idx="981">
                  <c:v>1.9201117318435701</c:v>
                </c:pt>
                <c:pt idx="982">
                  <c:v>1.9220670391061401</c:v>
                </c:pt>
                <c:pt idx="983">
                  <c:v>1.9240223463687101</c:v>
                </c:pt>
                <c:pt idx="984">
                  <c:v>1.92597765363128</c:v>
                </c:pt>
                <c:pt idx="985">
                  <c:v>1.92793296089385</c:v>
                </c:pt>
                <c:pt idx="986">
                  <c:v>1.92988826815642</c:v>
                </c:pt>
                <c:pt idx="987">
                  <c:v>1.93184357541899</c:v>
                </c:pt>
                <c:pt idx="988">
                  <c:v>1.93379888268156</c:v>
                </c:pt>
                <c:pt idx="989">
                  <c:v>1.93575418994413</c:v>
                </c:pt>
                <c:pt idx="990">
                  <c:v>1.9377094972066999</c:v>
                </c:pt>
                <c:pt idx="991">
                  <c:v>1.9396648044692699</c:v>
                </c:pt>
                <c:pt idx="992">
                  <c:v>1.9416201117318399</c:v>
                </c:pt>
                <c:pt idx="993">
                  <c:v>1.9435754189944101</c:v>
                </c:pt>
                <c:pt idx="994">
                  <c:v>1.9455307262569801</c:v>
                </c:pt>
                <c:pt idx="995">
                  <c:v>1.9474860335195501</c:v>
                </c:pt>
                <c:pt idx="996">
                  <c:v>1.9494413407821201</c:v>
                </c:pt>
                <c:pt idx="997">
                  <c:v>1.95139664804469</c:v>
                </c:pt>
                <c:pt idx="998">
                  <c:v>1.95335195530726</c:v>
                </c:pt>
                <c:pt idx="999">
                  <c:v>1.95530726256983</c:v>
                </c:pt>
                <c:pt idx="1000">
                  <c:v>1.9572625698324</c:v>
                </c:pt>
                <c:pt idx="1001">
                  <c:v>1.95921787709497</c:v>
                </c:pt>
                <c:pt idx="1002">
                  <c:v>1.96117318435754</c:v>
                </c:pt>
                <c:pt idx="1003">
                  <c:v>1.9631284916201099</c:v>
                </c:pt>
                <c:pt idx="1004">
                  <c:v>1.9650837988826799</c:v>
                </c:pt>
                <c:pt idx="1005">
                  <c:v>1.9670391061452499</c:v>
                </c:pt>
                <c:pt idx="1006">
                  <c:v>1.9689944134078201</c:v>
                </c:pt>
                <c:pt idx="1007">
                  <c:v>1.9709497206703901</c:v>
                </c:pt>
                <c:pt idx="1008">
                  <c:v>1.9729050279329601</c:v>
                </c:pt>
                <c:pt idx="1009">
                  <c:v>1.9748603351955301</c:v>
                </c:pt>
                <c:pt idx="1010">
                  <c:v>1.9768156424581</c:v>
                </c:pt>
                <c:pt idx="1011">
                  <c:v>1.97877094972067</c:v>
                </c:pt>
                <c:pt idx="1012">
                  <c:v>1.98072625698323</c:v>
                </c:pt>
                <c:pt idx="1013">
                  <c:v>1.98268156424581</c:v>
                </c:pt>
                <c:pt idx="1014">
                  <c:v>1.98463687150837</c:v>
                </c:pt>
                <c:pt idx="1015">
                  <c:v>1.98659217877094</c:v>
                </c:pt>
                <c:pt idx="1016">
                  <c:v>1.9885474860335099</c:v>
                </c:pt>
                <c:pt idx="1017">
                  <c:v>1.9905027932960799</c:v>
                </c:pt>
                <c:pt idx="1018">
                  <c:v>1.9924581005586499</c:v>
                </c:pt>
                <c:pt idx="1019">
                  <c:v>1.9944134078212199</c:v>
                </c:pt>
                <c:pt idx="1020">
                  <c:v>1.9963687150837901</c:v>
                </c:pt>
                <c:pt idx="1021">
                  <c:v>1.9983240223463601</c:v>
                </c:pt>
                <c:pt idx="1022">
                  <c:v>2.0002793296089298</c:v>
                </c:pt>
                <c:pt idx="1023">
                  <c:v>2.0022346368715001</c:v>
                </c:pt>
                <c:pt idx="1024">
                  <c:v>2.0041899441340698</c:v>
                </c:pt>
                <c:pt idx="1025">
                  <c:v>2.00614525139664</c:v>
                </c:pt>
                <c:pt idx="1026">
                  <c:v>2.0081005586592102</c:v>
                </c:pt>
                <c:pt idx="1027">
                  <c:v>2.01005586592178</c:v>
                </c:pt>
                <c:pt idx="1028">
                  <c:v>2.0120111731843502</c:v>
                </c:pt>
                <c:pt idx="1029">
                  <c:v>2.0139664804469199</c:v>
                </c:pt>
                <c:pt idx="1030">
                  <c:v>2.0159217877094902</c:v>
                </c:pt>
                <c:pt idx="1031">
                  <c:v>2.0178770949720599</c:v>
                </c:pt>
                <c:pt idx="1032">
                  <c:v>2.0198324022346301</c:v>
                </c:pt>
                <c:pt idx="1033">
                  <c:v>2.0217877094971999</c:v>
                </c:pt>
                <c:pt idx="1034">
                  <c:v>2.0237430167597701</c:v>
                </c:pt>
                <c:pt idx="1035">
                  <c:v>2.0256983240223398</c:v>
                </c:pt>
                <c:pt idx="1036">
                  <c:v>2.0276536312849101</c:v>
                </c:pt>
                <c:pt idx="1037">
                  <c:v>2.0296089385474798</c:v>
                </c:pt>
                <c:pt idx="1038">
                  <c:v>2.03156424581005</c:v>
                </c:pt>
                <c:pt idx="1039">
                  <c:v>2.0335195530726198</c:v>
                </c:pt>
                <c:pt idx="1040">
                  <c:v>2.03547486033519</c:v>
                </c:pt>
                <c:pt idx="1041">
                  <c:v>2.0374301675977602</c:v>
                </c:pt>
                <c:pt idx="1042">
                  <c:v>2.0393854748603299</c:v>
                </c:pt>
                <c:pt idx="1043">
                  <c:v>2.0413407821229002</c:v>
                </c:pt>
                <c:pt idx="1044">
                  <c:v>2.0432960893854699</c:v>
                </c:pt>
                <c:pt idx="1045">
                  <c:v>2.0452513966480401</c:v>
                </c:pt>
                <c:pt idx="1046">
                  <c:v>2.0472067039106099</c:v>
                </c:pt>
                <c:pt idx="1047">
                  <c:v>2.0491620111731801</c:v>
                </c:pt>
                <c:pt idx="1048">
                  <c:v>2.0511173184357498</c:v>
                </c:pt>
                <c:pt idx="1049">
                  <c:v>2.0530726256983201</c:v>
                </c:pt>
                <c:pt idx="1050">
                  <c:v>2.0550279329608898</c:v>
                </c:pt>
                <c:pt idx="1051">
                  <c:v>2.05698324022346</c:v>
                </c:pt>
                <c:pt idx="1052">
                  <c:v>2.0589385474860298</c:v>
                </c:pt>
                <c:pt idx="1053">
                  <c:v>2.0608938547486</c:v>
                </c:pt>
                <c:pt idx="1054">
                  <c:v>2.0628491620111702</c:v>
                </c:pt>
                <c:pt idx="1055">
                  <c:v>2.06480446927374</c:v>
                </c:pt>
                <c:pt idx="1056">
                  <c:v>2.0667597765363102</c:v>
                </c:pt>
                <c:pt idx="1057">
                  <c:v>2.0687150837988799</c:v>
                </c:pt>
                <c:pt idx="1058">
                  <c:v>2.0706703910614501</c:v>
                </c:pt>
                <c:pt idx="1059">
                  <c:v>2.0726256983240199</c:v>
                </c:pt>
                <c:pt idx="1060">
                  <c:v>2.0745810055865901</c:v>
                </c:pt>
                <c:pt idx="1061">
                  <c:v>2.0765363128491598</c:v>
                </c:pt>
                <c:pt idx="1062">
                  <c:v>2.0784916201117301</c:v>
                </c:pt>
                <c:pt idx="1063">
                  <c:v>2.0804469273742998</c:v>
                </c:pt>
                <c:pt idx="1064">
                  <c:v>2.08240223463687</c:v>
                </c:pt>
                <c:pt idx="1065">
                  <c:v>2.0843575418994398</c:v>
                </c:pt>
                <c:pt idx="1066">
                  <c:v>2.08631284916201</c:v>
                </c:pt>
                <c:pt idx="1067">
                  <c:v>2.0882681564245802</c:v>
                </c:pt>
                <c:pt idx="1068">
                  <c:v>2.09022346368715</c:v>
                </c:pt>
                <c:pt idx="1069">
                  <c:v>2.0921787709497202</c:v>
                </c:pt>
                <c:pt idx="1070">
                  <c:v>2.0941340782122899</c:v>
                </c:pt>
                <c:pt idx="1071">
                  <c:v>2.0960893854748601</c:v>
                </c:pt>
                <c:pt idx="1072">
                  <c:v>2.0980446927374299</c:v>
                </c:pt>
                <c:pt idx="1073">
                  <c:v>2.1</c:v>
                </c:pt>
                <c:pt idx="1074">
                  <c:v>2.1019553072625601</c:v>
                </c:pt>
                <c:pt idx="1075">
                  <c:v>2.1039106145251298</c:v>
                </c:pt>
                <c:pt idx="1076">
                  <c:v>2.1058659217877</c:v>
                </c:pt>
                <c:pt idx="1077">
                  <c:v>2.1078212290502698</c:v>
                </c:pt>
                <c:pt idx="1078">
                  <c:v>2.10977653631284</c:v>
                </c:pt>
                <c:pt idx="1079">
                  <c:v>2.1117318435754102</c:v>
                </c:pt>
                <c:pt idx="1080">
                  <c:v>2.11368715083798</c:v>
                </c:pt>
                <c:pt idx="1081">
                  <c:v>2.1156424581005502</c:v>
                </c:pt>
                <c:pt idx="1082">
                  <c:v>2.1175977653631199</c:v>
                </c:pt>
                <c:pt idx="1083">
                  <c:v>2.1195530726256901</c:v>
                </c:pt>
                <c:pt idx="1084">
                  <c:v>2.1215083798882599</c:v>
                </c:pt>
                <c:pt idx="1085">
                  <c:v>2.1234636871508301</c:v>
                </c:pt>
                <c:pt idx="1086">
                  <c:v>2.1254189944133999</c:v>
                </c:pt>
                <c:pt idx="1087">
                  <c:v>2.1273743016759701</c:v>
                </c:pt>
                <c:pt idx="1088">
                  <c:v>2.1293296089385398</c:v>
                </c:pt>
                <c:pt idx="1089">
                  <c:v>2.13128491620111</c:v>
                </c:pt>
                <c:pt idx="1090">
                  <c:v>2.1332402234636798</c:v>
                </c:pt>
                <c:pt idx="1091">
                  <c:v>2.13519553072625</c:v>
                </c:pt>
                <c:pt idx="1092">
                  <c:v>2.1371508379888202</c:v>
                </c:pt>
                <c:pt idx="1093">
                  <c:v>2.13910614525139</c:v>
                </c:pt>
                <c:pt idx="1094">
                  <c:v>2.1410614525139602</c:v>
                </c:pt>
                <c:pt idx="1095">
                  <c:v>2.1430167597765299</c:v>
                </c:pt>
                <c:pt idx="1096">
                  <c:v>2.1449720670391001</c:v>
                </c:pt>
                <c:pt idx="1097">
                  <c:v>2.1469273743016699</c:v>
                </c:pt>
                <c:pt idx="1098">
                  <c:v>2.1488826815642401</c:v>
                </c:pt>
                <c:pt idx="1099">
                  <c:v>2.1508379888268099</c:v>
                </c:pt>
                <c:pt idx="1100">
                  <c:v>2.1527932960893801</c:v>
                </c:pt>
                <c:pt idx="1101">
                  <c:v>2.1547486033519498</c:v>
                </c:pt>
                <c:pt idx="1102">
                  <c:v>2.15670391061452</c:v>
                </c:pt>
                <c:pt idx="1103">
                  <c:v>2.1586592178770898</c:v>
                </c:pt>
                <c:pt idx="1104">
                  <c:v>2.16061452513966</c:v>
                </c:pt>
                <c:pt idx="1105">
                  <c:v>2.1625698324022302</c:v>
                </c:pt>
                <c:pt idx="1106">
                  <c:v>2.1645251396648</c:v>
                </c:pt>
                <c:pt idx="1107">
                  <c:v>2.1664804469273702</c:v>
                </c:pt>
                <c:pt idx="1108">
                  <c:v>2.1684357541899399</c:v>
                </c:pt>
                <c:pt idx="1109">
                  <c:v>2.1703910614525102</c:v>
                </c:pt>
                <c:pt idx="1110">
                  <c:v>2.1723463687150799</c:v>
                </c:pt>
                <c:pt idx="1111">
                  <c:v>2.1743016759776501</c:v>
                </c:pt>
                <c:pt idx="1112">
                  <c:v>2.1762569832402199</c:v>
                </c:pt>
                <c:pt idx="1113">
                  <c:v>2.1782122905027901</c:v>
                </c:pt>
                <c:pt idx="1114">
                  <c:v>2.1801675977653598</c:v>
                </c:pt>
                <c:pt idx="1115">
                  <c:v>2.18212290502793</c:v>
                </c:pt>
                <c:pt idx="1116">
                  <c:v>2.1840782122904998</c:v>
                </c:pt>
                <c:pt idx="1117">
                  <c:v>2.18603351955307</c:v>
                </c:pt>
                <c:pt idx="1118">
                  <c:v>2.1879888268156402</c:v>
                </c:pt>
                <c:pt idx="1119">
                  <c:v>2.18994413407821</c:v>
                </c:pt>
                <c:pt idx="1120">
                  <c:v>2.1918994413407802</c:v>
                </c:pt>
                <c:pt idx="1121">
                  <c:v>2.1938547486033499</c:v>
                </c:pt>
                <c:pt idx="1122">
                  <c:v>2.1958100558659202</c:v>
                </c:pt>
                <c:pt idx="1123">
                  <c:v>2.1977653631284899</c:v>
                </c:pt>
                <c:pt idx="1124">
                  <c:v>2.1997206703910601</c:v>
                </c:pt>
                <c:pt idx="1125">
                  <c:v>2.2016759776536299</c:v>
                </c:pt>
                <c:pt idx="1126">
                  <c:v>2.2036312849162001</c:v>
                </c:pt>
                <c:pt idx="1127">
                  <c:v>2.2055865921787698</c:v>
                </c:pt>
                <c:pt idx="1128">
                  <c:v>2.20754189944134</c:v>
                </c:pt>
                <c:pt idx="1129">
                  <c:v>2.2094972067039098</c:v>
                </c:pt>
                <c:pt idx="1130">
                  <c:v>2.21145251396648</c:v>
                </c:pt>
                <c:pt idx="1131">
                  <c:v>2.2134078212290502</c:v>
                </c:pt>
                <c:pt idx="1132">
                  <c:v>2.2153631284916102</c:v>
                </c:pt>
                <c:pt idx="1133">
                  <c:v>2.21731843575418</c:v>
                </c:pt>
                <c:pt idx="1134">
                  <c:v>2.2192737430167502</c:v>
                </c:pt>
                <c:pt idx="1135">
                  <c:v>2.2212290502793199</c:v>
                </c:pt>
                <c:pt idx="1136">
                  <c:v>2.2231843575418901</c:v>
                </c:pt>
                <c:pt idx="1137">
                  <c:v>2.2251396648044599</c:v>
                </c:pt>
                <c:pt idx="1138">
                  <c:v>2.2270949720670301</c:v>
                </c:pt>
                <c:pt idx="1139">
                  <c:v>2.2290502793295999</c:v>
                </c:pt>
                <c:pt idx="1140">
                  <c:v>2.2310055865921701</c:v>
                </c:pt>
                <c:pt idx="1141">
                  <c:v>2.2329608938547398</c:v>
                </c:pt>
                <c:pt idx="1142">
                  <c:v>2.23491620111731</c:v>
                </c:pt>
                <c:pt idx="1143">
                  <c:v>2.2368715083798798</c:v>
                </c:pt>
                <c:pt idx="1144">
                  <c:v>2.23882681564245</c:v>
                </c:pt>
                <c:pt idx="1145">
                  <c:v>2.2407821229050202</c:v>
                </c:pt>
                <c:pt idx="1146">
                  <c:v>2.24273743016759</c:v>
                </c:pt>
                <c:pt idx="1147">
                  <c:v>2.2446927374301602</c:v>
                </c:pt>
                <c:pt idx="1148">
                  <c:v>2.2466480446927299</c:v>
                </c:pt>
                <c:pt idx="1149">
                  <c:v>2.2486033519553001</c:v>
                </c:pt>
                <c:pt idx="1150">
                  <c:v>2.2505586592178699</c:v>
                </c:pt>
                <c:pt idx="1151">
                  <c:v>2.2525139664804401</c:v>
                </c:pt>
                <c:pt idx="1152">
                  <c:v>2.2544692737430099</c:v>
                </c:pt>
                <c:pt idx="1153">
                  <c:v>2.2564245810055801</c:v>
                </c:pt>
                <c:pt idx="1154">
                  <c:v>2.2583798882681498</c:v>
                </c:pt>
                <c:pt idx="1155">
                  <c:v>2.26033519553072</c:v>
                </c:pt>
                <c:pt idx="1156">
                  <c:v>2.2622905027932898</c:v>
                </c:pt>
                <c:pt idx="1157">
                  <c:v>2.26424581005586</c:v>
                </c:pt>
                <c:pt idx="1158">
                  <c:v>2.2662011173184302</c:v>
                </c:pt>
                <c:pt idx="1159">
                  <c:v>2.268156424581</c:v>
                </c:pt>
                <c:pt idx="1160">
                  <c:v>2.2701117318435702</c:v>
                </c:pt>
                <c:pt idx="1161">
                  <c:v>2.2720670391061399</c:v>
                </c:pt>
                <c:pt idx="1162">
                  <c:v>2.2740223463687101</c:v>
                </c:pt>
                <c:pt idx="1163">
                  <c:v>2.2759776536312799</c:v>
                </c:pt>
                <c:pt idx="1164">
                  <c:v>2.2779329608938501</c:v>
                </c:pt>
                <c:pt idx="1165">
                  <c:v>2.2798882681564199</c:v>
                </c:pt>
                <c:pt idx="1166">
                  <c:v>2.2818435754189901</c:v>
                </c:pt>
                <c:pt idx="1167">
                  <c:v>2.2837988826815598</c:v>
                </c:pt>
                <c:pt idx="1168">
                  <c:v>2.28575418994413</c:v>
                </c:pt>
                <c:pt idx="1169">
                  <c:v>2.2877094972066998</c:v>
                </c:pt>
                <c:pt idx="1170">
                  <c:v>2.28966480446927</c:v>
                </c:pt>
                <c:pt idx="1171">
                  <c:v>2.2916201117318402</c:v>
                </c:pt>
                <c:pt idx="1172">
                  <c:v>2.29357541899441</c:v>
                </c:pt>
                <c:pt idx="1173">
                  <c:v>2.2955307262569802</c:v>
                </c:pt>
                <c:pt idx="1174">
                  <c:v>2.2974860335195499</c:v>
                </c:pt>
                <c:pt idx="1175">
                  <c:v>2.2994413407821201</c:v>
                </c:pt>
                <c:pt idx="1176">
                  <c:v>2.3013966480446899</c:v>
                </c:pt>
                <c:pt idx="1177">
                  <c:v>2.3033519553072601</c:v>
                </c:pt>
                <c:pt idx="1178">
                  <c:v>2.3053072625698299</c:v>
                </c:pt>
                <c:pt idx="1179">
                  <c:v>2.3072625698324001</c:v>
                </c:pt>
                <c:pt idx="1180">
                  <c:v>2.3092178770949698</c:v>
                </c:pt>
                <c:pt idx="1181">
                  <c:v>2.31117318435754</c:v>
                </c:pt>
                <c:pt idx="1182">
                  <c:v>2.3131284916201098</c:v>
                </c:pt>
                <c:pt idx="1183">
                  <c:v>2.31508379888268</c:v>
                </c:pt>
                <c:pt idx="1184">
                  <c:v>2.3170391061452502</c:v>
                </c:pt>
                <c:pt idx="1185">
                  <c:v>2.31899441340782</c:v>
                </c:pt>
                <c:pt idx="1186">
                  <c:v>2.3209497206703902</c:v>
                </c:pt>
                <c:pt idx="1187">
                  <c:v>2.3229050279329599</c:v>
                </c:pt>
                <c:pt idx="1188">
                  <c:v>2.3248603351955301</c:v>
                </c:pt>
                <c:pt idx="1189">
                  <c:v>2.3268156424580999</c:v>
                </c:pt>
                <c:pt idx="1190">
                  <c:v>2.3287709497206701</c:v>
                </c:pt>
                <c:pt idx="1191">
                  <c:v>2.3307262569832399</c:v>
                </c:pt>
                <c:pt idx="1192">
                  <c:v>2.3326815642457999</c:v>
                </c:pt>
                <c:pt idx="1193">
                  <c:v>2.3346368715083798</c:v>
                </c:pt>
                <c:pt idx="1194">
                  <c:v>2.33659217877095</c:v>
                </c:pt>
                <c:pt idx="1195">
                  <c:v>2.33854748603351</c:v>
                </c:pt>
                <c:pt idx="1196">
                  <c:v>2.3405027932960798</c:v>
                </c:pt>
                <c:pt idx="1197">
                  <c:v>2.34245810055865</c:v>
                </c:pt>
                <c:pt idx="1198">
                  <c:v>2.3444134078212202</c:v>
                </c:pt>
                <c:pt idx="1199">
                  <c:v>2.34636871508379</c:v>
                </c:pt>
                <c:pt idx="1200">
                  <c:v>2.3483240223463602</c:v>
                </c:pt>
                <c:pt idx="1201">
                  <c:v>2.3502793296089299</c:v>
                </c:pt>
                <c:pt idx="1202">
                  <c:v>2.3522346368715001</c:v>
                </c:pt>
                <c:pt idx="1203">
                  <c:v>2.3541899441340699</c:v>
                </c:pt>
                <c:pt idx="1204">
                  <c:v>2.3561452513966401</c:v>
                </c:pt>
                <c:pt idx="1205">
                  <c:v>2.3581005586592099</c:v>
                </c:pt>
                <c:pt idx="1206">
                  <c:v>2.3600558659217801</c:v>
                </c:pt>
                <c:pt idx="1207">
                  <c:v>2.3620111731843498</c:v>
                </c:pt>
                <c:pt idx="1208">
                  <c:v>2.36396648044692</c:v>
                </c:pt>
                <c:pt idx="1209">
                  <c:v>2.3659217877094898</c:v>
                </c:pt>
                <c:pt idx="1210">
                  <c:v>2.36787709497206</c:v>
                </c:pt>
                <c:pt idx="1211">
                  <c:v>2.3698324022346302</c:v>
                </c:pt>
                <c:pt idx="1212">
                  <c:v>2.3717877094972</c:v>
                </c:pt>
                <c:pt idx="1213">
                  <c:v>2.3737430167597702</c:v>
                </c:pt>
                <c:pt idx="1214">
                  <c:v>2.3756983240223399</c:v>
                </c:pt>
                <c:pt idx="1215">
                  <c:v>2.3776536312849101</c:v>
                </c:pt>
                <c:pt idx="1216">
                  <c:v>2.3796089385474799</c:v>
                </c:pt>
                <c:pt idx="1217">
                  <c:v>2.3815642458100501</c:v>
                </c:pt>
                <c:pt idx="1218">
                  <c:v>2.3835195530726199</c:v>
                </c:pt>
                <c:pt idx="1219">
                  <c:v>2.3854748603351901</c:v>
                </c:pt>
                <c:pt idx="1220">
                  <c:v>2.3874301675977598</c:v>
                </c:pt>
                <c:pt idx="1221">
                  <c:v>2.38938547486033</c:v>
                </c:pt>
                <c:pt idx="1222">
                  <c:v>2.3913407821228998</c:v>
                </c:pt>
                <c:pt idx="1223">
                  <c:v>2.39329608938547</c:v>
                </c:pt>
                <c:pt idx="1224">
                  <c:v>2.3952513966480402</c:v>
                </c:pt>
                <c:pt idx="1225">
                  <c:v>2.39720670391061</c:v>
                </c:pt>
                <c:pt idx="1226">
                  <c:v>2.3991620111731802</c:v>
                </c:pt>
                <c:pt idx="1227">
                  <c:v>2.4011173184357499</c:v>
                </c:pt>
                <c:pt idx="1228">
                  <c:v>2.4030726256983201</c:v>
                </c:pt>
                <c:pt idx="1229">
                  <c:v>2.4050279329608899</c:v>
                </c:pt>
                <c:pt idx="1230">
                  <c:v>2.4069832402234601</c:v>
                </c:pt>
                <c:pt idx="1231">
                  <c:v>2.4089385474860299</c:v>
                </c:pt>
                <c:pt idx="1232">
                  <c:v>2.4108938547486001</c:v>
                </c:pt>
                <c:pt idx="1233">
                  <c:v>2.4128491620111698</c:v>
                </c:pt>
                <c:pt idx="1234">
                  <c:v>2.41480446927374</c:v>
                </c:pt>
                <c:pt idx="1235">
                  <c:v>2.4167597765363098</c:v>
                </c:pt>
                <c:pt idx="1236">
                  <c:v>2.41871508379888</c:v>
                </c:pt>
                <c:pt idx="1237">
                  <c:v>2.4206703910614502</c:v>
                </c:pt>
                <c:pt idx="1238">
                  <c:v>2.42262569832402</c:v>
                </c:pt>
                <c:pt idx="1239">
                  <c:v>2.4245810055865902</c:v>
                </c:pt>
                <c:pt idx="1240">
                  <c:v>2.4265363128491599</c:v>
                </c:pt>
                <c:pt idx="1241">
                  <c:v>2.4284916201117301</c:v>
                </c:pt>
                <c:pt idx="1242">
                  <c:v>2.4304469273742999</c:v>
                </c:pt>
                <c:pt idx="1243">
                  <c:v>2.4324022346368701</c:v>
                </c:pt>
                <c:pt idx="1244">
                  <c:v>2.4343575418994399</c:v>
                </c:pt>
                <c:pt idx="1245">
                  <c:v>2.4363128491620101</c:v>
                </c:pt>
                <c:pt idx="1246">
                  <c:v>2.4382681564245798</c:v>
                </c:pt>
                <c:pt idx="1247">
                  <c:v>2.44022346368715</c:v>
                </c:pt>
                <c:pt idx="1248">
                  <c:v>2.4421787709497198</c:v>
                </c:pt>
                <c:pt idx="1249">
                  <c:v>2.44413407821229</c:v>
                </c:pt>
                <c:pt idx="1250">
                  <c:v>2.44608938547485</c:v>
                </c:pt>
                <c:pt idx="1251">
                  <c:v>2.44804469273743</c:v>
                </c:pt>
                <c:pt idx="1252">
                  <c:v>2.4500000000000002</c:v>
                </c:pt>
                <c:pt idx="1253">
                  <c:v>2.4519553072625602</c:v>
                </c:pt>
                <c:pt idx="1254">
                  <c:v>2.4539106145251299</c:v>
                </c:pt>
                <c:pt idx="1255">
                  <c:v>2.4558659217877001</c:v>
                </c:pt>
                <c:pt idx="1256">
                  <c:v>2.4578212290502699</c:v>
                </c:pt>
                <c:pt idx="1257">
                  <c:v>2.4597765363128401</c:v>
                </c:pt>
                <c:pt idx="1258">
                  <c:v>2.4617318435754099</c:v>
                </c:pt>
                <c:pt idx="1259">
                  <c:v>2.4636871508379801</c:v>
                </c:pt>
                <c:pt idx="1260">
                  <c:v>2.4656424581005498</c:v>
                </c:pt>
                <c:pt idx="1261">
                  <c:v>2.46759776536312</c:v>
                </c:pt>
                <c:pt idx="1262">
                  <c:v>2.4695530726256898</c:v>
                </c:pt>
                <c:pt idx="1263">
                  <c:v>2.47150837988826</c:v>
                </c:pt>
                <c:pt idx="1264">
                  <c:v>2.4734636871508302</c:v>
                </c:pt>
                <c:pt idx="1265">
                  <c:v>2.4754189944134</c:v>
                </c:pt>
                <c:pt idx="1266">
                  <c:v>2.4773743016759702</c:v>
                </c:pt>
                <c:pt idx="1267">
                  <c:v>2.4793296089385399</c:v>
                </c:pt>
                <c:pt idx="1268">
                  <c:v>2.4812849162011101</c:v>
                </c:pt>
                <c:pt idx="1269">
                  <c:v>2.4832402234636799</c:v>
                </c:pt>
                <c:pt idx="1270">
                  <c:v>2.4851955307262501</c:v>
                </c:pt>
                <c:pt idx="1271">
                  <c:v>2.4871508379888199</c:v>
                </c:pt>
                <c:pt idx="1272">
                  <c:v>2.4891061452513901</c:v>
                </c:pt>
                <c:pt idx="1273">
                  <c:v>2.4910614525139598</c:v>
                </c:pt>
                <c:pt idx="1274">
                  <c:v>2.49301675977653</c:v>
                </c:pt>
                <c:pt idx="1275">
                  <c:v>2.4949720670390998</c:v>
                </c:pt>
                <c:pt idx="1276">
                  <c:v>2.49692737430167</c:v>
                </c:pt>
                <c:pt idx="1277">
                  <c:v>2.4988826815642402</c:v>
                </c:pt>
                <c:pt idx="1278">
                  <c:v>2.50083798882681</c:v>
                </c:pt>
                <c:pt idx="1279">
                  <c:v>2.5027932960893802</c:v>
                </c:pt>
                <c:pt idx="1280">
                  <c:v>2.5047486033519499</c:v>
                </c:pt>
                <c:pt idx="1281">
                  <c:v>2.5067039106145201</c:v>
                </c:pt>
                <c:pt idx="1282">
                  <c:v>2.5086592178770899</c:v>
                </c:pt>
                <c:pt idx="1283">
                  <c:v>2.5106145251396601</c:v>
                </c:pt>
                <c:pt idx="1284">
                  <c:v>2.5125698324022299</c:v>
                </c:pt>
                <c:pt idx="1285">
                  <c:v>2.5145251396648001</c:v>
                </c:pt>
                <c:pt idx="1286">
                  <c:v>2.5164804469273698</c:v>
                </c:pt>
                <c:pt idx="1287">
                  <c:v>2.51843575418994</c:v>
                </c:pt>
                <c:pt idx="1288">
                  <c:v>2.5203910614525098</c:v>
                </c:pt>
                <c:pt idx="1289">
                  <c:v>2.52234636871508</c:v>
                </c:pt>
                <c:pt idx="1290">
                  <c:v>2.5243016759776502</c:v>
                </c:pt>
                <c:pt idx="1291">
                  <c:v>2.52625698324022</c:v>
                </c:pt>
                <c:pt idx="1292">
                  <c:v>2.5282122905027902</c:v>
                </c:pt>
                <c:pt idx="1293">
                  <c:v>2.5301675977653599</c:v>
                </c:pt>
                <c:pt idx="1294">
                  <c:v>2.5321229050279301</c:v>
                </c:pt>
                <c:pt idx="1295">
                  <c:v>2.5340782122904999</c:v>
                </c:pt>
                <c:pt idx="1296">
                  <c:v>2.5360335195530701</c:v>
                </c:pt>
                <c:pt idx="1297">
                  <c:v>2.5379888268156399</c:v>
                </c:pt>
                <c:pt idx="1298">
                  <c:v>2.5399441340782101</c:v>
                </c:pt>
                <c:pt idx="1299">
                  <c:v>2.5418994413407798</c:v>
                </c:pt>
                <c:pt idx="1300">
                  <c:v>2.54385474860335</c:v>
                </c:pt>
                <c:pt idx="1301">
                  <c:v>2.5458100558659198</c:v>
                </c:pt>
                <c:pt idx="1302">
                  <c:v>2.54776536312849</c:v>
                </c:pt>
                <c:pt idx="1303">
                  <c:v>2.5497206703910602</c:v>
                </c:pt>
                <c:pt idx="1304">
                  <c:v>2.55167597765363</c:v>
                </c:pt>
                <c:pt idx="1305">
                  <c:v>2.5536312849162002</c:v>
                </c:pt>
                <c:pt idx="1306">
                  <c:v>2.5555865921787699</c:v>
                </c:pt>
                <c:pt idx="1307">
                  <c:v>2.5575418994413401</c:v>
                </c:pt>
                <c:pt idx="1308">
                  <c:v>2.5594972067039099</c:v>
                </c:pt>
                <c:pt idx="1309">
                  <c:v>2.5614525139664801</c:v>
                </c:pt>
                <c:pt idx="1310">
                  <c:v>2.5634078212290499</c:v>
                </c:pt>
                <c:pt idx="1311">
                  <c:v>2.5653631284916201</c:v>
                </c:pt>
                <c:pt idx="1312">
                  <c:v>2.5673184357541898</c:v>
                </c:pt>
                <c:pt idx="1313">
                  <c:v>2.5692737430167498</c:v>
                </c:pt>
                <c:pt idx="1314">
                  <c:v>2.57122905027932</c:v>
                </c:pt>
                <c:pt idx="1315">
                  <c:v>2.5731843575418898</c:v>
                </c:pt>
                <c:pt idx="1316">
                  <c:v>2.57513966480446</c:v>
                </c:pt>
                <c:pt idx="1317">
                  <c:v>2.5770949720670302</c:v>
                </c:pt>
                <c:pt idx="1318">
                  <c:v>2.5790502793296</c:v>
                </c:pt>
                <c:pt idx="1319">
                  <c:v>2.5810055865921702</c:v>
                </c:pt>
                <c:pt idx="1320">
                  <c:v>2.5829608938547399</c:v>
                </c:pt>
                <c:pt idx="1321">
                  <c:v>2.5849162011173101</c:v>
                </c:pt>
                <c:pt idx="1322">
                  <c:v>2.5868715083798799</c:v>
                </c:pt>
                <c:pt idx="1323">
                  <c:v>2.5888268156424501</c:v>
                </c:pt>
                <c:pt idx="1324">
                  <c:v>2.5907821229050199</c:v>
                </c:pt>
                <c:pt idx="1325">
                  <c:v>2.5927374301675901</c:v>
                </c:pt>
                <c:pt idx="1326">
                  <c:v>2.5946927374301598</c:v>
                </c:pt>
                <c:pt idx="1327">
                  <c:v>2.59664804469273</c:v>
                </c:pt>
                <c:pt idx="1328">
                  <c:v>2.5986033519552998</c:v>
                </c:pt>
                <c:pt idx="1329">
                  <c:v>2.60055865921787</c:v>
                </c:pt>
                <c:pt idx="1330">
                  <c:v>2.6025139664804402</c:v>
                </c:pt>
                <c:pt idx="1331">
                  <c:v>2.60446927374301</c:v>
                </c:pt>
                <c:pt idx="1332">
                  <c:v>2.6064245810055802</c:v>
                </c:pt>
                <c:pt idx="1333">
                  <c:v>2.6083798882681499</c:v>
                </c:pt>
                <c:pt idx="1334">
                  <c:v>2.6103351955307201</c:v>
                </c:pt>
                <c:pt idx="1335">
                  <c:v>2.6122905027932899</c:v>
                </c:pt>
                <c:pt idx="1336">
                  <c:v>2.6142458100558601</c:v>
                </c:pt>
                <c:pt idx="1337">
                  <c:v>2.6162011173184299</c:v>
                </c:pt>
                <c:pt idx="1338">
                  <c:v>2.6181564245810001</c:v>
                </c:pt>
                <c:pt idx="1339">
                  <c:v>2.6201117318435698</c:v>
                </c:pt>
                <c:pt idx="1340">
                  <c:v>2.62206703910614</c:v>
                </c:pt>
                <c:pt idx="1341">
                  <c:v>2.6240223463687098</c:v>
                </c:pt>
                <c:pt idx="1342">
                  <c:v>2.62597765363128</c:v>
                </c:pt>
                <c:pt idx="1343">
                  <c:v>2.6279329608938502</c:v>
                </c:pt>
                <c:pt idx="1344">
                  <c:v>2.62988826815642</c:v>
                </c:pt>
                <c:pt idx="1345">
                  <c:v>2.6318435754189902</c:v>
                </c:pt>
                <c:pt idx="1346">
                  <c:v>2.6337988826815599</c:v>
                </c:pt>
                <c:pt idx="1347">
                  <c:v>2.6357541899441301</c:v>
                </c:pt>
                <c:pt idx="1348">
                  <c:v>2.6377094972066999</c:v>
                </c:pt>
                <c:pt idx="1349">
                  <c:v>2.6396648044692701</c:v>
                </c:pt>
                <c:pt idx="1350">
                  <c:v>2.6416201117318399</c:v>
                </c:pt>
                <c:pt idx="1351">
                  <c:v>2.6435754189944101</c:v>
                </c:pt>
                <c:pt idx="1352">
                  <c:v>2.6455307262569798</c:v>
                </c:pt>
                <c:pt idx="1353">
                  <c:v>2.64748603351955</c:v>
                </c:pt>
                <c:pt idx="1354">
                  <c:v>2.6494413407821198</c:v>
                </c:pt>
                <c:pt idx="1355">
                  <c:v>2.65139664804469</c:v>
                </c:pt>
                <c:pt idx="1356">
                  <c:v>2.6533519553072602</c:v>
                </c:pt>
                <c:pt idx="1357">
                  <c:v>2.65530726256983</c:v>
                </c:pt>
                <c:pt idx="1358">
                  <c:v>2.6572625698324002</c:v>
                </c:pt>
                <c:pt idx="1359">
                  <c:v>2.6592178770949699</c:v>
                </c:pt>
                <c:pt idx="1360">
                  <c:v>2.6611731843575401</c:v>
                </c:pt>
                <c:pt idx="1361">
                  <c:v>2.6631284916201099</c:v>
                </c:pt>
                <c:pt idx="1362">
                  <c:v>2.6650837988826801</c:v>
                </c:pt>
                <c:pt idx="1363">
                  <c:v>2.6670391061452499</c:v>
                </c:pt>
                <c:pt idx="1364">
                  <c:v>2.6689944134078201</c:v>
                </c:pt>
                <c:pt idx="1365">
                  <c:v>2.6709497206703898</c:v>
                </c:pt>
                <c:pt idx="1366">
                  <c:v>2.67290502793296</c:v>
                </c:pt>
                <c:pt idx="1367">
                  <c:v>2.6748603351955298</c:v>
                </c:pt>
                <c:pt idx="1368">
                  <c:v>2.6768156424581</c:v>
                </c:pt>
                <c:pt idx="1369">
                  <c:v>2.67877094972066</c:v>
                </c:pt>
                <c:pt idx="1370">
                  <c:v>2.68072625698324</c:v>
                </c:pt>
                <c:pt idx="1371">
                  <c:v>2.6826815642458</c:v>
                </c:pt>
                <c:pt idx="1372">
                  <c:v>2.6846368715083799</c:v>
                </c:pt>
                <c:pt idx="1373">
                  <c:v>2.6865921787709399</c:v>
                </c:pt>
                <c:pt idx="1374">
                  <c:v>2.6885474860335101</c:v>
                </c:pt>
                <c:pt idx="1375">
                  <c:v>2.6905027932960799</c:v>
                </c:pt>
                <c:pt idx="1376">
                  <c:v>2.6924581005586501</c:v>
                </c:pt>
                <c:pt idx="1377">
                  <c:v>2.6944134078212199</c:v>
                </c:pt>
                <c:pt idx="1378">
                  <c:v>2.6963687150837901</c:v>
                </c:pt>
                <c:pt idx="1379">
                  <c:v>2.6983240223463598</c:v>
                </c:pt>
                <c:pt idx="1380">
                  <c:v>2.70027932960893</c:v>
                </c:pt>
                <c:pt idx="1381">
                  <c:v>2.7022346368714998</c:v>
                </c:pt>
                <c:pt idx="1382">
                  <c:v>2.70418994413407</c:v>
                </c:pt>
                <c:pt idx="1383">
                  <c:v>2.7061452513966402</c:v>
                </c:pt>
                <c:pt idx="1384">
                  <c:v>2.70810055865921</c:v>
                </c:pt>
                <c:pt idx="1385">
                  <c:v>2.7100558659217802</c:v>
                </c:pt>
                <c:pt idx="1386">
                  <c:v>2.7120111731843499</c:v>
                </c:pt>
                <c:pt idx="1387">
                  <c:v>2.7139664804469201</c:v>
                </c:pt>
                <c:pt idx="1388">
                  <c:v>2.7159217877094899</c:v>
                </c:pt>
                <c:pt idx="1389">
                  <c:v>2.7178770949720601</c:v>
                </c:pt>
                <c:pt idx="1390">
                  <c:v>2.7198324022346299</c:v>
                </c:pt>
                <c:pt idx="1391">
                  <c:v>2.7217877094972001</c:v>
                </c:pt>
                <c:pt idx="1392">
                  <c:v>2.7237430167597698</c:v>
                </c:pt>
                <c:pt idx="1393">
                  <c:v>2.72569832402234</c:v>
                </c:pt>
                <c:pt idx="1394">
                  <c:v>2.7276536312849098</c:v>
                </c:pt>
                <c:pt idx="1395">
                  <c:v>2.72960893854748</c:v>
                </c:pt>
                <c:pt idx="1396">
                  <c:v>2.7315642458100502</c:v>
                </c:pt>
                <c:pt idx="1397">
                  <c:v>2.73351955307262</c:v>
                </c:pt>
                <c:pt idx="1398">
                  <c:v>2.7354748603351902</c:v>
                </c:pt>
                <c:pt idx="1399">
                  <c:v>2.7374301675977599</c:v>
                </c:pt>
                <c:pt idx="1400">
                  <c:v>2.7393854748603301</c:v>
                </c:pt>
                <c:pt idx="1401">
                  <c:v>2.7413407821228999</c:v>
                </c:pt>
                <c:pt idx="1402">
                  <c:v>2.7432960893854701</c:v>
                </c:pt>
                <c:pt idx="1403">
                  <c:v>2.7452513966480399</c:v>
                </c:pt>
                <c:pt idx="1404">
                  <c:v>2.7472067039106101</c:v>
                </c:pt>
                <c:pt idx="1405">
                  <c:v>2.7491620111731798</c:v>
                </c:pt>
                <c:pt idx="1406">
                  <c:v>2.75111731843575</c:v>
                </c:pt>
                <c:pt idx="1407">
                  <c:v>2.7530726256983198</c:v>
                </c:pt>
                <c:pt idx="1408">
                  <c:v>2.75502793296089</c:v>
                </c:pt>
                <c:pt idx="1409">
                  <c:v>2.7569832402234602</c:v>
                </c:pt>
                <c:pt idx="1410">
                  <c:v>2.75893854748603</c:v>
                </c:pt>
                <c:pt idx="1411">
                  <c:v>2.7608938547486002</c:v>
                </c:pt>
                <c:pt idx="1412">
                  <c:v>2.7628491620111699</c:v>
                </c:pt>
                <c:pt idx="1413">
                  <c:v>2.7648044692737401</c:v>
                </c:pt>
                <c:pt idx="1414">
                  <c:v>2.7667597765363099</c:v>
                </c:pt>
                <c:pt idx="1415">
                  <c:v>2.7687150837988801</c:v>
                </c:pt>
                <c:pt idx="1416">
                  <c:v>2.7706703910614499</c:v>
                </c:pt>
                <c:pt idx="1417">
                  <c:v>2.7726256983240201</c:v>
                </c:pt>
                <c:pt idx="1418">
                  <c:v>2.7745810055865898</c:v>
                </c:pt>
                <c:pt idx="1419">
                  <c:v>2.77653631284916</c:v>
                </c:pt>
                <c:pt idx="1420">
                  <c:v>2.7784916201117298</c:v>
                </c:pt>
                <c:pt idx="1421">
                  <c:v>2.7804469273743</c:v>
                </c:pt>
                <c:pt idx="1422">
                  <c:v>2.7824022346368702</c:v>
                </c:pt>
                <c:pt idx="1423">
                  <c:v>2.78435754189944</c:v>
                </c:pt>
                <c:pt idx="1424">
                  <c:v>2.7863128491620102</c:v>
                </c:pt>
                <c:pt idx="1425">
                  <c:v>2.7882681564245799</c:v>
                </c:pt>
                <c:pt idx="1426">
                  <c:v>2.7902234636871501</c:v>
                </c:pt>
                <c:pt idx="1427">
                  <c:v>2.7921787709497199</c:v>
                </c:pt>
                <c:pt idx="1428">
                  <c:v>2.7941340782122901</c:v>
                </c:pt>
                <c:pt idx="1429">
                  <c:v>2.7960893854748599</c:v>
                </c:pt>
                <c:pt idx="1430">
                  <c:v>2.7980446927374301</c:v>
                </c:pt>
                <c:pt idx="1431">
                  <c:v>2.7999999999999901</c:v>
                </c:pt>
                <c:pt idx="1432">
                  <c:v>2.80195530726257</c:v>
                </c:pt>
                <c:pt idx="1433">
                  <c:v>2.80391061452513</c:v>
                </c:pt>
                <c:pt idx="1434">
                  <c:v>2.8058659217876998</c:v>
                </c:pt>
                <c:pt idx="1435">
                  <c:v>2.80782122905027</c:v>
                </c:pt>
                <c:pt idx="1436">
                  <c:v>2.8097765363128402</c:v>
                </c:pt>
                <c:pt idx="1437">
                  <c:v>2.81173184357541</c:v>
                </c:pt>
                <c:pt idx="1438">
                  <c:v>2.8136871508379802</c:v>
                </c:pt>
                <c:pt idx="1439">
                  <c:v>2.8156424581005499</c:v>
                </c:pt>
                <c:pt idx="1440">
                  <c:v>2.8175977653631201</c:v>
                </c:pt>
                <c:pt idx="1441">
                  <c:v>2.8195530726256899</c:v>
                </c:pt>
                <c:pt idx="1442">
                  <c:v>2.8215083798882601</c:v>
                </c:pt>
                <c:pt idx="1443">
                  <c:v>2.8234636871508298</c:v>
                </c:pt>
                <c:pt idx="1444">
                  <c:v>2.8254189944134001</c:v>
                </c:pt>
                <c:pt idx="1445">
                  <c:v>2.8273743016759698</c:v>
                </c:pt>
                <c:pt idx="1446">
                  <c:v>2.82932960893854</c:v>
                </c:pt>
                <c:pt idx="1447">
                  <c:v>2.8312849162011098</c:v>
                </c:pt>
                <c:pt idx="1448">
                  <c:v>2.83324022346368</c:v>
                </c:pt>
                <c:pt idx="1449">
                  <c:v>2.8351955307262502</c:v>
                </c:pt>
                <c:pt idx="1450">
                  <c:v>2.83715083798882</c:v>
                </c:pt>
                <c:pt idx="1451">
                  <c:v>2.8391061452513902</c:v>
                </c:pt>
                <c:pt idx="1452">
                  <c:v>2.8410614525139599</c:v>
                </c:pt>
                <c:pt idx="1453">
                  <c:v>2.8430167597765301</c:v>
                </c:pt>
                <c:pt idx="1454">
                  <c:v>2.8449720670390999</c:v>
                </c:pt>
                <c:pt idx="1455">
                  <c:v>2.8469273743016701</c:v>
                </c:pt>
                <c:pt idx="1456">
                  <c:v>2.8488826815642398</c:v>
                </c:pt>
                <c:pt idx="1457">
                  <c:v>2.8508379888268101</c:v>
                </c:pt>
                <c:pt idx="1458">
                  <c:v>2.8527932960893798</c:v>
                </c:pt>
                <c:pt idx="1459">
                  <c:v>2.85474860335195</c:v>
                </c:pt>
                <c:pt idx="1460">
                  <c:v>2.8567039106145198</c:v>
                </c:pt>
                <c:pt idx="1461">
                  <c:v>2.85865921787709</c:v>
                </c:pt>
                <c:pt idx="1462">
                  <c:v>2.8606145251396602</c:v>
                </c:pt>
                <c:pt idx="1463">
                  <c:v>2.86256983240223</c:v>
                </c:pt>
                <c:pt idx="1464">
                  <c:v>2.8645251396648002</c:v>
                </c:pt>
                <c:pt idx="1465">
                  <c:v>2.8664804469273699</c:v>
                </c:pt>
                <c:pt idx="1466">
                  <c:v>2.8684357541899401</c:v>
                </c:pt>
                <c:pt idx="1467">
                  <c:v>2.8703910614525099</c:v>
                </c:pt>
                <c:pt idx="1468">
                  <c:v>2.8723463687150801</c:v>
                </c:pt>
                <c:pt idx="1469">
                  <c:v>2.8743016759776499</c:v>
                </c:pt>
                <c:pt idx="1470">
                  <c:v>2.8762569832402201</c:v>
                </c:pt>
                <c:pt idx="1471">
                  <c:v>2.8782122905027898</c:v>
                </c:pt>
                <c:pt idx="1472">
                  <c:v>2.88016759776536</c:v>
                </c:pt>
                <c:pt idx="1473">
                  <c:v>2.8821229050279298</c:v>
                </c:pt>
                <c:pt idx="1474">
                  <c:v>2.8840782122905</c:v>
                </c:pt>
                <c:pt idx="1475">
                  <c:v>2.8860335195530702</c:v>
                </c:pt>
                <c:pt idx="1476">
                  <c:v>2.88798882681564</c:v>
                </c:pt>
                <c:pt idx="1477">
                  <c:v>2.8899441340782102</c:v>
                </c:pt>
                <c:pt idx="1478">
                  <c:v>2.8918994413407799</c:v>
                </c:pt>
                <c:pt idx="1479">
                  <c:v>2.8938547486033501</c:v>
                </c:pt>
                <c:pt idx="1480">
                  <c:v>2.8958100558659199</c:v>
                </c:pt>
                <c:pt idx="1481">
                  <c:v>2.8977653631284901</c:v>
                </c:pt>
                <c:pt idx="1482">
                  <c:v>2.8997206703910599</c:v>
                </c:pt>
                <c:pt idx="1483">
                  <c:v>2.9016759776536301</c:v>
                </c:pt>
                <c:pt idx="1484">
                  <c:v>2.9036312849161998</c:v>
                </c:pt>
                <c:pt idx="1485">
                  <c:v>2.90558659217877</c:v>
                </c:pt>
                <c:pt idx="1486">
                  <c:v>2.9075418994413398</c:v>
                </c:pt>
                <c:pt idx="1487">
                  <c:v>2.90949720670391</c:v>
                </c:pt>
                <c:pt idx="1488">
                  <c:v>2.9114525139664802</c:v>
                </c:pt>
                <c:pt idx="1489">
                  <c:v>2.91340782122905</c:v>
                </c:pt>
                <c:pt idx="1490">
                  <c:v>2.9153631284916099</c:v>
                </c:pt>
                <c:pt idx="1491">
                  <c:v>2.9173184357541802</c:v>
                </c:pt>
                <c:pt idx="1492">
                  <c:v>2.9192737430167499</c:v>
                </c:pt>
                <c:pt idx="1493">
                  <c:v>2.9212290502793299</c:v>
                </c:pt>
                <c:pt idx="1494">
                  <c:v>2.9231843575418899</c:v>
                </c:pt>
                <c:pt idx="1495">
                  <c:v>2.9251396648044601</c:v>
                </c:pt>
                <c:pt idx="1496">
                  <c:v>2.9270949720670298</c:v>
                </c:pt>
                <c:pt idx="1497">
                  <c:v>2.9290502793296</c:v>
                </c:pt>
                <c:pt idx="1498">
                  <c:v>2.9310055865921698</c:v>
                </c:pt>
                <c:pt idx="1499">
                  <c:v>2.93296089385474</c:v>
                </c:pt>
                <c:pt idx="1500">
                  <c:v>2.9349162011173102</c:v>
                </c:pt>
                <c:pt idx="1501">
                  <c:v>2.93687150837988</c:v>
                </c:pt>
                <c:pt idx="1502">
                  <c:v>2.9388268156424502</c:v>
                </c:pt>
                <c:pt idx="1503">
                  <c:v>2.9407821229050199</c:v>
                </c:pt>
                <c:pt idx="1504">
                  <c:v>2.9427374301675902</c:v>
                </c:pt>
                <c:pt idx="1505">
                  <c:v>2.9446927374301599</c:v>
                </c:pt>
                <c:pt idx="1506">
                  <c:v>2.9466480446927301</c:v>
                </c:pt>
                <c:pt idx="1507">
                  <c:v>2.9486033519552999</c:v>
                </c:pt>
                <c:pt idx="1508">
                  <c:v>2.9505586592178701</c:v>
                </c:pt>
                <c:pt idx="1509">
                  <c:v>2.9525139664804398</c:v>
                </c:pt>
                <c:pt idx="1510">
                  <c:v>2.95446927374301</c:v>
                </c:pt>
                <c:pt idx="1511">
                  <c:v>2.9564245810055798</c:v>
                </c:pt>
                <c:pt idx="1512">
                  <c:v>2.95837988826815</c:v>
                </c:pt>
                <c:pt idx="1513">
                  <c:v>2.9603351955307202</c:v>
                </c:pt>
                <c:pt idx="1514">
                  <c:v>2.96229050279329</c:v>
                </c:pt>
                <c:pt idx="1515">
                  <c:v>2.9642458100558602</c:v>
                </c:pt>
                <c:pt idx="1516">
                  <c:v>2.9662011173184299</c:v>
                </c:pt>
                <c:pt idx="1517">
                  <c:v>2.9681564245810002</c:v>
                </c:pt>
                <c:pt idx="1518">
                  <c:v>2.9701117318435699</c:v>
                </c:pt>
                <c:pt idx="1519">
                  <c:v>2.9720670391061401</c:v>
                </c:pt>
                <c:pt idx="1520">
                  <c:v>2.9740223463687099</c:v>
                </c:pt>
                <c:pt idx="1521">
                  <c:v>2.9759776536312801</c:v>
                </c:pt>
                <c:pt idx="1522">
                  <c:v>2.9779329608938498</c:v>
                </c:pt>
                <c:pt idx="1523">
                  <c:v>2.9798882681564201</c:v>
                </c:pt>
                <c:pt idx="1524">
                  <c:v>2.9818435754189898</c:v>
                </c:pt>
                <c:pt idx="1525">
                  <c:v>2.98379888268156</c:v>
                </c:pt>
                <c:pt idx="1526">
                  <c:v>2.9857541899441302</c:v>
                </c:pt>
                <c:pt idx="1527">
                  <c:v>2.9877094972067</c:v>
                </c:pt>
                <c:pt idx="1528">
                  <c:v>2.9896648044692702</c:v>
                </c:pt>
                <c:pt idx="1529">
                  <c:v>2.9916201117318399</c:v>
                </c:pt>
                <c:pt idx="1530">
                  <c:v>2.9935754189944102</c:v>
                </c:pt>
                <c:pt idx="1531">
                  <c:v>2.9955307262569799</c:v>
                </c:pt>
                <c:pt idx="1532">
                  <c:v>2.9974860335195501</c:v>
                </c:pt>
                <c:pt idx="1533">
                  <c:v>2.9994413407821199</c:v>
                </c:pt>
                <c:pt idx="1534">
                  <c:v>3.0013966480446901</c:v>
                </c:pt>
                <c:pt idx="1535">
                  <c:v>3.0033519553072598</c:v>
                </c:pt>
                <c:pt idx="1536">
                  <c:v>3.0053072625698301</c:v>
                </c:pt>
                <c:pt idx="1537">
                  <c:v>3.0072625698323998</c:v>
                </c:pt>
                <c:pt idx="1538">
                  <c:v>3.00921787709497</c:v>
                </c:pt>
                <c:pt idx="1539">
                  <c:v>3.0111731843575398</c:v>
                </c:pt>
                <c:pt idx="1540">
                  <c:v>3.01312849162011</c:v>
                </c:pt>
                <c:pt idx="1541">
                  <c:v>3.0150837988826802</c:v>
                </c:pt>
                <c:pt idx="1542">
                  <c:v>3.0170391061452499</c:v>
                </c:pt>
                <c:pt idx="1543">
                  <c:v>3.0189944134078202</c:v>
                </c:pt>
                <c:pt idx="1544">
                  <c:v>3.0209497206703899</c:v>
                </c:pt>
                <c:pt idx="1545">
                  <c:v>3.0229050279329601</c:v>
                </c:pt>
                <c:pt idx="1546">
                  <c:v>3.0248603351955299</c:v>
                </c:pt>
                <c:pt idx="1547">
                  <c:v>3.0268156424580899</c:v>
                </c:pt>
                <c:pt idx="1548">
                  <c:v>3.0287709497206698</c:v>
                </c:pt>
                <c:pt idx="1549">
                  <c:v>3.0307262569832401</c:v>
                </c:pt>
                <c:pt idx="1550">
                  <c:v>3.0326815642458098</c:v>
                </c:pt>
                <c:pt idx="1551">
                  <c:v>3.0346368715083698</c:v>
                </c:pt>
                <c:pt idx="1552">
                  <c:v>3.03659217877094</c:v>
                </c:pt>
                <c:pt idx="1553">
                  <c:v>3.03854748603352</c:v>
                </c:pt>
                <c:pt idx="1554">
                  <c:v>3.04050279329608</c:v>
                </c:pt>
                <c:pt idx="1555">
                  <c:v>3.0424581005586502</c:v>
                </c:pt>
                <c:pt idx="1556">
                  <c:v>3.0444134078212199</c:v>
                </c:pt>
                <c:pt idx="1557">
                  <c:v>3.0463687150837901</c:v>
                </c:pt>
                <c:pt idx="1558">
                  <c:v>3.0483240223463599</c:v>
                </c:pt>
                <c:pt idx="1559">
                  <c:v>3.0502793296089301</c:v>
                </c:pt>
                <c:pt idx="1560">
                  <c:v>3.0522346368714999</c:v>
                </c:pt>
                <c:pt idx="1561">
                  <c:v>3.0541899441340701</c:v>
                </c:pt>
                <c:pt idx="1562">
                  <c:v>3.0561452513966398</c:v>
                </c:pt>
                <c:pt idx="1563">
                  <c:v>3.05810055865921</c:v>
                </c:pt>
                <c:pt idx="1564">
                  <c:v>3.0600558659217798</c:v>
                </c:pt>
                <c:pt idx="1565">
                  <c:v>3.06201117318435</c:v>
                </c:pt>
                <c:pt idx="1566">
                  <c:v>3.0639664804469202</c:v>
                </c:pt>
                <c:pt idx="1567">
                  <c:v>3.06592178770949</c:v>
                </c:pt>
                <c:pt idx="1568">
                  <c:v>3.0678770949720602</c:v>
                </c:pt>
                <c:pt idx="1569">
                  <c:v>3.0698324022346299</c:v>
                </c:pt>
                <c:pt idx="1570">
                  <c:v>3.0717877094972001</c:v>
                </c:pt>
                <c:pt idx="1571">
                  <c:v>3.0737430167597699</c:v>
                </c:pt>
                <c:pt idx="1572">
                  <c:v>3.0756983240223401</c:v>
                </c:pt>
                <c:pt idx="1573">
                  <c:v>3.0776536312849099</c:v>
                </c:pt>
                <c:pt idx="1574">
                  <c:v>3.0796089385474801</c:v>
                </c:pt>
                <c:pt idx="1575">
                  <c:v>3.0815642458100498</c:v>
                </c:pt>
                <c:pt idx="1576">
                  <c:v>3.08351955307262</c:v>
                </c:pt>
                <c:pt idx="1577">
                  <c:v>3.0854748603351898</c:v>
                </c:pt>
                <c:pt idx="1578">
                  <c:v>3.08743016759776</c:v>
                </c:pt>
                <c:pt idx="1579">
                  <c:v>3.0893854748603302</c:v>
                </c:pt>
                <c:pt idx="1580">
                  <c:v>3.0913407821229</c:v>
                </c:pt>
                <c:pt idx="1581">
                  <c:v>3.0932960893854702</c:v>
                </c:pt>
                <c:pt idx="1582">
                  <c:v>3.0952513966480399</c:v>
                </c:pt>
                <c:pt idx="1583">
                  <c:v>3.0972067039106101</c:v>
                </c:pt>
                <c:pt idx="1584">
                  <c:v>3.0991620111731799</c:v>
                </c:pt>
                <c:pt idx="1585">
                  <c:v>3.1011173184357501</c:v>
                </c:pt>
                <c:pt idx="1586">
                  <c:v>3.1030726256983199</c:v>
                </c:pt>
                <c:pt idx="1587">
                  <c:v>3.1050279329608901</c:v>
                </c:pt>
                <c:pt idx="1588">
                  <c:v>3.1069832402234598</c:v>
                </c:pt>
                <c:pt idx="1589">
                  <c:v>3.10893854748603</c:v>
                </c:pt>
                <c:pt idx="1590">
                  <c:v>3.1108938547485998</c:v>
                </c:pt>
                <c:pt idx="1591">
                  <c:v>3.11284916201117</c:v>
                </c:pt>
                <c:pt idx="1592">
                  <c:v>3.1148044692737402</c:v>
                </c:pt>
                <c:pt idx="1593">
                  <c:v>3.11675977653631</c:v>
                </c:pt>
                <c:pt idx="1594">
                  <c:v>3.1187150837988802</c:v>
                </c:pt>
                <c:pt idx="1595">
                  <c:v>3.1206703910614499</c:v>
                </c:pt>
                <c:pt idx="1596">
                  <c:v>3.1226256983240201</c:v>
                </c:pt>
                <c:pt idx="1597">
                  <c:v>3.1245810055865899</c:v>
                </c:pt>
                <c:pt idx="1598">
                  <c:v>3.1265363128491601</c:v>
                </c:pt>
                <c:pt idx="1599">
                  <c:v>3.1284916201117299</c:v>
                </c:pt>
                <c:pt idx="1600">
                  <c:v>3.1304469273743001</c:v>
                </c:pt>
                <c:pt idx="1601">
                  <c:v>3.1324022346368698</c:v>
                </c:pt>
                <c:pt idx="1602">
                  <c:v>3.13435754189944</c:v>
                </c:pt>
                <c:pt idx="1603">
                  <c:v>3.1363128491620098</c:v>
                </c:pt>
                <c:pt idx="1604">
                  <c:v>3.13826815642458</c:v>
                </c:pt>
                <c:pt idx="1605">
                  <c:v>3.1402234636871502</c:v>
                </c:pt>
                <c:pt idx="1606">
                  <c:v>3.14217877094972</c:v>
                </c:pt>
                <c:pt idx="1607">
                  <c:v>3.14413407821228</c:v>
                </c:pt>
                <c:pt idx="1608">
                  <c:v>3.1460893854748599</c:v>
                </c:pt>
                <c:pt idx="1609">
                  <c:v>3.1480446927374302</c:v>
                </c:pt>
                <c:pt idx="1610">
                  <c:v>3.15</c:v>
                </c:pt>
                <c:pt idx="1611">
                  <c:v>3.1519553072625599</c:v>
                </c:pt>
                <c:pt idx="1612">
                  <c:v>3.1539106145251301</c:v>
                </c:pt>
                <c:pt idx="1613">
                  <c:v>3.1558659217876999</c:v>
                </c:pt>
                <c:pt idx="1614">
                  <c:v>3.1578212290502701</c:v>
                </c:pt>
                <c:pt idx="1615">
                  <c:v>3.1597765363128398</c:v>
                </c:pt>
                <c:pt idx="1616">
                  <c:v>3.16173184357541</c:v>
                </c:pt>
                <c:pt idx="1617">
                  <c:v>3.1636871508379798</c:v>
                </c:pt>
                <c:pt idx="1618">
                  <c:v>3.16564245810055</c:v>
                </c:pt>
                <c:pt idx="1619">
                  <c:v>3.1675977653631202</c:v>
                </c:pt>
                <c:pt idx="1620">
                  <c:v>3.16955307262569</c:v>
                </c:pt>
                <c:pt idx="1621">
                  <c:v>3.1715083798882602</c:v>
                </c:pt>
                <c:pt idx="1622">
                  <c:v>3.1734636871508299</c:v>
                </c:pt>
                <c:pt idx="1623">
                  <c:v>3.1754189944134001</c:v>
                </c:pt>
                <c:pt idx="1624">
                  <c:v>3.1773743016759699</c:v>
                </c:pt>
                <c:pt idx="1625">
                  <c:v>3.1793296089385401</c:v>
                </c:pt>
                <c:pt idx="1626">
                  <c:v>3.1812849162011099</c:v>
                </c:pt>
                <c:pt idx="1627">
                  <c:v>3.1832402234636801</c:v>
                </c:pt>
                <c:pt idx="1628">
                  <c:v>3.1851955307262498</c:v>
                </c:pt>
                <c:pt idx="1629">
                  <c:v>3.18715083798882</c:v>
                </c:pt>
                <c:pt idx="1630">
                  <c:v>3.1891061452513898</c:v>
                </c:pt>
                <c:pt idx="1631">
                  <c:v>3.19106145251396</c:v>
                </c:pt>
                <c:pt idx="1632">
                  <c:v>3.1930167597765302</c:v>
                </c:pt>
                <c:pt idx="1633">
                  <c:v>3.1949720670391</c:v>
                </c:pt>
                <c:pt idx="1634">
                  <c:v>3.1969273743016702</c:v>
                </c:pt>
                <c:pt idx="1635">
                  <c:v>3.1988826815642399</c:v>
                </c:pt>
                <c:pt idx="1636">
                  <c:v>3.2008379888268101</c:v>
                </c:pt>
                <c:pt idx="1637">
                  <c:v>3.2027932960893799</c:v>
                </c:pt>
                <c:pt idx="1638">
                  <c:v>3.2047486033519501</c:v>
                </c:pt>
                <c:pt idx="1639">
                  <c:v>3.2067039106145199</c:v>
                </c:pt>
                <c:pt idx="1640">
                  <c:v>3.2086592178770901</c:v>
                </c:pt>
                <c:pt idx="1641">
                  <c:v>3.2106145251396598</c:v>
                </c:pt>
                <c:pt idx="1642">
                  <c:v>3.21256983240223</c:v>
                </c:pt>
                <c:pt idx="1643">
                  <c:v>3.2145251396647998</c:v>
                </c:pt>
                <c:pt idx="1644">
                  <c:v>3.21648044692737</c:v>
                </c:pt>
                <c:pt idx="1645">
                  <c:v>3.2184357541899402</c:v>
                </c:pt>
                <c:pt idx="1646">
                  <c:v>3.22039106145251</c:v>
                </c:pt>
                <c:pt idx="1647">
                  <c:v>3.2223463687150802</c:v>
                </c:pt>
                <c:pt idx="1648">
                  <c:v>3.2243016759776499</c:v>
                </c:pt>
                <c:pt idx="1649">
                  <c:v>3.2262569832402201</c:v>
                </c:pt>
                <c:pt idx="1650">
                  <c:v>3.2282122905027899</c:v>
                </c:pt>
                <c:pt idx="1651">
                  <c:v>3.2301675977653601</c:v>
                </c:pt>
                <c:pt idx="1652">
                  <c:v>3.2321229050279299</c:v>
                </c:pt>
                <c:pt idx="1653">
                  <c:v>3.2340782122905001</c:v>
                </c:pt>
                <c:pt idx="1654">
                  <c:v>3.2360335195530698</c:v>
                </c:pt>
                <c:pt idx="1655">
                  <c:v>3.23798882681564</c:v>
                </c:pt>
                <c:pt idx="1656">
                  <c:v>3.2399441340782098</c:v>
                </c:pt>
                <c:pt idx="1657">
                  <c:v>3.24189944134078</c:v>
                </c:pt>
                <c:pt idx="1658">
                  <c:v>3.2438547486033502</c:v>
                </c:pt>
                <c:pt idx="1659">
                  <c:v>3.24581005586592</c:v>
                </c:pt>
                <c:pt idx="1660">
                  <c:v>3.2477653631284902</c:v>
                </c:pt>
                <c:pt idx="1661">
                  <c:v>3.2497206703910599</c:v>
                </c:pt>
                <c:pt idx="1662">
                  <c:v>3.2516759776536301</c:v>
                </c:pt>
                <c:pt idx="1663">
                  <c:v>3.2536312849161999</c:v>
                </c:pt>
                <c:pt idx="1664">
                  <c:v>3.2555865921787701</c:v>
                </c:pt>
                <c:pt idx="1665">
                  <c:v>3.2575418994413399</c:v>
                </c:pt>
                <c:pt idx="1666">
                  <c:v>3.2594972067039101</c:v>
                </c:pt>
                <c:pt idx="1667">
                  <c:v>3.2614525139664798</c:v>
                </c:pt>
                <c:pt idx="1668">
                  <c:v>3.2634078212290398</c:v>
                </c:pt>
                <c:pt idx="1669">
                  <c:v>3.2653631284916198</c:v>
                </c:pt>
                <c:pt idx="1670">
                  <c:v>3.2673184357541798</c:v>
                </c:pt>
                <c:pt idx="1671">
                  <c:v>3.26927374301675</c:v>
                </c:pt>
                <c:pt idx="1672">
                  <c:v>3.2712290502793202</c:v>
                </c:pt>
                <c:pt idx="1673">
                  <c:v>3.27318435754189</c:v>
                </c:pt>
                <c:pt idx="1674">
                  <c:v>3.2751396648044602</c:v>
                </c:pt>
                <c:pt idx="1675">
                  <c:v>3.2770949720670299</c:v>
                </c:pt>
                <c:pt idx="1676">
                  <c:v>3.2790502793296001</c:v>
                </c:pt>
                <c:pt idx="1677">
                  <c:v>3.2810055865921699</c:v>
                </c:pt>
                <c:pt idx="1678">
                  <c:v>3.2829608938547401</c:v>
                </c:pt>
                <c:pt idx="1679">
                  <c:v>3.2849162011173099</c:v>
                </c:pt>
                <c:pt idx="1680">
                  <c:v>3.2868715083798801</c:v>
                </c:pt>
                <c:pt idx="1681">
                  <c:v>3.2888268156424498</c:v>
                </c:pt>
                <c:pt idx="1682">
                  <c:v>3.29078212290502</c:v>
                </c:pt>
                <c:pt idx="1683">
                  <c:v>3.2927374301675898</c:v>
                </c:pt>
                <c:pt idx="1684">
                  <c:v>3.29469273743016</c:v>
                </c:pt>
                <c:pt idx="1685">
                  <c:v>3.2966480446927302</c:v>
                </c:pt>
                <c:pt idx="1686">
                  <c:v>3.2986033519553</c:v>
                </c:pt>
                <c:pt idx="1687">
                  <c:v>3.3005586592178702</c:v>
                </c:pt>
                <c:pt idx="1688">
                  <c:v>3.3025139664804399</c:v>
                </c:pt>
                <c:pt idx="1689">
                  <c:v>3.3044692737430101</c:v>
                </c:pt>
                <c:pt idx="1690">
                  <c:v>3.3064245810055799</c:v>
                </c:pt>
                <c:pt idx="1691">
                  <c:v>3.3083798882681501</c:v>
                </c:pt>
                <c:pt idx="1692">
                  <c:v>3.3103351955307199</c:v>
                </c:pt>
                <c:pt idx="1693">
                  <c:v>3.3122905027932901</c:v>
                </c:pt>
                <c:pt idx="1694">
                  <c:v>3.3142458100558598</c:v>
                </c:pt>
                <c:pt idx="1695">
                  <c:v>3.31620111731843</c:v>
                </c:pt>
                <c:pt idx="1696">
                  <c:v>3.3181564245809998</c:v>
                </c:pt>
                <c:pt idx="1697">
                  <c:v>3.32011173184357</c:v>
                </c:pt>
                <c:pt idx="1698">
                  <c:v>3.3220670391061402</c:v>
                </c:pt>
                <c:pt idx="1699">
                  <c:v>3.32402234636871</c:v>
                </c:pt>
                <c:pt idx="1700">
                  <c:v>3.3259776536312802</c:v>
                </c:pt>
                <c:pt idx="1701">
                  <c:v>3.3279329608938499</c:v>
                </c:pt>
                <c:pt idx="1702">
                  <c:v>3.3298882681564201</c:v>
                </c:pt>
                <c:pt idx="1703">
                  <c:v>3.3318435754189899</c:v>
                </c:pt>
                <c:pt idx="1704">
                  <c:v>3.3337988826815601</c:v>
                </c:pt>
                <c:pt idx="1705">
                  <c:v>3.3357541899441299</c:v>
                </c:pt>
                <c:pt idx="1706">
                  <c:v>3.3377094972067001</c:v>
                </c:pt>
                <c:pt idx="1707">
                  <c:v>3.3396648044692698</c:v>
                </c:pt>
                <c:pt idx="1708">
                  <c:v>3.34162011173184</c:v>
                </c:pt>
                <c:pt idx="1709">
                  <c:v>3.3435754189944098</c:v>
                </c:pt>
                <c:pt idx="1710">
                  <c:v>3.34553072625698</c:v>
                </c:pt>
                <c:pt idx="1711">
                  <c:v>3.3474860335195502</c:v>
                </c:pt>
                <c:pt idx="1712">
                  <c:v>3.34944134078212</c:v>
                </c:pt>
                <c:pt idx="1713">
                  <c:v>3.3513966480446902</c:v>
                </c:pt>
                <c:pt idx="1714">
                  <c:v>3.3533519553072599</c:v>
                </c:pt>
                <c:pt idx="1715">
                  <c:v>3.3553072625698301</c:v>
                </c:pt>
                <c:pt idx="1716">
                  <c:v>3.3572625698323999</c:v>
                </c:pt>
                <c:pt idx="1717">
                  <c:v>3.3592178770949701</c:v>
                </c:pt>
                <c:pt idx="1718">
                  <c:v>3.3611731843575399</c:v>
                </c:pt>
                <c:pt idx="1719">
                  <c:v>3.3631284916201101</c:v>
                </c:pt>
                <c:pt idx="1720">
                  <c:v>3.3650837988826798</c:v>
                </c:pt>
                <c:pt idx="1721">
                  <c:v>3.36703910614525</c:v>
                </c:pt>
                <c:pt idx="1722">
                  <c:v>3.3689944134078198</c:v>
                </c:pt>
                <c:pt idx="1723">
                  <c:v>3.37094972067039</c:v>
                </c:pt>
                <c:pt idx="1724">
                  <c:v>3.3729050279329602</c:v>
                </c:pt>
                <c:pt idx="1725">
                  <c:v>3.37486033519553</c:v>
                </c:pt>
                <c:pt idx="1726">
                  <c:v>3.3768156424581002</c:v>
                </c:pt>
                <c:pt idx="1727">
                  <c:v>3.3787709497206699</c:v>
                </c:pt>
                <c:pt idx="1728">
                  <c:v>3.3807262569832299</c:v>
                </c:pt>
                <c:pt idx="1729">
                  <c:v>3.3826815642458099</c:v>
                </c:pt>
                <c:pt idx="1730">
                  <c:v>3.3846368715083699</c:v>
                </c:pt>
                <c:pt idx="1731">
                  <c:v>3.3865921787709499</c:v>
                </c:pt>
                <c:pt idx="1732">
                  <c:v>3.3885474860335099</c:v>
                </c:pt>
                <c:pt idx="1733">
                  <c:v>3.3905027932960801</c:v>
                </c:pt>
                <c:pt idx="1734">
                  <c:v>3.3924581005586498</c:v>
                </c:pt>
                <c:pt idx="1735">
                  <c:v>3.39441340782122</c:v>
                </c:pt>
                <c:pt idx="1736">
                  <c:v>3.3963687150837898</c:v>
                </c:pt>
                <c:pt idx="1737">
                  <c:v>3.39832402234636</c:v>
                </c:pt>
                <c:pt idx="1738">
                  <c:v>3.4002793296089302</c:v>
                </c:pt>
                <c:pt idx="1739">
                  <c:v>3.4022346368715</c:v>
                </c:pt>
                <c:pt idx="1740">
                  <c:v>3.4041899441340702</c:v>
                </c:pt>
                <c:pt idx="1741">
                  <c:v>3.4061452513966399</c:v>
                </c:pt>
                <c:pt idx="1742">
                  <c:v>3.4081005586592101</c:v>
                </c:pt>
                <c:pt idx="1743">
                  <c:v>3.4100558659217799</c:v>
                </c:pt>
                <c:pt idx="1744">
                  <c:v>3.4120111731843501</c:v>
                </c:pt>
                <c:pt idx="1745">
                  <c:v>3.4139664804469199</c:v>
                </c:pt>
                <c:pt idx="1746">
                  <c:v>3.4159217877094901</c:v>
                </c:pt>
                <c:pt idx="1747">
                  <c:v>3.4178770949720598</c:v>
                </c:pt>
                <c:pt idx="1748">
                  <c:v>3.41983240223463</c:v>
                </c:pt>
                <c:pt idx="1749">
                  <c:v>3.4217877094971998</c:v>
                </c:pt>
                <c:pt idx="1750">
                  <c:v>3.42374301675977</c:v>
                </c:pt>
                <c:pt idx="1751">
                  <c:v>3.4256983240223402</c:v>
                </c:pt>
                <c:pt idx="1752">
                  <c:v>3.42765363128491</c:v>
                </c:pt>
                <c:pt idx="1753">
                  <c:v>3.4296089385474802</c:v>
                </c:pt>
                <c:pt idx="1754">
                  <c:v>3.4315642458100499</c:v>
                </c:pt>
                <c:pt idx="1755">
                  <c:v>3.4335195530726201</c:v>
                </c:pt>
                <c:pt idx="1756">
                  <c:v>3.4354748603351899</c:v>
                </c:pt>
                <c:pt idx="1757">
                  <c:v>3.4374301675977601</c:v>
                </c:pt>
                <c:pt idx="1758">
                  <c:v>3.4393854748603299</c:v>
                </c:pt>
                <c:pt idx="1759">
                  <c:v>3.4413407821229001</c:v>
                </c:pt>
                <c:pt idx="1760">
                  <c:v>3.4432960893854698</c:v>
                </c:pt>
                <c:pt idx="1761">
                  <c:v>3.44525139664804</c:v>
                </c:pt>
                <c:pt idx="1762">
                  <c:v>3.4472067039106098</c:v>
                </c:pt>
                <c:pt idx="1763">
                  <c:v>3.44916201117318</c:v>
                </c:pt>
                <c:pt idx="1764">
                  <c:v>3.4511173184357502</c:v>
                </c:pt>
                <c:pt idx="1765">
                  <c:v>3.45307262569832</c:v>
                </c:pt>
                <c:pt idx="1766">
                  <c:v>3.4550279329608902</c:v>
                </c:pt>
                <c:pt idx="1767">
                  <c:v>3.4569832402234599</c:v>
                </c:pt>
                <c:pt idx="1768">
                  <c:v>3.4589385474860301</c:v>
                </c:pt>
                <c:pt idx="1769">
                  <c:v>3.4608938547485999</c:v>
                </c:pt>
                <c:pt idx="1770">
                  <c:v>3.4628491620111701</c:v>
                </c:pt>
                <c:pt idx="1771">
                  <c:v>3.4648044692737399</c:v>
                </c:pt>
                <c:pt idx="1772">
                  <c:v>3.4667597765363101</c:v>
                </c:pt>
                <c:pt idx="1773">
                  <c:v>3.4687150837988798</c:v>
                </c:pt>
                <c:pt idx="1774">
                  <c:v>3.47067039106145</c:v>
                </c:pt>
                <c:pt idx="1775">
                  <c:v>3.4726256983240198</c:v>
                </c:pt>
                <c:pt idx="1776">
                  <c:v>3.47458100558659</c:v>
                </c:pt>
                <c:pt idx="1777">
                  <c:v>3.4765363128491602</c:v>
                </c:pt>
                <c:pt idx="1778">
                  <c:v>3.47849162011173</c:v>
                </c:pt>
                <c:pt idx="1779">
                  <c:v>3.4804469273743002</c:v>
                </c:pt>
                <c:pt idx="1780">
                  <c:v>3.4824022346368699</c:v>
                </c:pt>
                <c:pt idx="1781">
                  <c:v>3.4843575418994401</c:v>
                </c:pt>
                <c:pt idx="1782">
                  <c:v>3.4863128491620099</c:v>
                </c:pt>
                <c:pt idx="1783">
                  <c:v>3.4882681564245801</c:v>
                </c:pt>
                <c:pt idx="1784">
                  <c:v>3.4902234636871499</c:v>
                </c:pt>
                <c:pt idx="1785">
                  <c:v>3.4921787709497099</c:v>
                </c:pt>
                <c:pt idx="1786">
                  <c:v>3.4941340782122898</c:v>
                </c:pt>
                <c:pt idx="1787">
                  <c:v>3.49608938547486</c:v>
                </c:pt>
                <c:pt idx="1788">
                  <c:v>3.4980446927374298</c:v>
                </c:pt>
                <c:pt idx="1789">
                  <c:v>3.4999999999999898</c:v>
                </c:pt>
              </c:numCache>
            </c:numRef>
          </c:xVal>
          <c:yVal>
            <c:numRef>
              <c:f>Sheet3!$B$2:$B$1791</c:f>
              <c:numCache>
                <c:formatCode>General</c:formatCode>
                <c:ptCount val="1790"/>
                <c:pt idx="0">
                  <c:v>-1.0195830427193799</c:v>
                </c:pt>
                <c:pt idx="1">
                  <c:v>-0.99260988192314603</c:v>
                </c:pt>
                <c:pt idx="2">
                  <c:v>-0.96562921065417495</c:v>
                </c:pt>
                <c:pt idx="3">
                  <c:v>-0.93861534400221203</c:v>
                </c:pt>
                <c:pt idx="4">
                  <c:v>-0.91154249490185901</c:v>
                </c:pt>
                <c:pt idx="5">
                  <c:v>-0.88438479134293202</c:v>
                </c:pt>
                <c:pt idx="6">
                  <c:v>-0.85711629401237799</c:v>
                </c:pt>
                <c:pt idx="7">
                  <c:v>-0.82971101434666406</c:v>
                </c:pt>
                <c:pt idx="8">
                  <c:v>-0.80214293297266603</c:v>
                </c:pt>
                <c:pt idx="9">
                  <c:v>-0.77438601851412503</c:v>
                </c:pt>
                <c:pt idx="10">
                  <c:v>-0.746414246739733</c:v>
                </c:pt>
                <c:pt idx="11">
                  <c:v>-0.71820162002795895</c:v>
                </c:pt>
                <c:pt idx="12">
                  <c:v>-0.68972218712293398</c:v>
                </c:pt>
                <c:pt idx="13">
                  <c:v>-0.660950063155475</c:v>
                </c:pt>
                <c:pt idx="14">
                  <c:v>-0.63185944990359699</c:v>
                </c:pt>
                <c:pt idx="15">
                  <c:v>-0.60242465626789798</c:v>
                </c:pt>
                <c:pt idx="16">
                  <c:v>-0.57262011893848797</c:v>
                </c:pt>
                <c:pt idx="17">
                  <c:v>-0.54242042323175699</c:v>
                </c:pt>
                <c:pt idx="18">
                  <c:v>-0.511800324076782</c:v>
                </c:pt>
                <c:pt idx="19">
                  <c:v>-0.48073476713277402</c:v>
                </c:pt>
                <c:pt idx="20">
                  <c:v>-0.44919891002033002</c:v>
                </c:pt>
                <c:pt idx="21">
                  <c:v>-0.41716814365040999</c:v>
                </c:pt>
                <c:pt idx="22">
                  <c:v>-0.38461811363551501</c:v>
                </c:pt>
                <c:pt idx="23">
                  <c:v>-0.35152474176750298</c:v>
                </c:pt>
                <c:pt idx="24">
                  <c:v>-0.317864247545949</c:v>
                </c:pt>
                <c:pt idx="25">
                  <c:v>-0.283613169740076</c:v>
                </c:pt>
                <c:pt idx="26">
                  <c:v>-0.24874838796625401</c:v>
                </c:pt>
                <c:pt idx="27">
                  <c:v>-0.21324714426192801</c:v>
                </c:pt>
                <c:pt idx="28">
                  <c:v>-0.17708706463565299</c:v>
                </c:pt>
                <c:pt idx="29">
                  <c:v>-0.14024618057171501</c:v>
                </c:pt>
                <c:pt idx="30">
                  <c:v>-0.10270295046660601</c:v>
                </c:pt>
                <c:pt idx="31">
                  <c:v>-6.4436280973397903E-2</c:v>
                </c:pt>
                <c:pt idx="32">
                  <c:v>-2.5425548228876899E-2</c:v>
                </c:pt>
                <c:pt idx="33">
                  <c:v>1.4349381062727399E-2</c:v>
                </c:pt>
                <c:pt idx="34">
                  <c:v>5.4908128716359597E-2</c:v>
                </c:pt>
                <c:pt idx="35">
                  <c:v>9.62697843502969E-2</c:v>
                </c:pt>
                <c:pt idx="36">
                  <c:v>0.138452884894845</c:v>
                </c:pt>
                <c:pt idx="37">
                  <c:v>0.18147539435202101</c:v>
                </c:pt>
                <c:pt idx="38">
                  <c:v>0.22535468383200899</c:v>
                </c:pt>
                <c:pt idx="39">
                  <c:v>0.27010751189144799</c:v>
                </c:pt>
                <c:pt idx="40">
                  <c:v>0.31575000519795998</c:v>
                </c:pt>
                <c:pt idx="41">
                  <c:v>0.36229763954456201</c:v>
                </c:pt>
                <c:pt idx="42">
                  <c:v>0.40976522123704001</c:v>
                </c:pt>
                <c:pt idx="43">
                  <c:v>0.45816686887674601</c:v>
                </c:pt>
                <c:pt idx="44">
                  <c:v>0.50751599556091898</c:v>
                </c:pt>
                <c:pt idx="45">
                  <c:v>0.55782529152224303</c:v>
                </c:pt>
                <c:pt idx="46">
                  <c:v>0.60910670722911997</c:v>
                </c:pt>
                <c:pt idx="47">
                  <c:v>0.66137143696780698</c:v>
                </c:pt>
                <c:pt idx="48">
                  <c:v>0.71462990292735196</c:v>
                </c:pt>
                <c:pt idx="49">
                  <c:v>0.76889173980797398</c:v>
                </c:pt>
                <c:pt idx="50">
                  <c:v>0.82416577997324603</c:v>
                </c:pt>
                <c:pt idx="51">
                  <c:v>0.88046003916620597</c:v>
                </c:pt>
                <c:pt idx="52">
                  <c:v>0.93778170280922502</c:v>
                </c:pt>
                <c:pt idx="53">
                  <c:v>0.99613711290717399</c:v>
                </c:pt>
                <c:pt idx="54">
                  <c:v>1.0555317555731301</c:v>
                </c:pt>
                <c:pt idx="55">
                  <c:v>1.1159702491954799</c:v>
                </c:pt>
                <c:pt idx="56">
                  <c:v>1.1774563332647601</c:v>
                </c:pt>
                <c:pt idx="57">
                  <c:v>1.23999285787771</c:v>
                </c:pt>
                <c:pt idx="58">
                  <c:v>1.3035817739350299</c:v>
                </c:pt>
                <c:pt idx="59">
                  <c:v>1.36822412404767</c:v>
                </c:pt>
                <c:pt idx="60">
                  <c:v>1.4339200341651199</c:v>
                </c:pt>
                <c:pt idx="61">
                  <c:v>1.50066870593742</c:v>
                </c:pt>
                <c:pt idx="62">
                  <c:v>1.5684684098211501</c:v>
                </c:pt>
                <c:pt idx="63">
                  <c:v>1.63731647893767</c:v>
                </c:pt>
                <c:pt idx="64">
                  <c:v>1.70720930369079</c:v>
                </c:pt>
                <c:pt idx="65">
                  <c:v>1.77814232714906</c:v>
                </c:pt>
                <c:pt idx="66">
                  <c:v>1.8501100411973299</c:v>
                </c:pt>
                <c:pt idx="67">
                  <c:v>1.92310598346132</c:v>
                </c:pt>
                <c:pt idx="68">
                  <c:v>1.9971227350087</c:v>
                </c:pt>
                <c:pt idx="69">
                  <c:v>2.0721519188304098</c:v>
                </c:pt>
                <c:pt idx="70">
                  <c:v>2.1481841991055899</c:v>
                </c:pt>
                <c:pt idx="71">
                  <c:v>2.22520928125383</c:v>
                </c:pt>
                <c:pt idx="72">
                  <c:v>2.30321591277806</c:v>
                </c:pt>
                <c:pt idx="73">
                  <c:v>2.3821918849016099</c:v>
                </c:pt>
                <c:pt idx="74">
                  <c:v>2.4621240350025002</c:v>
                </c:pt>
                <c:pt idx="75">
                  <c:v>2.5429982498479098</c:v>
                </c:pt>
                <c:pt idx="76">
                  <c:v>2.6247994696310202</c:v>
                </c:pt>
                <c:pt idx="77">
                  <c:v>2.7075116928119498</c:v>
                </c:pt>
                <c:pt idx="78">
                  <c:v>2.7911179817634899</c:v>
                </c:pt>
                <c:pt idx="79">
                  <c:v>2.87560046922124</c:v>
                </c:pt>
                <c:pt idx="80">
                  <c:v>2.9609403655361799</c:v>
                </c:pt>
                <c:pt idx="81">
                  <c:v>3.0471179667262001</c:v>
                </c:pt>
                <c:pt idx="82">
                  <c:v>3.1341126633215102</c:v>
                </c:pt>
                <c:pt idx="83">
                  <c:v>3.2219029499971699</c:v>
                </c:pt>
                <c:pt idx="84">
                  <c:v>3.3104664359842499</c:v>
                </c:pt>
                <c:pt idx="85">
                  <c:v>3.39977985624982</c:v>
                </c:pt>
                <c:pt idx="86">
                  <c:v>3.4898190834343099</c:v>
                </c:pt>
                <c:pt idx="87">
                  <c:v>3.5805591405337198</c:v>
                </c:pt>
                <c:pt idx="88">
                  <c:v>3.67197421431259</c:v>
                </c:pt>
                <c:pt idx="89">
                  <c:v>3.7640376694327902</c:v>
                </c:pt>
                <c:pt idx="90">
                  <c:v>3.85672206328177</c:v>
                </c:pt>
                <c:pt idx="91">
                  <c:v>3.94999916148257</c:v>
                </c:pt>
                <c:pt idx="92">
                  <c:v>4.04383995406645</c:v>
                </c:pt>
                <c:pt idx="93">
                  <c:v>4.1382146722874102</c:v>
                </c:pt>
                <c:pt idx="94">
                  <c:v>4.2330928060561401</c:v>
                </c:pt>
                <c:pt idx="95">
                  <c:v>4.3284431219690802</c:v>
                </c:pt>
                <c:pt idx="96">
                  <c:v>4.4242336819067498</c:v>
                </c:pt>
                <c:pt idx="97">
                  <c:v>4.5204318621733002</c:v>
                </c:pt>
                <c:pt idx="98">
                  <c:v>4.61700437314735</c:v>
                </c:pt>
                <c:pt idx="99">
                  <c:v>4.7139172794122697</c:v>
                </c:pt>
                <c:pt idx="100">
                  <c:v>4.8111360203318698</c:v>
                </c:pt>
                <c:pt idx="101">
                  <c:v>4.9086254310367803</c:v>
                </c:pt>
                <c:pt idx="102">
                  <c:v>5.00634976378654</c:v>
                </c:pt>
                <c:pt idx="103">
                  <c:v>5.1042727096731699</c:v>
                </c:pt>
                <c:pt idx="104">
                  <c:v>5.20235742063314</c:v>
                </c:pt>
                <c:pt idx="105">
                  <c:v>5.3005665317358801</c:v>
                </c:pt>
                <c:pt idx="106">
                  <c:v>5.3988621837177702</c:v>
                </c:pt>
                <c:pt idx="107">
                  <c:v>5.4972060457316196</c:v>
                </c:pt>
                <c:pt idx="108">
                  <c:v>5.5955593382826798</c:v>
                </c:pt>
                <c:pt idx="109">
                  <c:v>5.6938828563229897</c:v>
                </c:pt>
                <c:pt idx="110">
                  <c:v>5.7921369924776798</c:v>
                </c:pt>
                <c:pt idx="111">
                  <c:v>5.8902817603782696</c:v>
                </c:pt>
                <c:pt idx="112">
                  <c:v>5.9882768180805996</c:v>
                </c:pt>
                <c:pt idx="113">
                  <c:v>6.0860814915469996</c:v>
                </c:pt>
                <c:pt idx="114">
                  <c:v>6.1836547981749002</c:v>
                </c:pt>
                <c:pt idx="115">
                  <c:v>6.2809554703563002</c:v>
                </c:pt>
                <c:pt idx="116">
                  <c:v>6.3779419790548202</c:v>
                </c:pt>
                <c:pt idx="117">
                  <c:v>6.4745725573893003</c:v>
                </c:pt>
                <c:pt idx="118">
                  <c:v>6.5708052242150403</c:v>
                </c:pt>
                <c:pt idx="119">
                  <c:v>6.6665978076960801</c:v>
                </c:pt>
                <c:pt idx="120">
                  <c:v>6.7619079688634196</c:v>
                </c:pt>
                <c:pt idx="121">
                  <c:v>6.8566932251559001</c:v>
                </c:pt>
                <c:pt idx="122">
                  <c:v>6.9509109739413404</c:v>
                </c:pt>
                <c:pt idx="123">
                  <c:v>7.0445185160159003</c:v>
                </c:pt>
                <c:pt idx="124">
                  <c:v>7.1374730790803902</c:v>
                </c:pt>
                <c:pt idx="125">
                  <c:v>7.2297318411919598</c:v>
                </c:pt>
                <c:pt idx="126">
                  <c:v>7.3212519541902301</c:v>
                </c:pt>
                <c:pt idx="127">
                  <c:v>7.4119905670967396</c:v>
                </c:pt>
                <c:pt idx="128">
                  <c:v>7.5019048494866896</c:v>
                </c:pt>
                <c:pt idx="129">
                  <c:v>7.5909520148320997</c:v>
                </c:pt>
                <c:pt idx="130">
                  <c:v>7.67908934381565</c:v>
                </c:pt>
                <c:pt idx="131">
                  <c:v>7.7662742076141296</c:v>
                </c:pt>
                <c:pt idx="132">
                  <c:v>7.8524640911513996</c:v>
                </c:pt>
                <c:pt idx="133">
                  <c:v>7.9376166163202404</c:v>
                </c:pt>
                <c:pt idx="134">
                  <c:v>8.0216895651735793</c:v>
                </c:pt>
                <c:pt idx="135">
                  <c:v>8.1046409030855298</c:v>
                </c:pt>
                <c:pt idx="136">
                  <c:v>8.1864288018835794</c:v>
                </c:pt>
                <c:pt idx="137">
                  <c:v>8.2670116629535801</c:v>
                </c:pt>
                <c:pt idx="138">
                  <c:v>8.3463481403198791</c:v>
                </c:pt>
                <c:pt idx="139">
                  <c:v>8.4243971637032597</c:v>
                </c:pt>
                <c:pt idx="140">
                  <c:v>8.5011179615597108</c:v>
                </c:pt>
                <c:pt idx="141">
                  <c:v>8.5764700841032599</c:v>
                </c:pt>
                <c:pt idx="142">
                  <c:v>8.6504134263160406</c:v>
                </c:pt>
                <c:pt idx="143">
                  <c:v>8.7229082509486897</c:v>
                </c:pt>
                <c:pt idx="144">
                  <c:v>8.7939152115134593</c:v>
                </c:pt>
                <c:pt idx="145">
                  <c:v>8.8633953752714696</c:v>
                </c:pt>
                <c:pt idx="146">
                  <c:v>8.9313102462147498</c:v>
                </c:pt>
                <c:pt idx="147">
                  <c:v>8.9976217880414104</c:v>
                </c:pt>
                <c:pt idx="148">
                  <c:v>9.0622924471215605</c:v>
                </c:pt>
                <c:pt idx="149">
                  <c:v>9.1252851754491093</c:v>
                </c:pt>
                <c:pt idx="150">
                  <c:v>9.1865634535732603</c:v>
                </c:pt>
                <c:pt idx="151">
                  <c:v>9.24609131350147</c:v>
                </c:pt>
                <c:pt idx="152">
                  <c:v>9.3038333615642497</c:v>
                </c:pt>
                <c:pt idx="153">
                  <c:v>9.3597548012305491</c:v>
                </c:pt>
                <c:pt idx="154">
                  <c:v>9.4138214558617896</c:v>
                </c:pt>
                <c:pt idx="155">
                  <c:v>9.4659997913923899</c:v>
                </c:pt>
                <c:pt idx="156">
                  <c:v>9.5162569389242098</c:v>
                </c:pt>
                <c:pt idx="157">
                  <c:v>9.5645607172228502</c:v>
                </c:pt>
                <c:pt idx="158">
                  <c:v>9.6108796551035809</c:v>
                </c:pt>
                <c:pt idx="159">
                  <c:v>9.6551830136941703</c:v>
                </c:pt>
                <c:pt idx="160">
                  <c:v>9.6974408085622592</c:v>
                </c:pt>
                <c:pt idx="161">
                  <c:v>9.7376238316936305</c:v>
                </c:pt>
                <c:pt idx="162">
                  <c:v>9.7757036733079499</c:v>
                </c:pt>
                <c:pt idx="163">
                  <c:v>9.8116527434974294</c:v>
                </c:pt>
                <c:pt idx="164">
                  <c:v>9.8454442936734097</c:v>
                </c:pt>
                <c:pt idx="165">
                  <c:v>9.8770524378048794</c:v>
                </c:pt>
                <c:pt idx="166">
                  <c:v>9.9064521734323208</c:v>
                </c:pt>
                <c:pt idx="167">
                  <c:v>9.9336194024395397</c:v>
                </c:pt>
                <c:pt idx="168">
                  <c:v>9.9585309515657805</c:v>
                </c:pt>
                <c:pt idx="169">
                  <c:v>9.9811645926395194</c:v>
                </c:pt>
                <c:pt idx="170">
                  <c:v>10.0014990625154</c:v>
                </c:pt>
                <c:pt idx="171">
                  <c:v>10.0195140826954</c:v>
                </c:pt>
                <c:pt idx="172">
                  <c:v>10.035190378613301</c:v>
                </c:pt>
                <c:pt idx="173">
                  <c:v>10.048509698564301</c:v>
                </c:pt>
                <c:pt idx="174">
                  <c:v>10.059454832258</c:v>
                </c:pt>
                <c:pt idx="175">
                  <c:v>10.0680096289737</c:v>
                </c:pt>
                <c:pt idx="176">
                  <c:v>10.074159015297599</c:v>
                </c:pt>
                <c:pt idx="177">
                  <c:v>10.077889012418501</c:v>
                </c:pt>
                <c:pt idx="178">
                  <c:v>10.079186752961199</c:v>
                </c:pt>
                <c:pt idx="179">
                  <c:v>10.0780404973329</c:v>
                </c:pt>
                <c:pt idx="180">
                  <c:v>10.074439649559601</c:v>
                </c:pt>
                <c:pt idx="181">
                  <c:v>10.068374772590699</c:v>
                </c:pt>
                <c:pt idx="182">
                  <c:v>10.059837603045199</c:v>
                </c:pt>
                <c:pt idx="183">
                  <c:v>10.048821065378201</c:v>
                </c:pt>
                <c:pt idx="184">
                  <c:v>10.0353192854437</c:v>
                </c:pt>
                <c:pt idx="185">
                  <c:v>10.019327603429</c:v>
                </c:pt>
                <c:pt idx="186">
                  <c:v>10.0008425861378</c:v>
                </c:pt>
                <c:pt idx="187">
                  <c:v>9.9798620385987604</c:v>
                </c:pt>
                <c:pt idx="188">
                  <c:v>9.9563850149738204</c:v>
                </c:pt>
                <c:pt idx="189">
                  <c:v>9.9304118287435301</c:v>
                </c:pt>
                <c:pt idx="190">
                  <c:v>9.9019440621421904</c:v>
                </c:pt>
                <c:pt idx="191">
                  <c:v>9.8709845748177099</c:v>
                </c:pt>
                <c:pt idx="192">
                  <c:v>9.8375375116886801</c:v>
                </c:pt>
                <c:pt idx="193">
                  <c:v>9.8016083099707494</c:v>
                </c:pt>
                <c:pt idx="194">
                  <c:v>9.7632037053438108</c:v>
                </c:pt>
                <c:pt idx="195">
                  <c:v>9.7223317372306095</c:v>
                </c:pt>
                <c:pt idx="196">
                  <c:v>9.6790017531570296</c:v>
                </c:pt>
                <c:pt idx="197">
                  <c:v>9.6332244121635799</c:v>
                </c:pt>
                <c:pt idx="198">
                  <c:v>9.5850116872373992</c:v>
                </c:pt>
                <c:pt idx="199">
                  <c:v>9.5343768667337798</c:v>
                </c:pt>
                <c:pt idx="200">
                  <c:v>9.4813345547563799</c:v>
                </c:pt>
                <c:pt idx="201">
                  <c:v>9.4259006704654507</c:v>
                </c:pt>
                <c:pt idx="202">
                  <c:v>9.3680924462847202</c:v>
                </c:pt>
                <c:pt idx="203">
                  <c:v>9.30792842497811</c:v>
                </c:pt>
                <c:pt idx="204">
                  <c:v>9.2454284555690407</c:v>
                </c:pt>
                <c:pt idx="205">
                  <c:v>9.1806136880762494</c:v>
                </c:pt>
                <c:pt idx="206">
                  <c:v>9.1135065670415702</c:v>
                </c:pt>
                <c:pt idx="207">
                  <c:v>9.0441308238266007</c:v>
                </c:pt>
                <c:pt idx="208">
                  <c:v>8.9725114676574709</c:v>
                </c:pt>
                <c:pt idx="209">
                  <c:v>8.8986747753985291</c:v>
                </c:pt>
                <c:pt idx="210">
                  <c:v>8.8226482800382904</c:v>
                </c:pt>
                <c:pt idx="211">
                  <c:v>8.74446075787327</c:v>
                </c:pt>
                <c:pt idx="212">
                  <c:v>8.6641422143772999</c:v>
                </c:pt>
                <c:pt idx="213">
                  <c:v>8.5817238687467601</c:v>
                </c:pt>
                <c:pt idx="214">
                  <c:v>8.4972381371139498</c:v>
                </c:pt>
                <c:pt idx="215">
                  <c:v>8.4107186144236703</c:v>
                </c:pt>
                <c:pt idx="216">
                  <c:v>8.3222000549701693</c:v>
                </c:pt>
                <c:pt idx="217">
                  <c:v>8.23171835159423</c:v>
                </c:pt>
                <c:pt idx="218">
                  <c:v>8.1393105135429007</c:v>
                </c:pt>
                <c:pt idx="219">
                  <c:v>8.0450146429968292</c:v>
                </c:pt>
                <c:pt idx="220">
                  <c:v>7.9488699102734302</c:v>
                </c:pt>
                <c:pt idx="221">
                  <c:v>7.85091652771687</c:v>
                </c:pt>
                <c:pt idx="222">
                  <c:v>7.7511957222891601</c:v>
                </c:pt>
                <c:pt idx="223">
                  <c:v>7.6497497068799296</c:v>
                </c:pt>
                <c:pt idx="224">
                  <c:v>7.5466216503561396</c:v>
                </c:pt>
                <c:pt idx="225">
                  <c:v>7.4418556463767498</c:v>
                </c:pt>
                <c:pt idx="226">
                  <c:v>7.3354966810017199</c:v>
                </c:pt>
                <c:pt idx="227">
                  <c:v>7.2275905991291696</c:v>
                </c:pt>
                <c:pt idx="228">
                  <c:v>7.1181840697990104</c:v>
                </c:pt>
                <c:pt idx="229">
                  <c:v>7.0073245504066897</c:v>
                </c:pt>
                <c:pt idx="230">
                  <c:v>6.8950602498751099</c:v>
                </c:pt>
                <c:pt idx="231">
                  <c:v>6.7814400908381796</c:v>
                </c:pt>
                <c:pt idx="232">
                  <c:v>6.6665136708938402</c:v>
                </c:pt>
                <c:pt idx="233">
                  <c:v>6.5503312229884703</c:v>
                </c:pt>
                <c:pt idx="234">
                  <c:v>6.4329435749975596</c:v>
                </c:pt>
                <c:pt idx="235">
                  <c:v>6.3144021085691699</c:v>
                </c:pt>
                <c:pt idx="236">
                  <c:v>6.1947587172969198</c:v>
                </c:pt>
                <c:pt idx="237">
                  <c:v>6.0740657642880604</c:v>
                </c:pt>
                <c:pt idx="238">
                  <c:v>5.9523760391901401</c:v>
                </c:pt>
                <c:pt idx="239">
                  <c:v>5.8297427147372902</c:v>
                </c:pt>
                <c:pt idx="240">
                  <c:v>5.7062193028743096</c:v>
                </c:pt>
                <c:pt idx="241">
                  <c:v>5.5818596105146296</c:v>
                </c:pt>
                <c:pt idx="242">
                  <c:v>5.4567176949861897</c:v>
                </c:pt>
                <c:pt idx="243">
                  <c:v>5.3308478192184401</c:v>
                </c:pt>
                <c:pt idx="244">
                  <c:v>5.2043044067234403</c:v>
                </c:pt>
                <c:pt idx="245">
                  <c:v>5.0771419964245803</c:v>
                </c:pt>
                <c:pt idx="246">
                  <c:v>4.9494151973878102</c:v>
                </c:pt>
                <c:pt idx="247">
                  <c:v>4.8211786435117796</c:v>
                </c:pt>
                <c:pt idx="248">
                  <c:v>4.6924869482346798</c:v>
                </c:pt>
                <c:pt idx="249">
                  <c:v>4.5633946593171499</c:v>
                </c:pt>
                <c:pt idx="250">
                  <c:v>4.4339562137609798</c:v>
                </c:pt>
                <c:pt idx="251">
                  <c:v>4.3042258929240704</c:v>
                </c:pt>
                <c:pt idx="252">
                  <c:v>4.1742577778915297</c:v>
                </c:pt>
                <c:pt idx="253">
                  <c:v>4.0441057051627496</c:v>
                </c:pt>
                <c:pt idx="254">
                  <c:v>3.9138232227128702</c:v>
                </c:pt>
                <c:pt idx="255">
                  <c:v>3.78346354648605</c:v>
                </c:pt>
                <c:pt idx="256">
                  <c:v>3.6530795173761201</c:v>
                </c:pt>
                <c:pt idx="257">
                  <c:v>3.5227235587478498</c:v>
                </c:pt>
                <c:pt idx="258">
                  <c:v>3.3924476345499999</c:v>
                </c:pt>
                <c:pt idx="259">
                  <c:v>3.2623032080685501</c:v>
                </c:pt>
                <c:pt idx="260">
                  <c:v>3.13234120136647</c:v>
                </c:pt>
                <c:pt idx="261">
                  <c:v>3.00261195545349</c:v>
                </c:pt>
                <c:pt idx="262">
                  <c:v>2.8731651912277099</c:v>
                </c:pt>
                <c:pt idx="263">
                  <c:v>2.7440499712287001</c:v>
                </c:pt>
                <c:pt idx="264">
                  <c:v>2.6153146622400101</c:v>
                </c:pt>
                <c:pt idx="265">
                  <c:v>2.48700689877787</c:v>
                </c:pt>
                <c:pt idx="266">
                  <c:v>2.3591735475015301</c:v>
                </c:pt>
                <c:pt idx="267">
                  <c:v>2.2318606725796499</c:v>
                </c:pt>
                <c:pt idx="268">
                  <c:v>2.10511350204639</c:v>
                </c:pt>
                <c:pt idx="269">
                  <c:v>1.97897639517993</c:v>
                </c:pt>
                <c:pt idx="270">
                  <c:v>1.85349281093546</c:v>
                </c:pt>
                <c:pt idx="271">
                  <c:v>1.72870527746367</c:v>
                </c:pt>
                <c:pt idx="272">
                  <c:v>1.60465536274492</c:v>
                </c:pt>
                <c:pt idx="273">
                  <c:v>1.4813836463679799</c:v>
                </c:pt>
                <c:pt idx="274">
                  <c:v>1.35892969248092</c:v>
                </c:pt>
                <c:pt idx="275">
                  <c:v>1.2373320239399199</c:v>
                </c:pt>
                <c:pt idx="276">
                  <c:v>1.1166280976797001</c:v>
                </c:pt>
                <c:pt idx="277">
                  <c:v>0.99685428132700704</c:v>
                </c:pt>
                <c:pt idx="278">
                  <c:v>0.87804583107555501</c:v>
                </c:pt>
                <c:pt idx="279">
                  <c:v>0.76023687083805003</c:v>
                </c:pt>
                <c:pt idx="280">
                  <c:v>0.64346037268741696</c:v>
                </c:pt>
                <c:pt idx="281">
                  <c:v>0.52774813859624004</c:v>
                </c:pt>
                <c:pt idx="282">
                  <c:v>0.41313078348001497</c:v>
                </c:pt>
                <c:pt idx="283">
                  <c:v>0.299637719546612</c:v>
                </c:pt>
                <c:pt idx="284">
                  <c:v>0.18729714195122499</c:v>
                </c:pt>
                <c:pt idx="285">
                  <c:v>7.6136015753274694E-2</c:v>
                </c:pt>
                <c:pt idx="286">
                  <c:v>-3.3819935830723E-2</c:v>
                </c:pt>
                <c:pt idx="287">
                  <c:v>-0.14254624188611001</c:v>
                </c:pt>
                <c:pt idx="288">
                  <c:v>-0.25001969297980597</c:v>
                </c:pt>
                <c:pt idx="289">
                  <c:v>-0.35621834907025202</c:v>
                </c:pt>
                <c:pt idx="290">
                  <c:v>-0.461121546157092</c:v>
                </c:pt>
                <c:pt idx="291">
                  <c:v>-0.56470990167976098</c:v>
                </c:pt>
                <c:pt idx="292">
                  <c:v>-0.66696531867360598</c:v>
                </c:pt>
                <c:pt idx="293">
                  <c:v>-0.76787098869137904</c:v>
                </c:pt>
                <c:pt idx="294">
                  <c:v>-0.86741139349708796</c:v>
                </c:pt>
                <c:pt idx="295">
                  <c:v>-0.96557230553828299</c:v>
                </c:pt>
                <c:pt idx="296">
                  <c:v>-1.06234078720216</c:v>
                </c:pt>
                <c:pt idx="297">
                  <c:v>-1.1577051888604599</c:v>
                </c:pt>
                <c:pt idx="298">
                  <c:v>-1.25165514570815</c:v>
                </c:pt>
                <c:pt idx="299">
                  <c:v>-1.3441815734015301</c:v>
                </c:pt>
                <c:pt idx="300">
                  <c:v>-1.43527666250214</c:v>
                </c:pt>
                <c:pt idx="301">
                  <c:v>-1.52493387173372</c:v>
                </c:pt>
                <c:pt idx="302">
                  <c:v>-1.6131479200602401</c:v>
                </c:pt>
                <c:pt idx="303">
                  <c:v>-1.6999147775936201</c:v>
                </c:pt>
                <c:pt idx="304">
                  <c:v>-1.78523165534057</c:v>
                </c:pt>
                <c:pt idx="305">
                  <c:v>-1.8690969937991999</c:v>
                </c:pt>
                <c:pt idx="306">
                  <c:v>-1.9515104504179199</c:v>
                </c:pt>
                <c:pt idx="307">
                  <c:v>-2.0324728859312202</c:v>
                </c:pt>
                <c:pt idx="308">
                  <c:v>-2.1119863495889901</c:v>
                </c:pt>
                <c:pt idx="309">
                  <c:v>-2.1900540632981702</c:v>
                </c:pt>
                <c:pt idx="310">
                  <c:v>-2.2666804046975102</c:v>
                </c:pt>
                <c:pt idx="311">
                  <c:v>-2.3418708891876001</c:v>
                </c:pt>
                <c:pt idx="312">
                  <c:v>-2.4156321509399401</c:v>
                </c:pt>
                <c:pt idx="313">
                  <c:v>-2.48797192291071</c:v>
                </c:pt>
                <c:pt idx="314">
                  <c:v>-2.5588990158865399</c:v>
                </c:pt>
                <c:pt idx="315">
                  <c:v>-2.6284232965922101</c:v>
                </c:pt>
                <c:pt idx="316">
                  <c:v>-2.69655566489222</c:v>
                </c:pt>
                <c:pt idx="317">
                  <c:v>-2.7633080301205002</c:v>
                </c:pt>
                <c:pt idx="318">
                  <c:v>-2.8286932865741599</c:v>
                </c:pt>
                <c:pt idx="319">
                  <c:v>-2.89272528820868</c:v>
                </c:pt>
                <c:pt idx="320">
                  <c:v>-2.9554188225732299</c:v>
                </c:pt>
                <c:pt idx="321">
                  <c:v>-3.0167895840255499</c:v>
                </c:pt>
                <c:pt idx="322">
                  <c:v>-3.0768541462670802</c:v>
                </c:pt>
                <c:pt idx="323">
                  <c:v>-3.1356299342397298</c:v>
                </c:pt>
                <c:pt idx="324">
                  <c:v>-3.1931351954266298</c:v>
                </c:pt>
                <c:pt idx="325">
                  <c:v>-3.24938897059962</c:v>
                </c:pt>
                <c:pt idx="326">
                  <c:v>-3.3044110640556901</c:v>
                </c:pt>
                <c:pt idx="327">
                  <c:v>-3.3582220133839802</c:v>
                </c:pt>
                <c:pt idx="328">
                  <c:v>-3.4108430588031098</c:v>
                </c:pt>
                <c:pt idx="329">
                  <c:v>-3.46229611210746</c:v>
                </c:pt>
                <c:pt idx="330">
                  <c:v>-3.5126037252590301</c:v>
                </c:pt>
                <c:pt idx="331">
                  <c:v>-3.5617890586607999</c:v>
                </c:pt>
                <c:pt idx="332">
                  <c:v>-3.6098758491465199</c:v>
                </c:pt>
                <c:pt idx="333">
                  <c:v>-3.6568883777217698</c:v>
                </c:pt>
                <c:pt idx="334">
                  <c:v>-3.7028514370911401</c:v>
                </c:pt>
                <c:pt idx="335">
                  <c:v>-3.7477902990064198</c:v>
                </c:pt>
                <c:pt idx="336">
                  <c:v>-3.79173068147117</c:v>
                </c:pt>
                <c:pt idx="337">
                  <c:v>-3.8346987158371202</c:v>
                </c:pt>
                <c:pt idx="338">
                  <c:v>-3.8767209138281702</c:v>
                </c:pt>
                <c:pt idx="339">
                  <c:v>-3.9178241345278799</c:v>
                </c:pt>
                <c:pt idx="340">
                  <c:v>-3.95803555136587</c:v>
                </c:pt>
                <c:pt idx="341">
                  <c:v>-3.99738261913879</c:v>
                </c:pt>
                <c:pt idx="342">
                  <c:v>-4.0358930411002802</c:v>
                </c:pt>
                <c:pt idx="343">
                  <c:v>-4.0735947361541696</c:v>
                </c:pt>
                <c:pt idx="344">
                  <c:v>-4.1105158061842202</c:v>
                </c:pt>
                <c:pt idx="345">
                  <c:v>-4.1466845035525397</c:v>
                </c:pt>
                <c:pt idx="346">
                  <c:v>-4.1821291987983598</c:v>
                </c:pt>
                <c:pt idx="347">
                  <c:v>-4.2168783485677999</c:v>
                </c:pt>
                <c:pt idx="348">
                  <c:v>-4.2509604638043097</c:v>
                </c:pt>
                <c:pt idx="349">
                  <c:v>-4.2844040782288202</c:v>
                </c:pt>
                <c:pt idx="350">
                  <c:v>-4.3172377171375098</c:v>
                </c:pt>
                <c:pt idx="351">
                  <c:v>-4.3494898665441397</c:v>
                </c:pt>
                <c:pt idx="352">
                  <c:v>-4.3811889426925203</c:v>
                </c:pt>
                <c:pt idx="353">
                  <c:v>-4.4123632619633701</c:v>
                </c:pt>
                <c:pt idx="354">
                  <c:v>-4.4430410111984804</c:v>
                </c:pt>
                <c:pt idx="355">
                  <c:v>-4.4732502184634599</c:v>
                </c:pt>
                <c:pt idx="356">
                  <c:v>-4.5030187242693103</c:v>
                </c:pt>
                <c:pt idx="357">
                  <c:v>-4.5323741532719302</c:v>
                </c:pt>
                <c:pt idx="358">
                  <c:v>-4.5613438864675304</c:v>
                </c:pt>
                <c:pt idx="359">
                  <c:v>-4.5899550339012603</c:v>
                </c:pt>
                <c:pt idx="360">
                  <c:v>-4.6182344079056703</c:v>
                </c:pt>
                <c:pt idx="361">
                  <c:v>-4.6462084968853601</c:v>
                </c:pt>
                <c:pt idx="362">
                  <c:v>-4.6739034396636603</c:v>
                </c:pt>
                <c:pt idx="363">
                  <c:v>-4.7013450004076001</c:v>
                </c:pt>
                <c:pt idx="364">
                  <c:v>-4.7285585441473001</c:v>
                </c:pt>
                <c:pt idx="365">
                  <c:v>-4.7555690129064399</c:v>
                </c:pt>
                <c:pt idx="366">
                  <c:v>-4.78240090246089</c:v>
                </c:pt>
                <c:pt idx="367">
                  <c:v>-4.8090782397423801</c:v>
                </c:pt>
                <c:pt idx="368">
                  <c:v>-4.8356245609044901</c:v>
                </c:pt>
                <c:pt idx="369">
                  <c:v>-4.8620628900673202</c:v>
                </c:pt>
                <c:pt idx="370">
                  <c:v>-4.8884157187574502</c:v>
                </c:pt>
                <c:pt idx="371">
                  <c:v>-4.9147049860589398</c:v>
                </c:pt>
                <c:pt idx="372">
                  <c:v>-4.9409520594907601</c:v>
                </c:pt>
                <c:pt idx="373">
                  <c:v>-4.9671777166252502</c:v>
                </c:pt>
                <c:pt idx="374">
                  <c:v>-4.9934021274607998</c:v>
                </c:pt>
                <c:pt idx="375">
                  <c:v>-5.0196448375612102</c:v>
                </c:pt>
                <c:pt idx="376">
                  <c:v>-5.0459247519722101</c:v>
                </c:pt>
                <c:pt idx="377">
                  <c:v>-5.0722601199251498</c:v>
                </c:pt>
                <c:pt idx="378">
                  <c:v>-5.0986685203360498</c:v>
                </c:pt>
                <c:pt idx="379">
                  <c:v>-5.1251668481078703</c:v>
                </c:pt>
                <c:pt idx="380">
                  <c:v>-5.1517713012423396</c:v>
                </c:pt>
                <c:pt idx="381">
                  <c:v>-5.1784973687673004</c:v>
                </c:pt>
                <c:pt idx="382">
                  <c:v>-5.2053598194842401</c:v>
                </c:pt>
                <c:pt idx="383">
                  <c:v>-5.2323726915401396</c:v>
                </c:pt>
                <c:pt idx="384">
                  <c:v>-5.2595492828265904</c:v>
                </c:pt>
                <c:pt idx="385">
                  <c:v>-5.2869021422082501</c:v>
                </c:pt>
                <c:pt idx="386">
                  <c:v>-5.31444306158172</c:v>
                </c:pt>
                <c:pt idx="387">
                  <c:v>-5.3421830687646201</c:v>
                </c:pt>
                <c:pt idx="388">
                  <c:v>-5.3701324212139498</c:v>
                </c:pt>
                <c:pt idx="389">
                  <c:v>-5.3983006005715701</c:v>
                </c:pt>
                <c:pt idx="390">
                  <c:v>-5.4266963080343098</c:v>
                </c:pt>
                <c:pt idx="391">
                  <c:v>-5.4553274605455702</c:v>
                </c:pt>
                <c:pt idx="392">
                  <c:v>-5.4842011878055299</c:v>
                </c:pt>
                <c:pt idx="393">
                  <c:v>-5.5133238300973799</c:v>
                </c:pt>
                <c:pt idx="394">
                  <c:v>-5.5427009369269697</c:v>
                </c:pt>
                <c:pt idx="395">
                  <c:v>-5.5723372664741602</c:v>
                </c:pt>
                <c:pt idx="396">
                  <c:v>-5.6022367858539104</c:v>
                </c:pt>
                <c:pt idx="397">
                  <c:v>-5.6324026721857301</c:v>
                </c:pt>
                <c:pt idx="398">
                  <c:v>-5.66283731447046</c:v>
                </c:pt>
                <c:pt idx="399">
                  <c:v>-5.6935423162743897</c:v>
                </c:pt>
                <c:pt idx="400">
                  <c:v>-5.7245184992215297</c:v>
                </c:pt>
                <c:pt idx="401">
                  <c:v>-5.7557659072959897</c:v>
                </c:pt>
                <c:pt idx="402">
                  <c:v>-5.7872838119573196</c:v>
                </c:pt>
                <c:pt idx="403">
                  <c:v>-5.8190707180718597</c:v>
                </c:pt>
                <c:pt idx="404">
                  <c:v>-5.8511243706634097</c:v>
                </c:pt>
                <c:pt idx="405">
                  <c:v>-5.8834417624854698</c:v>
                </c:pt>
                <c:pt idx="406">
                  <c:v>-5.9160191424166797</c:v>
                </c:pt>
                <c:pt idx="407">
                  <c:v>-5.9488520246793097</c:v>
                </c:pt>
                <c:pt idx="408">
                  <c:v>-5.9819351988794303</c:v>
                </c:pt>
                <c:pt idx="409">
                  <c:v>-6.0152627408654196</c:v>
                </c:pt>
                <c:pt idx="410">
                  <c:v>-6.0488280243997998</c:v>
                </c:pt>
                <c:pt idx="411">
                  <c:v>-6.08262373363742</c:v>
                </c:pt>
                <c:pt idx="412">
                  <c:v>-6.1166418764011103</c:v>
                </c:pt>
                <c:pt idx="413">
                  <c:v>-6.1508737982440502</c:v>
                </c:pt>
                <c:pt idx="414">
                  <c:v>-6.1853101972864097</c:v>
                </c:pt>
                <c:pt idx="415">
                  <c:v>-6.2199411398116604</c:v>
                </c:pt>
                <c:pt idx="416">
                  <c:v>-6.25475607660655</c:v>
                </c:pt>
                <c:pt idx="417">
                  <c:v>-6.2897438600267899</c:v>
                </c:pt>
                <c:pt idx="418">
                  <c:v>-6.3248927617695703</c:v>
                </c:pt>
                <c:pt idx="419">
                  <c:v>-6.3601904913329603</c:v>
                </c:pt>
                <c:pt idx="420">
                  <c:v>-6.3956242151420497</c:v>
                </c:pt>
                <c:pt idx="421">
                  <c:v>-6.4311805763212897</c:v>
                </c:pt>
                <c:pt idx="422">
                  <c:v>-6.4668457150918499</c:v>
                </c:pt>
                <c:pt idx="423">
                  <c:v>-6.5026052897723003</c:v>
                </c:pt>
                <c:pt idx="424">
                  <c:v>-6.5384444983602599</c:v>
                </c:pt>
                <c:pt idx="425">
                  <c:v>-6.5743481006715001</c:v>
                </c:pt>
                <c:pt idx="426">
                  <c:v>-6.6103004410124298</c:v>
                </c:pt>
                <c:pt idx="427">
                  <c:v>-6.6462854713610096</c:v>
                </c:pt>
                <c:pt idx="428">
                  <c:v>-6.6822867750309101</c:v>
                </c:pt>
                <c:pt idx="429">
                  <c:v>-6.7182875907935502</c:v>
                </c:pt>
                <c:pt idx="430">
                  <c:v>-6.7542708374336398</c:v>
                </c:pt>
                <c:pt idx="431">
                  <c:v>-6.7902191387142397</c:v>
                </c:pt>
                <c:pt idx="432">
                  <c:v>-6.8261148487284196</c:v>
                </c:pt>
                <c:pt idx="433">
                  <c:v>-6.8619400776152899</c:v>
                </c:pt>
                <c:pt idx="434">
                  <c:v>-6.8976767176179701</c:v>
                </c:pt>
                <c:pt idx="435">
                  <c:v>-6.9333064694601401</c:v>
                </c:pt>
                <c:pt idx="436">
                  <c:v>-6.9688108690163704</c:v>
                </c:pt>
                <c:pt idx="437">
                  <c:v>-7.0041713142489099</c:v>
                </c:pt>
                <c:pt idx="438">
                  <c:v>-7.0393690923812597</c:v>
                </c:pt>
                <c:pt idx="439">
                  <c:v>-7.0743854072772603</c:v>
                </c:pt>
                <c:pt idx="440">
                  <c:v>-7.10920140699276</c:v>
                </c:pt>
                <c:pt idx="441">
                  <c:v>-7.14379821146645</c:v>
                </c:pt>
                <c:pt idx="442">
                  <c:v>-7.1781569403154197</c:v>
                </c:pt>
                <c:pt idx="443">
                  <c:v>-7.2122587407011096</c:v>
                </c:pt>
                <c:pt idx="444">
                  <c:v>-7.2460848152308701</c:v>
                </c:pt>
                <c:pt idx="445">
                  <c:v>-7.2796164498609404</c:v>
                </c:pt>
                <c:pt idx="446">
                  <c:v>-7.3128350417672401</c:v>
                </c:pt>
                <c:pt idx="447">
                  <c:v>-7.3457221271505801</c:v>
                </c:pt>
                <c:pt idx="448">
                  <c:v>-7.3782594089439701</c:v>
                </c:pt>
                <c:pt idx="449">
                  <c:v>-7.4104287843893504</c:v>
                </c:pt>
                <c:pt idx="450">
                  <c:v>-7.4422123724517801</c:v>
                </c:pt>
                <c:pt idx="451">
                  <c:v>-7.4735925410391699</c:v>
                </c:pt>
                <c:pt idx="452">
                  <c:v>-7.5045519339956703</c:v>
                </c:pt>
                <c:pt idx="453">
                  <c:v>-7.5350734978372502</c:v>
                </c:pt>
                <c:pt idx="454">
                  <c:v>-7.5651405081979499</c:v>
                </c:pt>
                <c:pt idx="455">
                  <c:v>-7.5947365959553199</c:v>
                </c:pt>
                <c:pt idx="456">
                  <c:v>-7.6238457730034499</c:v>
                </c:pt>
                <c:pt idx="457">
                  <c:v>-7.6524524576420703</c:v>
                </c:pt>
                <c:pt idx="458">
                  <c:v>-7.6805414995498502</c:v>
                </c:pt>
                <c:pt idx="459">
                  <c:v>-7.7080982043102697</c:v>
                </c:pt>
                <c:pt idx="460">
                  <c:v>-7.7351083574579604</c:v>
                </c:pt>
                <c:pt idx="461">
                  <c:v>-7.7615582480141097</c:v>
                </c:pt>
                <c:pt idx="462">
                  <c:v>-7.7874346914790502</c:v>
                </c:pt>
                <c:pt idx="463">
                  <c:v>-7.8127250522510003</c:v>
                </c:pt>
                <c:pt idx="464">
                  <c:v>-7.8374172654399796</c:v>
                </c:pt>
                <c:pt idx="465">
                  <c:v>-7.8614998580469502</c:v>
                </c:pt>
                <c:pt idx="466">
                  <c:v>-7.8849619694786703</c:v>
                </c:pt>
                <c:pt idx="467">
                  <c:v>-7.9077933713698796</c:v>
                </c:pt>
                <c:pt idx="468">
                  <c:v>-7.9299844866860401</c:v>
                </c:pt>
                <c:pt idx="469">
                  <c:v>-7.9515264080809001</c:v>
                </c:pt>
                <c:pt idx="470">
                  <c:v>-7.97241091548507</c:v>
                </c:pt>
                <c:pt idx="471">
                  <c:v>-7.9926304929030501</c:v>
                </c:pt>
                <c:pt idx="472">
                  <c:v>-8.0121783443978298</c:v>
                </c:pt>
                <c:pt idx="473">
                  <c:v>-8.0310484092432208</c:v>
                </c:pt>
                <c:pt idx="474">
                  <c:v>-8.0492353762257096</c:v>
                </c:pt>
                <c:pt idx="475">
                  <c:v>-8.0667346970782408</c:v>
                </c:pt>
                <c:pt idx="476">
                  <c:v>-8.08354259902978</c:v>
                </c:pt>
                <c:pt idx="477">
                  <c:v>-8.0996560964546394</c:v>
                </c:pt>
                <c:pt idx="478">
                  <c:v>-8.1150730016067598</c:v>
                </c:pt>
                <c:pt idx="479">
                  <c:v>-8.1297919344242793</c:v>
                </c:pt>
                <c:pt idx="480">
                  <c:v>-8.1438123313901798</c:v>
                </c:pt>
                <c:pt idx="481">
                  <c:v>-8.15713445343488</c:v>
                </c:pt>
                <c:pt idx="482">
                  <c:v>-8.1697593928660108</c:v>
                </c:pt>
                <c:pt idx="483">
                  <c:v>-8.1816890793100594</c:v>
                </c:pt>
                <c:pt idx="484">
                  <c:v>-8.1929262846498894</c:v>
                </c:pt>
                <c:pt idx="485">
                  <c:v>-8.2034746269420697</c:v>
                </c:pt>
                <c:pt idx="486">
                  <c:v>-8.2133385732986195</c:v>
                </c:pt>
                <c:pt idx="487">
                  <c:v>-8.2225234417183906</c:v>
                </c:pt>
                <c:pt idx="488">
                  <c:v>-8.23103540185428</c:v>
                </c:pt>
                <c:pt idx="489">
                  <c:v>-8.2388814747032306</c:v>
                </c:pt>
                <c:pt idx="490">
                  <c:v>-8.2460695312065706</c:v>
                </c:pt>
                <c:pt idx="491">
                  <c:v>-8.2526082897492099</c:v>
                </c:pt>
                <c:pt idx="492">
                  <c:v>-8.2585073125462998</c:v>
                </c:pt>
                <c:pt idx="493">
                  <c:v>-8.2637770009063996</c:v>
                </c:pt>
                <c:pt idx="494">
                  <c:v>-8.2684285893605907</c:v>
                </c:pt>
                <c:pt idx="495">
                  <c:v>-8.2724741386469294</c:v>
                </c:pt>
                <c:pt idx="496">
                  <c:v>-8.2759265275401894</c:v>
                </c:pt>
                <c:pt idx="497">
                  <c:v>-8.27879944351705</c:v>
                </c:pt>
                <c:pt idx="498">
                  <c:v>-8.2811073722479591</c:v>
                </c:pt>
                <c:pt idx="499">
                  <c:v>-8.2828655859076701</c:v>
                </c:pt>
                <c:pt idx="500">
                  <c:v>-8.2840901302980097</c:v>
                </c:pt>
                <c:pt idx="501">
                  <c:v>-8.2847978107787998</c:v>
                </c:pt>
                <c:pt idx="502">
                  <c:v>-8.2850061770054602</c:v>
                </c:pt>
                <c:pt idx="503">
                  <c:v>-8.2847335064752397</c:v>
                </c:pt>
                <c:pt idx="504">
                  <c:v>-8.2839987868885494</c:v>
                </c:pt>
                <c:pt idx="505">
                  <c:v>-8.2828216973354003</c:v>
                </c:pt>
                <c:pt idx="506">
                  <c:v>-8.2812225883225796</c:v>
                </c:pt>
                <c:pt idx="507">
                  <c:v>-8.2792224606608897</c:v>
                </c:pt>
                <c:pt idx="508">
                  <c:v>-8.2768429432372592</c:v>
                </c:pt>
                <c:pt idx="509">
                  <c:v>-8.2741062697008498</c:v>
                </c:pt>
                <c:pt idx="510">
                  <c:v>-8.2710352540971694</c:v>
                </c:pt>
                <c:pt idx="511">
                  <c:v>-8.2676532654884909</c:v>
                </c:pt>
                <c:pt idx="512">
                  <c:v>-8.26398420160284</c:v>
                </c:pt>
                <c:pt idx="513">
                  <c:v>-8.26005246155691</c:v>
                </c:pt>
                <c:pt idx="514">
                  <c:v>-8.2558829177012196</c:v>
                </c:pt>
                <c:pt idx="515">
                  <c:v>-8.2515008866371105</c:v>
                </c:pt>
                <c:pt idx="516">
                  <c:v>-8.2469320994568491</c:v>
                </c:pt>
                <c:pt idx="517">
                  <c:v>-8.2422026712593706</c:v>
                </c:pt>
                <c:pt idx="518">
                  <c:v>-8.2373390699952296</c:v>
                </c:pt>
                <c:pt idx="519">
                  <c:v>-8.2323680846958993</c:v>
                </c:pt>
                <c:pt idx="520">
                  <c:v>-8.22731679314359</c:v>
                </c:pt>
                <c:pt idx="521">
                  <c:v>-8.2222125290385009</c:v>
                </c:pt>
                <c:pt idx="522">
                  <c:v>-8.2170828487206702</c:v>
                </c:pt>
                <c:pt idx="523">
                  <c:v>-8.2119554975031797</c:v>
                </c:pt>
                <c:pt idx="524">
                  <c:v>-8.2068583756726792</c:v>
                </c:pt>
                <c:pt idx="525">
                  <c:v>-8.2018195042126205</c:v>
                </c:pt>
                <c:pt idx="526">
                  <c:v>-8.1968669903038407</c:v>
                </c:pt>
                <c:pt idx="527">
                  <c:v>-8.1920289926562599</c:v>
                </c:pt>
                <c:pt idx="528">
                  <c:v>-8.1873336867251698</c:v>
                </c:pt>
                <c:pt idx="529">
                  <c:v>-8.1828092298648301</c:v>
                </c:pt>
                <c:pt idx="530">
                  <c:v>-8.1784837264715708</c:v>
                </c:pt>
                <c:pt idx="531">
                  <c:v>-8.1743851931683196</c:v>
                </c:pt>
                <c:pt idx="532">
                  <c:v>-8.1705415240815604</c:v>
                </c:pt>
                <c:pt idx="533">
                  <c:v>-8.1669804562612907</c:v>
                </c:pt>
                <c:pt idx="534">
                  <c:v>-8.1637295352936992</c:v>
                </c:pt>
                <c:pt idx="535">
                  <c:v>-8.1608160811562005</c:v>
                </c:pt>
                <c:pt idx="536">
                  <c:v>-8.1582671543636902</c:v>
                </c:pt>
                <c:pt idx="537">
                  <c:v>-8.1561095224550808</c:v>
                </c:pt>
                <c:pt idx="538">
                  <c:v>-8.1543696268681192</c:v>
                </c:pt>
                <c:pt idx="539">
                  <c:v>-8.1530735502507099</c:v>
                </c:pt>
                <c:pt idx="540">
                  <c:v>-8.1522469842555694</c:v>
                </c:pt>
                <c:pt idx="541">
                  <c:v>-8.15191519786495</c:v>
                </c:pt>
                <c:pt idx="542">
                  <c:v>-8.1521030062910107</c:v>
                </c:pt>
                <c:pt idx="543">
                  <c:v>-8.1528347404969495</c:v>
                </c:pt>
                <c:pt idx="544">
                  <c:v>-8.1541342173829001</c:v>
                </c:pt>
                <c:pt idx="545">
                  <c:v>-8.1560247106798602</c:v>
                </c:pt>
                <c:pt idx="546">
                  <c:v>-8.1585289225938702</c:v>
                </c:pt>
                <c:pt idx="547">
                  <c:v>-8.1616689562415594</c:v>
                </c:pt>
                <c:pt idx="548">
                  <c:v>-8.1654662889168499</c:v>
                </c:pt>
                <c:pt idx="549">
                  <c:v>-8.1699417462269501</c:v>
                </c:pt>
                <c:pt idx="550">
                  <c:v>-8.1751154771345895</c:v>
                </c:pt>
                <c:pt idx="551">
                  <c:v>-8.1810069299411801</c:v>
                </c:pt>
                <c:pt idx="552">
                  <c:v>-8.1876348292447307</c:v>
                </c:pt>
                <c:pt idx="553">
                  <c:v>-8.1950171539049208</c:v>
                </c:pt>
                <c:pt idx="554">
                  <c:v>-8.2031711160470504</c:v>
                </c:pt>
                <c:pt idx="555">
                  <c:v>-8.2121131411353705</c:v>
                </c:pt>
                <c:pt idx="556">
                  <c:v>-8.2218588491451907</c:v>
                </c:pt>
                <c:pt idx="557">
                  <c:v>-8.2324230368614</c:v>
                </c:pt>
                <c:pt idx="558">
                  <c:v>-8.2438196613291499</c:v>
                </c:pt>
                <c:pt idx="559">
                  <c:v>-8.2560618244809305</c:v>
                </c:pt>
                <c:pt idx="560">
                  <c:v>-8.2691617589624595</c:v>
                </c:pt>
                <c:pt idx="561">
                  <c:v>-8.2831308151790104</c:v>
                </c:pt>
                <c:pt idx="562">
                  <c:v>-8.2979794495826908</c:v>
                </c:pt>
                <c:pt idx="563">
                  <c:v>-8.3137172142207305</c:v>
                </c:pt>
                <c:pt idx="564">
                  <c:v>-8.3303527475637509</c:v>
                </c:pt>
                <c:pt idx="565">
                  <c:v>-8.3478937666323496</c:v>
                </c:pt>
                <c:pt idx="566">
                  <c:v>-8.3663470604387999</c:v>
                </c:pt>
                <c:pt idx="567">
                  <c:v>-8.3857184847589501</c:v>
                </c:pt>
                <c:pt idx="568">
                  <c:v>-8.4060129582466701</c:v>
                </c:pt>
                <c:pt idx="569">
                  <c:v>-8.4272344599007507</c:v>
                </c:pt>
                <c:pt idx="570">
                  <c:v>-8.4493860278908404</c:v>
                </c:pt>
                <c:pt idx="571">
                  <c:v>-8.4724697597464207</c:v>
                </c:pt>
                <c:pt idx="572">
                  <c:v>-8.49648681391003</c:v>
                </c:pt>
                <c:pt idx="573">
                  <c:v>-8.5214374126536505</c:v>
                </c:pt>
                <c:pt idx="574">
                  <c:v>-8.5473208463552499</c:v>
                </c:pt>
                <c:pt idx="575">
                  <c:v>-8.5741354791300601</c:v>
                </c:pt>
                <c:pt idx="576">
                  <c:v>-8.6018787558093397</c:v>
                </c:pt>
                <c:pt idx="577">
                  <c:v>-8.6305472102571503</c:v>
                </c:pt>
                <c:pt idx="578">
                  <c:v>-8.6601364750130507</c:v>
                </c:pt>
                <c:pt idx="579">
                  <c:v>-8.6906412922464291</c:v>
                </c:pt>
                <c:pt idx="580">
                  <c:v>-8.7220555260050698</c:v>
                </c:pt>
                <c:pt idx="581">
                  <c:v>-8.7543721757383803</c:v>
                </c:pt>
                <c:pt idx="582">
                  <c:v>-8.7875833910724293</c:v>
                </c:pt>
                <c:pt idx="583">
                  <c:v>-8.8216804878119497</c:v>
                </c:pt>
                <c:pt idx="584">
                  <c:v>-8.8566539651412395</c:v>
                </c:pt>
                <c:pt idx="585">
                  <c:v>-8.8924935239935898</c:v>
                </c:pt>
                <c:pt idx="586">
                  <c:v>-8.9291880865559303</c:v>
                </c:pt>
                <c:pt idx="587">
                  <c:v>-8.9667258168724899</c:v>
                </c:pt>
                <c:pt idx="588">
                  <c:v>-9.0050941425085007</c:v>
                </c:pt>
                <c:pt idx="589">
                  <c:v>-9.0442797772316101</c:v>
                </c:pt>
                <c:pt idx="590">
                  <c:v>-9.0842687446659909</c:v>
                </c:pt>
                <c:pt idx="591">
                  <c:v>-9.1250464028703906</c:v>
                </c:pt>
                <c:pt idx="592">
                  <c:v>-9.1665974697885595</c:v>
                </c:pt>
                <c:pt idx="593">
                  <c:v>-9.2089060495169601</c:v>
                </c:pt>
                <c:pt idx="594">
                  <c:v>-9.2519556593317702</c:v>
                </c:pt>
                <c:pt idx="595">
                  <c:v>-9.2957292574140595</c:v>
                </c:pt>
                <c:pt idx="596">
                  <c:v>-9.3402092712089093</c:v>
                </c:pt>
                <c:pt idx="597">
                  <c:v>-9.3853776263512803</c:v>
                </c:pt>
                <c:pt idx="598">
                  <c:v>-9.43121577608877</c:v>
                </c:pt>
                <c:pt idx="599">
                  <c:v>-9.4777047311292009</c:v>
                </c:pt>
                <c:pt idx="600">
                  <c:v>-9.52482508984059</c:v>
                </c:pt>
                <c:pt idx="601">
                  <c:v>-9.5725570687318307</c:v>
                </c:pt>
                <c:pt idx="602">
                  <c:v>-9.6208805331448097</c:v>
                </c:pt>
                <c:pt idx="603">
                  <c:v>-9.6697750280916193</c:v>
                </c:pt>
                <c:pt idx="604">
                  <c:v>-9.7192198091731701</c:v>
                </c:pt>
                <c:pt idx="605">
                  <c:v>-9.7691938735182298</c:v>
                </c:pt>
                <c:pt idx="606">
                  <c:v>-9.8196759906841997</c:v>
                </c:pt>
                <c:pt idx="607">
                  <c:v>-9.8706447334634007</c:v>
                </c:pt>
                <c:pt idx="608">
                  <c:v>-9.9220785085416097</c:v>
                </c:pt>
                <c:pt idx="609">
                  <c:v>-9.9739555869583505</c:v>
                </c:pt>
                <c:pt idx="610">
                  <c:v>-10.026254134321499</c:v>
                </c:pt>
                <c:pt idx="611">
                  <c:v>-10.078952240732001</c:v>
                </c:pt>
                <c:pt idx="612">
                  <c:v>-10.1320279503762</c:v>
                </c:pt>
                <c:pt idx="613">
                  <c:v>-10.185459290748099</c:v>
                </c:pt>
                <c:pt idx="614">
                  <c:v>-10.2392243014644</c:v>
                </c:pt>
                <c:pt idx="615">
                  <c:v>-10.293301062638699</c:v>
                </c:pt>
                <c:pt idx="616">
                  <c:v>-10.3476677227836</c:v>
                </c:pt>
                <c:pt idx="617">
                  <c:v>-10.4023025262124</c:v>
                </c:pt>
                <c:pt idx="618">
                  <c:v>-10.4571838399124</c:v>
                </c:pt>
                <c:pt idx="619">
                  <c:v>-10.512290179864999</c:v>
                </c:pt>
                <c:pt idx="620">
                  <c:v>-10.567600236790099</c:v>
                </c:pt>
                <c:pt idx="621">
                  <c:v>-10.6230929012908</c:v>
                </c:pt>
                <c:pt idx="622">
                  <c:v>-10.6787472883784</c:v>
                </c:pt>
                <c:pt idx="623">
                  <c:v>-10.734542761355399</c:v>
                </c:pt>
                <c:pt idx="624">
                  <c:v>-10.7904589550353</c:v>
                </c:pt>
                <c:pt idx="625">
                  <c:v>-10.846475798277501</c:v>
                </c:pt>
                <c:pt idx="626">
                  <c:v>-10.902573535815799</c:v>
                </c:pt>
                <c:pt idx="627">
                  <c:v>-10.958732749358401</c:v>
                </c:pt>
                <c:pt idx="628">
                  <c:v>-11.014934377940699</c:v>
                </c:pt>
                <c:pt idx="629">
                  <c:v>-11.0711597375119</c:v>
                </c:pt>
                <c:pt idx="630">
                  <c:v>-11.1273905397415</c:v>
                </c:pt>
                <c:pt idx="631">
                  <c:v>-11.1836089100303</c:v>
                </c:pt>
                <c:pt idx="632">
                  <c:v>-11.2397974047175</c:v>
                </c:pt>
                <c:pt idx="633">
                  <c:v>-11.2959390274742</c:v>
                </c:pt>
                <c:pt idx="634">
                  <c:v>-11.352017244878301</c:v>
                </c:pt>
                <c:pt idx="635">
                  <c:v>-11.408016001165601</c:v>
                </c:pt>
                <c:pt idx="636">
                  <c:v>-11.463919732156899</c:v>
                </c:pt>
                <c:pt idx="637">
                  <c:v>-11.519713378359899</c:v>
                </c:pt>
                <c:pt idx="638">
                  <c:v>-11.5753823972479</c:v>
                </c:pt>
                <c:pt idx="639">
                  <c:v>-11.630912774719</c:v>
                </c:pt>
                <c:pt idx="640">
                  <c:v>-11.6862910357403</c:v>
                </c:pt>
                <c:pt idx="641">
                  <c:v>-11.741504254183999</c:v>
                </c:pt>
                <c:pt idx="642">
                  <c:v>-11.796540061861901</c:v>
                </c:pt>
                <c:pt idx="643">
                  <c:v>-11.851386656767</c:v>
                </c:pt>
                <c:pt idx="644">
                  <c:v>-11.906032810531</c:v>
                </c:pt>
                <c:pt idx="645">
                  <c:v>-11.960467875103999</c:v>
                </c:pt>
                <c:pt idx="646">
                  <c:v>-12.014681788663401</c:v>
                </c:pt>
                <c:pt idx="647">
                  <c:v>-12.0686650807575</c:v>
                </c:pt>
                <c:pt idx="648">
                  <c:v>-12.122408876685601</c:v>
                </c:pt>
                <c:pt idx="649">
                  <c:v>-12.175904901118701</c:v>
                </c:pt>
                <c:pt idx="650">
                  <c:v>-12.229145480962901</c:v>
                </c:pt>
                <c:pt idx="651">
                  <c:v>-12.282123547467201</c:v>
                </c:pt>
                <c:pt idx="652">
                  <c:v>-12.334832637578801</c:v>
                </c:pt>
                <c:pt idx="653">
                  <c:v>-12.3872668945477</c:v>
                </c:pt>
                <c:pt idx="654">
                  <c:v>-12.439421067782799</c:v>
                </c:pt>
                <c:pt idx="655">
                  <c:v>-12.4912905119619</c:v>
                </c:pt>
                <c:pt idx="656">
                  <c:v>-12.542871185398401</c:v>
                </c:pt>
                <c:pt idx="657">
                  <c:v>-12.5941596476658</c:v>
                </c:pt>
                <c:pt idx="658">
                  <c:v>-12.6451530564843</c:v>
                </c:pt>
                <c:pt idx="659">
                  <c:v>-12.695849163870401</c:v>
                </c:pt>
                <c:pt idx="660">
                  <c:v>-12.746246311553801</c:v>
                </c:pt>
                <c:pt idx="661">
                  <c:v>-12.7963434256654</c:v>
                </c:pt>
                <c:pt idx="662">
                  <c:v>-12.8461400106999</c:v>
                </c:pt>
                <c:pt idx="663">
                  <c:v>-12.8956361427585</c:v>
                </c:pt>
                <c:pt idx="664">
                  <c:v>-12.944832462079001</c:v>
                </c:pt>
                <c:pt idx="665">
                  <c:v>-12.993730164859301</c:v>
                </c:pt>
                <c:pt idx="666">
                  <c:v>-13.042330994384599</c:v>
                </c:pt>
                <c:pt idx="667">
                  <c:v>-13.0906372314685</c:v>
                </c:pt>
                <c:pt idx="668">
                  <c:v>-13.1386516842185</c:v>
                </c:pt>
                <c:pt idx="669">
                  <c:v>-13.1863776771396</c:v>
                </c:pt>
                <c:pt idx="670">
                  <c:v>-13.233819039588701</c:v>
                </c:pt>
                <c:pt idx="671">
                  <c:v>-13.280980093596099</c:v>
                </c:pt>
                <c:pt idx="672">
                  <c:v>-13.327865641068399</c:v>
                </c:pt>
                <c:pt idx="673">
                  <c:v>-13.3744809503924</c:v>
                </c:pt>
                <c:pt idx="674">
                  <c:v>-13.4208317424591</c:v>
                </c:pt>
                <c:pt idx="675">
                  <c:v>-13.466924176128</c:v>
                </c:pt>
                <c:pt idx="676">
                  <c:v>-13.512764833156099</c:v>
                </c:pt>
                <c:pt idx="677">
                  <c:v>-13.5583607026138</c:v>
                </c:pt>
                <c:pt idx="678">
                  <c:v>-13.6037191648145</c:v>
                </c:pt>
                <c:pt idx="679">
                  <c:v>-13.648847974782599</c:v>
                </c:pt>
                <c:pt idx="680">
                  <c:v>-13.6937552452862</c:v>
                </c:pt>
                <c:pt idx="681">
                  <c:v>-13.738449429459401</c:v>
                </c:pt>
                <c:pt idx="682">
                  <c:v>-13.782939303039001</c:v>
                </c:pt>
                <c:pt idx="683">
                  <c:v>-13.827233946236699</c:v>
                </c:pt>
                <c:pt idx="684">
                  <c:v>-13.8713427252701</c:v>
                </c:pt>
                <c:pt idx="685">
                  <c:v>-13.915275273572201</c:v>
                </c:pt>
                <c:pt idx="686">
                  <c:v>-13.9590414727006</c:v>
                </c:pt>
                <c:pt idx="687">
                  <c:v>-14.0026514329695</c:v>
                </c:pt>
                <c:pt idx="688">
                  <c:v>-14.0461154738259</c:v>
                </c:pt>
                <c:pt idx="689">
                  <c:v>-14.089444103995801</c:v>
                </c:pt>
                <c:pt idx="690">
                  <c:v>-14.1326480014251</c:v>
                </c:pt>
                <c:pt idx="691">
                  <c:v>-14.1757379930458</c:v>
                </c:pt>
                <c:pt idx="692">
                  <c:v>-14.218725034395099</c:v>
                </c:pt>
                <c:pt idx="693">
                  <c:v>-14.2616201891218</c:v>
                </c:pt>
                <c:pt idx="694">
                  <c:v>-14.3044346084117</c:v>
                </c:pt>
                <c:pt idx="695">
                  <c:v>-14.3471795103698</c:v>
                </c:pt>
                <c:pt idx="696">
                  <c:v>-14.389866159392399</c:v>
                </c:pt>
                <c:pt idx="697">
                  <c:v>-14.432505845567899</c:v>
                </c:pt>
                <c:pt idx="698">
                  <c:v>-14.4751098641425</c:v>
                </c:pt>
                <c:pt idx="699">
                  <c:v>-14.5176894950846</c:v>
                </c:pt>
                <c:pt idx="700">
                  <c:v>-14.5602559827842</c:v>
                </c:pt>
                <c:pt idx="701">
                  <c:v>-14.602820515918101</c:v>
                </c:pt>
                <c:pt idx="702">
                  <c:v>-14.6453942075137</c:v>
                </c:pt>
                <c:pt idx="703">
                  <c:v>-14.6879880752399</c:v>
                </c:pt>
                <c:pt idx="704">
                  <c:v>-14.7306130219573</c:v>
                </c:pt>
                <c:pt idx="705">
                  <c:v>-14.7732798165553</c:v>
                </c:pt>
                <c:pt idx="706">
                  <c:v>-14.8159990751065</c:v>
                </c:pt>
                <c:pt idx="707">
                  <c:v>-14.858781242368</c:v>
                </c:pt>
                <c:pt idx="708">
                  <c:v>-14.9016365736595</c:v>
                </c:pt>
                <c:pt idx="709">
                  <c:v>-14.944575117146201</c:v>
                </c:pt>
                <c:pt idx="710">
                  <c:v>-14.9876066965583</c:v>
                </c:pt>
                <c:pt idx="711">
                  <c:v>-15.030740894372199</c:v>
                </c:pt>
                <c:pt idx="712">
                  <c:v>-15.073987035484</c:v>
                </c:pt>
                <c:pt idx="713">
                  <c:v>-15.1173541713984</c:v>
                </c:pt>
                <c:pt idx="714">
                  <c:v>-15.160851064958701</c:v>
                </c:pt>
                <c:pt idx="715">
                  <c:v>-15.204486175640101</c:v>
                </c:pt>
                <c:pt idx="716">
                  <c:v>-15.248267645424599</c:v>
                </c:pt>
                <c:pt idx="717">
                  <c:v>-15.2922032852778</c:v>
                </c:pt>
                <c:pt idx="718">
                  <c:v>-15.336300562241099</c:v>
                </c:pt>
                <c:pt idx="719">
                  <c:v>-15.3805665871557</c:v>
                </c:pt>
                <c:pt idx="720">
                  <c:v>-15.425008103028899</c:v>
                </c:pt>
                <c:pt idx="721">
                  <c:v>-15.469631474055101</c:v>
                </c:pt>
                <c:pt idx="722">
                  <c:v>-15.5144426752997</c:v>
                </c:pt>
                <c:pt idx="723">
                  <c:v>-15.5594472830523</c:v>
                </c:pt>
                <c:pt idx="724">
                  <c:v>-15.604650465854901</c:v>
                </c:pt>
                <c:pt idx="725">
                  <c:v>-15.6500569762054</c:v>
                </c:pt>
                <c:pt idx="726">
                  <c:v>-15.6956711429376</c:v>
                </c:pt>
                <c:pt idx="727">
                  <c:v>-15.741496864275</c:v>
                </c:pt>
                <c:pt idx="728">
                  <c:v>-15.7875376015566</c:v>
                </c:pt>
                <c:pt idx="729">
                  <c:v>-15.8337963736299</c:v>
                </c:pt>
                <c:pt idx="730">
                  <c:v>-15.880275751908499</c:v>
                </c:pt>
                <c:pt idx="731">
                  <c:v>-15.926977856090801</c:v>
                </c:pt>
                <c:pt idx="732">
                  <c:v>-15.973904350535101</c:v>
                </c:pt>
                <c:pt idx="733">
                  <c:v>-16.021056441288501</c:v>
                </c:pt>
                <c:pt idx="734">
                  <c:v>-16.068434873764801</c:v>
                </c:pt>
                <c:pt idx="735">
                  <c:v>-16.116039931067199</c:v>
                </c:pt>
                <c:pt idx="736">
                  <c:v>-16.163871432949499</c:v>
                </c:pt>
                <c:pt idx="737">
                  <c:v>-16.211928735411099</c:v>
                </c:pt>
                <c:pt idx="738">
                  <c:v>-16.260210730917201</c:v>
                </c:pt>
                <c:pt idx="739">
                  <c:v>-16.308715849238698</c:v>
                </c:pt>
                <c:pt idx="740">
                  <c:v>-16.357442058902901</c:v>
                </c:pt>
                <c:pt idx="741">
                  <c:v>-16.406386869248202</c:v>
                </c:pt>
                <c:pt idx="742">
                  <c:v>-16.4555473330743</c:v>
                </c:pt>
                <c:pt idx="743">
                  <c:v>-16.504920049880401</c:v>
                </c:pt>
                <c:pt idx="744">
                  <c:v>-16.554501169682499</c:v>
                </c:pt>
                <c:pt idx="745">
                  <c:v>-16.604286397401101</c:v>
                </c:pt>
                <c:pt idx="746">
                  <c:v>-16.654270997806599</c:v>
                </c:pt>
                <c:pt idx="747">
                  <c:v>-16.704449801011499</c:v>
                </c:pt>
                <c:pt idx="748">
                  <c:v>-16.7548172084912</c:v>
                </c:pt>
                <c:pt idx="749">
                  <c:v>-16.805367199620498</c:v>
                </c:pt>
                <c:pt idx="750">
                  <c:v>-16.8560933387039</c:v>
                </c:pt>
                <c:pt idx="751">
                  <c:v>-16.9069887824846</c:v>
                </c:pt>
                <c:pt idx="752">
                  <c:v>-16.958046288111799</c:v>
                </c:pt>
                <c:pt idx="753">
                  <c:v>-17.009258221549199</c:v>
                </c:pt>
                <c:pt idx="754">
                  <c:v>-17.060616566404899</c:v>
                </c:pt>
                <c:pt idx="755">
                  <c:v>-17.112112933165601</c:v>
                </c:pt>
                <c:pt idx="756">
                  <c:v>-17.163738568814701</c:v>
                </c:pt>
                <c:pt idx="757">
                  <c:v>-17.2154843668167</c:v>
                </c:pt>
                <c:pt idx="758">
                  <c:v>-17.267340877446198</c:v>
                </c:pt>
                <c:pt idx="759">
                  <c:v>-17.319298318442399</c:v>
                </c:pt>
                <c:pt idx="760">
                  <c:v>-17.371346585965899</c:v>
                </c:pt>
                <c:pt idx="761">
                  <c:v>-17.423475265837499</c:v>
                </c:pt>
                <c:pt idx="762">
                  <c:v>-17.475673645033101</c:v>
                </c:pt>
                <c:pt idx="763">
                  <c:v>-17.527930723413601</c:v>
                </c:pt>
                <c:pt idx="764">
                  <c:v>-17.580235225664399</c:v>
                </c:pt>
                <c:pt idx="765">
                  <c:v>-17.632575613421199</c:v>
                </c:pt>
                <c:pt idx="766">
                  <c:v>-17.684940097560901</c:v>
                </c:pt>
                <c:pt idx="767">
                  <c:v>-17.737316650632799</c:v>
                </c:pt>
                <c:pt idx="768">
                  <c:v>-17.7896930194112</c:v>
                </c:pt>
                <c:pt idx="769">
                  <c:v>-17.8420567375471</c:v>
                </c:pt>
                <c:pt idx="770">
                  <c:v>-17.8943951382996</c:v>
                </c:pt>
                <c:pt idx="771">
                  <c:v>-17.946695367327901</c:v>
                </c:pt>
                <c:pt idx="772">
                  <c:v>-17.998944395526099</c:v>
                </c:pt>
                <c:pt idx="773">
                  <c:v>-18.051129031884599</c:v>
                </c:pt>
                <c:pt idx="774">
                  <c:v>-18.1032359363615</c:v>
                </c:pt>
                <c:pt idx="775">
                  <c:v>-18.155251632750598</c:v>
                </c:pt>
                <c:pt idx="776">
                  <c:v>-18.207162521531998</c:v>
                </c:pt>
                <c:pt idx="777">
                  <c:v>-18.258954892693801</c:v>
                </c:pt>
                <c:pt idx="778">
                  <c:v>-18.310614938512899</c:v>
                </c:pt>
                <c:pt idx="779">
                  <c:v>-18.362128766285299</c:v>
                </c:pt>
                <c:pt idx="780">
                  <c:v>-18.413482410995499</c:v>
                </c:pt>
                <c:pt idx="781">
                  <c:v>-18.464661847915998</c:v>
                </c:pt>
                <c:pt idx="782">
                  <c:v>-18.515653005129</c:v>
                </c:pt>
                <c:pt idx="783">
                  <c:v>-18.566441775959799</c:v>
                </c:pt>
                <c:pt idx="784">
                  <c:v>-18.6170140313153</c:v>
                </c:pt>
                <c:pt idx="785">
                  <c:v>-18.667355631917701</c:v>
                </c:pt>
                <c:pt idx="786">
                  <c:v>-18.717452440425799</c:v>
                </c:pt>
                <c:pt idx="787">
                  <c:v>-18.767290333436801</c:v>
                </c:pt>
                <c:pt idx="788">
                  <c:v>-18.816855213360899</c:v>
                </c:pt>
                <c:pt idx="789">
                  <c:v>-18.866133020161801</c:v>
                </c:pt>
                <c:pt idx="790">
                  <c:v>-18.915109742957199</c:v>
                </c:pt>
                <c:pt idx="791">
                  <c:v>-18.963771431474001</c:v>
                </c:pt>
                <c:pt idx="792">
                  <c:v>-19.0121042073513</c:v>
                </c:pt>
                <c:pt idx="793">
                  <c:v>-19.060094275288002</c:v>
                </c:pt>
                <c:pt idx="794">
                  <c:v>-19.107727934028901</c:v>
                </c:pt>
                <c:pt idx="795">
                  <c:v>-19.1549915871853</c:v>
                </c:pt>
                <c:pt idx="796">
                  <c:v>-19.2018717538838</c:v>
                </c:pt>
                <c:pt idx="797">
                  <c:v>-19.2483550792399</c:v>
                </c:pt>
                <c:pt idx="798">
                  <c:v>-19.294428344648601</c:v>
                </c:pt>
                <c:pt idx="799">
                  <c:v>-19.340078477886301</c:v>
                </c:pt>
                <c:pt idx="800">
                  <c:v>-19.3852925630176</c:v>
                </c:pt>
                <c:pt idx="801">
                  <c:v>-19.4300578500992</c:v>
                </c:pt>
                <c:pt idx="802">
                  <c:v>-19.474361764673301</c:v>
                </c:pt>
                <c:pt idx="803">
                  <c:v>-19.518191917043801</c:v>
                </c:pt>
                <c:pt idx="804">
                  <c:v>-19.561536111326301</c:v>
                </c:pt>
                <c:pt idx="805">
                  <c:v>-19.604382354264299</c:v>
                </c:pt>
                <c:pt idx="806">
                  <c:v>-19.646718863803201</c:v>
                </c:pt>
                <c:pt idx="807">
                  <c:v>-19.688534077412001</c:v>
                </c:pt>
                <c:pt idx="808">
                  <c:v>-19.7298166601433</c:v>
                </c:pt>
                <c:pt idx="809">
                  <c:v>-19.770555512421598</c:v>
                </c:pt>
                <c:pt idx="810">
                  <c:v>-19.810739777547099</c:v>
                </c:pt>
                <c:pt idx="811">
                  <c:v>-19.850358848903301</c:v>
                </c:pt>
                <c:pt idx="812">
                  <c:v>-19.889402376856001</c:v>
                </c:pt>
                <c:pt idx="813">
                  <c:v>-19.927860275328701</c:v>
                </c:pt>
                <c:pt idx="814">
                  <c:v>-19.965722728040799</c:v>
                </c:pt>
                <c:pt idx="815">
                  <c:v>-20.002980194394802</c:v>
                </c:pt>
                <c:pt idx="816">
                  <c:v>-20.039623414998399</c:v>
                </c:pt>
                <c:pt idx="817">
                  <c:v>-20.075643416810401</c:v>
                </c:pt>
                <c:pt idx="818">
                  <c:v>-20.1110315179005</c:v>
                </c:pt>
                <c:pt idx="819">
                  <c:v>-20.145779331815302</c:v>
                </c:pt>
                <c:pt idx="820">
                  <c:v>-20.179878771547401</c:v>
                </c:pt>
                <c:pt idx="821">
                  <c:v>-20.213322053105301</c:v>
                </c:pt>
                <c:pt idx="822">
                  <c:v>-20.246101698686701</c:v>
                </c:pt>
                <c:pt idx="823">
                  <c:v>-20.2782105394603</c:v>
                </c:pt>
                <c:pt idx="824">
                  <c:v>-20.3096417179631</c:v>
                </c:pt>
                <c:pt idx="825">
                  <c:v>-20.3403886901257</c:v>
                </c:pt>
                <c:pt idx="826">
                  <c:v>-20.3704452269379</c:v>
                </c:pt>
                <c:pt idx="827">
                  <c:v>-20.3998054157701</c:v>
                </c:pt>
                <c:pt idx="828">
                  <c:v>-20.428463661367701</c:v>
                </c:pt>
                <c:pt idx="829">
                  <c:v>-20.4564146865346</c:v>
                </c:pt>
                <c:pt idx="830">
                  <c:v>-20.483653532523299</c:v>
                </c:pt>
                <c:pt idx="831">
                  <c:v>-20.5101755591506</c:v>
                </c:pt>
                <c:pt idx="832">
                  <c:v>-20.5359764446569</c:v>
                </c:pt>
                <c:pt idx="833">
                  <c:v>-20.561052185327998</c:v>
                </c:pt>
                <c:pt idx="834">
                  <c:v>-20.585399094898801</c:v>
                </c:pt>
                <c:pt idx="835">
                  <c:v>-20.609013803760199</c:v>
                </c:pt>
                <c:pt idx="836">
                  <c:v>-20.631893257987599</c:v>
                </c:pt>
                <c:pt idx="837">
                  <c:v>-20.654034718214302</c:v>
                </c:pt>
                <c:pt idx="838">
                  <c:v>-20.675435758369101</c:v>
                </c:pt>
                <c:pt idx="839">
                  <c:v>-20.696094264302602</c:v>
                </c:pt>
                <c:pt idx="840">
                  <c:v>-20.716008432322099</c:v>
                </c:pt>
                <c:pt idx="841">
                  <c:v>-20.7351767676595</c:v>
                </c:pt>
                <c:pt idx="842">
                  <c:v>-20.753598082895198</c:v>
                </c:pt>
                <c:pt idx="843">
                  <c:v>-20.771271496359201</c:v>
                </c:pt>
                <c:pt idx="844">
                  <c:v>-20.7881964305328</c:v>
                </c:pt>
                <c:pt idx="845">
                  <c:v>-20.804372610469599</c:v>
                </c:pt>
                <c:pt idx="846">
                  <c:v>-20.819800062255698</c:v>
                </c:pt>
                <c:pt idx="847">
                  <c:v>-20.8344791115262</c:v>
                </c:pt>
                <c:pt idx="848">
                  <c:v>-20.848410382050499</c:v>
                </c:pt>
                <c:pt idx="849">
                  <c:v>-20.8615947944011</c:v>
                </c:pt>
                <c:pt idx="850">
                  <c:v>-20.874033564714399</c:v>
                </c:pt>
                <c:pt idx="851">
                  <c:v>-20.885728203551601</c:v>
                </c:pt>
                <c:pt idx="852">
                  <c:v>-20.8966805148631</c:v>
                </c:pt>
                <c:pt idx="853">
                  <c:v>-20.906892595059901</c:v>
                </c:pt>
                <c:pt idx="854">
                  <c:v>-20.916366832190899</c:v>
                </c:pt>
                <c:pt idx="855">
                  <c:v>-20.925105905222502</c:v>
                </c:pt>
                <c:pt idx="856">
                  <c:v>-20.933112783416799</c:v>
                </c:pt>
                <c:pt idx="857">
                  <c:v>-20.940390725800199</c:v>
                </c:pt>
                <c:pt idx="858">
                  <c:v>-20.946943280713501</c:v>
                </c:pt>
                <c:pt idx="859">
                  <c:v>-20.952774285432898</c:v>
                </c:pt>
                <c:pt idx="860">
                  <c:v>-20.957887865850701</c:v>
                </c:pt>
                <c:pt idx="861">
                  <c:v>-20.962288436200399</c:v>
                </c:pt>
                <c:pt idx="862">
                  <c:v>-20.9659806988155</c:v>
                </c:pt>
                <c:pt idx="863">
                  <c:v>-20.968969643905901</c:v>
                </c:pt>
                <c:pt idx="864">
                  <c:v>-20.9712605493391</c:v>
                </c:pt>
                <c:pt idx="865">
                  <c:v>-20.972858980411999</c:v>
                </c:pt>
                <c:pt idx="866">
                  <c:v>-20.973770789599499</c:v>
                </c:pt>
                <c:pt idx="867">
                  <c:v>-20.974002116267201</c:v>
                </c:pt>
                <c:pt idx="868">
                  <c:v>-20.9735593863332</c:v>
                </c:pt>
                <c:pt idx="869">
                  <c:v>-20.972449311867202</c:v>
                </c:pt>
                <c:pt idx="870">
                  <c:v>-20.970678890612401</c:v>
                </c:pt>
                <c:pt idx="871">
                  <c:v>-20.9682554054164</c:v>
                </c:pt>
                <c:pt idx="872">
                  <c:v>-20.9651864235563</c:v>
                </c:pt>
                <c:pt idx="873">
                  <c:v>-20.961479795943699</c:v>
                </c:pt>
                <c:pt idx="874">
                  <c:v>-20.957143656193399</c:v>
                </c:pt>
                <c:pt idx="875">
                  <c:v>-20.952186419539299</c:v>
                </c:pt>
                <c:pt idx="876">
                  <c:v>-20.946616781581302</c:v>
                </c:pt>
                <c:pt idx="877">
                  <c:v>-20.940443716847799</c:v>
                </c:pt>
                <c:pt idx="878">
                  <c:v>-20.933676477154599</c:v>
                </c:pt>
                <c:pt idx="879">
                  <c:v>-20.926324589748599</c:v>
                </c:pt>
                <c:pt idx="880">
                  <c:v>-20.918397855217599</c:v>
                </c:pt>
                <c:pt idx="881">
                  <c:v>-20.909906345154699</c:v>
                </c:pt>
                <c:pt idx="882">
                  <c:v>-20.9008603995632</c:v>
                </c:pt>
                <c:pt idx="883">
                  <c:v>-20.8912706239907</c:v>
                </c:pt>
                <c:pt idx="884">
                  <c:v>-20.881147886382301</c:v>
                </c:pt>
                <c:pt idx="885">
                  <c:v>-20.870503313643901</c:v>
                </c:pt>
                <c:pt idx="886">
                  <c:v>-20.859348287908301</c:v>
                </c:pt>
                <c:pt idx="887">
                  <c:v>-20.847694442498899</c:v>
                </c:pt>
                <c:pt idx="888">
                  <c:v>-20.8355536575875</c:v>
                </c:pt>
                <c:pt idx="889">
                  <c:v>-20.822938055544299</c:v>
                </c:pt>
                <c:pt idx="890">
                  <c:v>-20.809859995980599</c:v>
                </c:pt>
                <c:pt idx="891">
                  <c:v>-20.796332070485999</c:v>
                </c:pt>
                <c:pt idx="892">
                  <c:v>-20.782367097063801</c:v>
                </c:pt>
                <c:pt idx="893">
                  <c:v>-20.767978114270399</c:v>
                </c:pt>
                <c:pt idx="894">
                  <c:v>-20.753178375064099</c:v>
                </c:pt>
                <c:pt idx="895">
                  <c:v>-20.737981340371</c:v>
                </c:pt>
                <c:pt idx="896">
                  <c:v>-20.722400672376899</c:v>
                </c:pt>
                <c:pt idx="897">
                  <c:v>-20.706450227552001</c:v>
                </c:pt>
                <c:pt idx="898">
                  <c:v>-20.690144049419601</c:v>
                </c:pt>
                <c:pt idx="899">
                  <c:v>-20.673496361078001</c:v>
                </c:pt>
                <c:pt idx="900">
                  <c:v>-20.656521557484599</c:v>
                </c:pt>
                <c:pt idx="901">
                  <c:v>-20.6392341975139</c:v>
                </c:pt>
                <c:pt idx="902">
                  <c:v>-20.621648995799099</c:v>
                </c:pt>
                <c:pt idx="903">
                  <c:v>-20.6037808143695</c:v>
                </c:pt>
                <c:pt idx="904">
                  <c:v>-20.585644654093301</c:v>
                </c:pt>
                <c:pt idx="905">
                  <c:v>-20.567255645938001</c:v>
                </c:pt>
                <c:pt idx="906">
                  <c:v>-20.548629042061101</c:v>
                </c:pt>
                <c:pt idx="907">
                  <c:v>-20.529780206740298</c:v>
                </c:pt>
                <c:pt idx="908">
                  <c:v>-20.510724607156799</c:v>
                </c:pt>
                <c:pt idx="909">
                  <c:v>-20.491477804043399</c:v>
                </c:pt>
                <c:pt idx="910">
                  <c:v>-20.472055442206901</c:v>
                </c:pt>
                <c:pt idx="911">
                  <c:v>-20.452473240937401</c:v>
                </c:pt>
                <c:pt idx="912">
                  <c:v>-20.432746984313201</c:v>
                </c:pt>
                <c:pt idx="913">
                  <c:v>-20.412892511410099</c:v>
                </c:pt>
                <c:pt idx="914">
                  <c:v>-20.392925706423298</c:v>
                </c:pt>
                <c:pt idx="915">
                  <c:v>-20.372862488708801</c:v>
                </c:pt>
                <c:pt idx="916">
                  <c:v>-20.352718802749699</c:v>
                </c:pt>
                <c:pt idx="917">
                  <c:v>-20.332510608051599</c:v>
                </c:pt>
                <c:pt idx="918">
                  <c:v>-20.312253868972501</c:v>
                </c:pt>
                <c:pt idx="919">
                  <c:v>-20.291964544489701</c:v>
                </c:pt>
                <c:pt idx="920">
                  <c:v>-20.271658577905001</c:v>
                </c:pt>
                <c:pt idx="921">
                  <c:v>-20.2513518864919</c:v>
                </c:pt>
                <c:pt idx="922">
                  <c:v>-20.231060351085102</c:v>
                </c:pt>
                <c:pt idx="923">
                  <c:v>-20.210799805614101</c:v>
                </c:pt>
                <c:pt idx="924">
                  <c:v>-20.1905860265814</c:v>
                </c:pt>
                <c:pt idx="925">
                  <c:v>-20.170434722488601</c:v>
                </c:pt>
                <c:pt idx="926">
                  <c:v>-20.150361523213601</c:v>
                </c:pt>
                <c:pt idx="927">
                  <c:v>-20.130381969343599</c:v>
                </c:pt>
                <c:pt idx="928">
                  <c:v>-20.110511501471301</c:v>
                </c:pt>
                <c:pt idx="929">
                  <c:v>-20.090765449463799</c:v>
                </c:pt>
                <c:pt idx="930">
                  <c:v>-20.071159021715101</c:v>
                </c:pt>
                <c:pt idx="931">
                  <c:v>-20.051707294394902</c:v>
                </c:pt>
                <c:pt idx="932">
                  <c:v>-20.032425200706601</c:v>
                </c:pt>
                <c:pt idx="933">
                  <c:v>-20.013327520167099</c:v>
                </c:pt>
                <c:pt idx="934">
                  <c:v>-19.994428867921801</c:v>
                </c:pt>
                <c:pt idx="935">
                  <c:v>-19.9757436841074</c:v>
                </c:pt>
                <c:pt idx="936">
                  <c:v>-19.957286223276299</c:v>
                </c:pt>
                <c:pt idx="937">
                  <c:v>-19.9390705438969</c:v>
                </c:pt>
                <c:pt idx="938">
                  <c:v>-19.9211104979418</c:v>
                </c:pt>
                <c:pt idx="939">
                  <c:v>-19.903419720580999</c:v>
                </c:pt>
                <c:pt idx="940">
                  <c:v>-19.8860116199928</c:v>
                </c:pt>
                <c:pt idx="941">
                  <c:v>-19.868899367308501</c:v>
                </c:pt>
                <c:pt idx="942">
                  <c:v>-19.852095886705602</c:v>
                </c:pt>
                <c:pt idx="943">
                  <c:v>-19.835613845665399</c:v>
                </c:pt>
                <c:pt idx="944">
                  <c:v>-19.819465645410599</c:v>
                </c:pt>
                <c:pt idx="945">
                  <c:v>-19.803663411537698</c:v>
                </c:pt>
                <c:pt idx="946">
                  <c:v>-19.788218984861299</c:v>
                </c:pt>
                <c:pt idx="947">
                  <c:v>-19.773143912483601</c:v>
                </c:pt>
                <c:pt idx="948">
                  <c:v>-19.758449439105199</c:v>
                </c:pt>
                <c:pt idx="949">
                  <c:v>-19.7441464985911</c:v>
                </c:pt>
                <c:pt idx="950">
                  <c:v>-19.730245705805899</c:v>
                </c:pt>
                <c:pt idx="951">
                  <c:v>-19.7167573487305</c:v>
                </c:pt>
                <c:pt idx="952">
                  <c:v>-19.703691380875298</c:v>
                </c:pt>
                <c:pt idx="953">
                  <c:v>-19.691057413997999</c:v>
                </c:pt>
                <c:pt idx="954">
                  <c:v>-19.6788647111402</c:v>
                </c:pt>
                <c:pt idx="955">
                  <c:v>-19.6671221799918</c:v>
                </c:pt>
                <c:pt idx="956">
                  <c:v>-19.655838366592398</c:v>
                </c:pt>
                <c:pt idx="957">
                  <c:v>-19.645021449381399</c:v>
                </c:pt>
                <c:pt idx="958">
                  <c:v>-19.634679233603499</c:v>
                </c:pt>
                <c:pt idx="959">
                  <c:v>-19.624819146080299</c:v>
                </c:pt>
                <c:pt idx="960">
                  <c:v>-19.615448230356499</c:v>
                </c:pt>
                <c:pt idx="961">
                  <c:v>-19.606573142228701</c:v>
                </c:pt>
                <c:pt idx="962">
                  <c:v>-19.598200145664901</c:v>
                </c:pt>
                <c:pt idx="963">
                  <c:v>-19.590335109122201</c:v>
                </c:pt>
                <c:pt idx="964">
                  <c:v>-19.582983502267801</c:v>
                </c:pt>
                <c:pt idx="965">
                  <c:v>-19.576150393108101</c:v>
                </c:pt>
                <c:pt idx="966">
                  <c:v>-19.569840445531302</c:v>
                </c:pt>
                <c:pt idx="967">
                  <c:v>-19.564057917263501</c:v>
                </c:pt>
                <c:pt idx="968">
                  <c:v>-19.558806658243299</c:v>
                </c:pt>
                <c:pt idx="969">
                  <c:v>-19.554090109414801</c:v>
                </c:pt>
                <c:pt idx="970">
                  <c:v>-19.549911301939702</c:v>
                </c:pt>
                <c:pt idx="971">
                  <c:v>-19.546272856829201</c:v>
                </c:pt>
                <c:pt idx="972">
                  <c:v>-19.543176984994499</c:v>
                </c:pt>
                <c:pt idx="973">
                  <c:v>-19.540625487714902</c:v>
                </c:pt>
                <c:pt idx="974">
                  <c:v>-19.538619757521399</c:v>
                </c:pt>
                <c:pt idx="975">
                  <c:v>-19.5371607794937</c:v>
                </c:pt>
                <c:pt idx="976">
                  <c:v>-19.536249132965999</c:v>
                </c:pt>
                <c:pt idx="977">
                  <c:v>-19.535884993637598</c:v>
                </c:pt>
                <c:pt idx="978">
                  <c:v>-19.5360681360836</c:v>
                </c:pt>
                <c:pt idx="979">
                  <c:v>-19.5367979366581</c:v>
                </c:pt>
                <c:pt idx="980">
                  <c:v>-19.538073376784101</c:v>
                </c:pt>
                <c:pt idx="981">
                  <c:v>-19.5398930466236</c:v>
                </c:pt>
                <c:pt idx="982">
                  <c:v>-19.5422551491205</c:v>
                </c:pt>
                <c:pt idx="983">
                  <c:v>-19.5451575044112</c:v>
                </c:pt>
                <c:pt idx="984">
                  <c:v>-19.548597554599102</c:v>
                </c:pt>
                <c:pt idx="985">
                  <c:v>-19.5525723688874</c:v>
                </c:pt>
                <c:pt idx="986">
                  <c:v>-19.557078649068998</c:v>
                </c:pt>
                <c:pt idx="987">
                  <c:v>-19.562112735372299</c:v>
                </c:pt>
                <c:pt idx="988">
                  <c:v>-19.567670612660699</c:v>
                </c:pt>
                <c:pt idx="989">
                  <c:v>-19.5737479169895</c:v>
                </c:pt>
                <c:pt idx="990">
                  <c:v>-19.5803399425184</c:v>
                </c:pt>
                <c:pt idx="991">
                  <c:v>-19.5874416487849</c:v>
                </c:pt>
                <c:pt idx="992">
                  <c:v>-19.5950476683362</c:v>
                </c:pt>
                <c:pt idx="993">
                  <c:v>-19.6031523147232</c:v>
                </c:pt>
                <c:pt idx="994">
                  <c:v>-19.6117495908546</c:v>
                </c:pt>
                <c:pt idx="995">
                  <c:v>-19.620833197708901</c:v>
                </c:pt>
                <c:pt idx="996">
                  <c:v>-19.630396543402998</c:v>
                </c:pt>
                <c:pt idx="997">
                  <c:v>-19.640432752611801</c:v>
                </c:pt>
                <c:pt idx="998">
                  <c:v>-19.650934676334401</c:v>
                </c:pt>
                <c:pt idx="999">
                  <c:v>-19.661894902000199</c:v>
                </c:pt>
                <c:pt idx="1000">
                  <c:v>-19.673305763908498</c:v>
                </c:pt>
                <c:pt idx="1001">
                  <c:v>-19.685159353992798</c:v>
                </c:pt>
                <c:pt idx="1002">
                  <c:v>-19.6974475328994</c:v>
                </c:pt>
                <c:pt idx="1003">
                  <c:v>-19.710161941373102</c:v>
                </c:pt>
                <c:pt idx="1004">
                  <c:v>-19.723294011935302</c:v>
                </c:pt>
                <c:pt idx="1005">
                  <c:v>-19.7368349808457</c:v>
                </c:pt>
                <c:pt idx="1006">
                  <c:v>-19.750775900332599</c:v>
                </c:pt>
                <c:pt idx="1007">
                  <c:v>-19.765107651079902</c:v>
                </c:pt>
                <c:pt idx="1008">
                  <c:v>-19.7798209549535</c:v>
                </c:pt>
                <c:pt idx="1009">
                  <c:v>-19.794906387953901</c:v>
                </c:pt>
                <c:pt idx="1010">
                  <c:v>-19.810354393376201</c:v>
                </c:pt>
                <c:pt idx="1011">
                  <c:v>-19.8261552951592</c:v>
                </c:pt>
                <c:pt idx="1012">
                  <c:v>-19.842299311403799</c:v>
                </c:pt>
                <c:pt idx="1013">
                  <c:v>-19.858776568039001</c:v>
                </c:pt>
                <c:pt idx="1014">
                  <c:v>-19.875577112611499</c:v>
                </c:pt>
                <c:pt idx="1015">
                  <c:v>-19.8926909281722</c:v>
                </c:pt>
                <c:pt idx="1016">
                  <c:v>-19.910107947232799</c:v>
                </c:pt>
                <c:pt idx="1017">
                  <c:v>-19.927818065762398</c:v>
                </c:pt>
                <c:pt idx="1018">
                  <c:v>-19.9458111571935</c:v>
                </c:pt>
                <c:pt idx="1019">
                  <c:v>-19.964077086404799</c:v>
                </c:pt>
                <c:pt idx="1020">
                  <c:v>-19.982605723651101</c:v>
                </c:pt>
                <c:pt idx="1021">
                  <c:v>-20.001386958408599</c:v>
                </c:pt>
                <c:pt idx="1022">
                  <c:v>-20.020410713105999</c:v>
                </c:pt>
                <c:pt idx="1023">
                  <c:v>-20.039666956715202</c:v>
                </c:pt>
                <c:pt idx="1024">
                  <c:v>-20.059145718173902</c:v>
                </c:pt>
                <c:pt idx="1025">
                  <c:v>-20.078837099616599</c:v>
                </c:pt>
                <c:pt idx="1026">
                  <c:v>-20.0987312893912</c:v>
                </c:pt>
                <c:pt idx="1027">
                  <c:v>-20.1188185748405</c:v>
                </c:pt>
                <c:pt idx="1028">
                  <c:v>-20.139089354828901</c:v>
                </c:pt>
                <c:pt idx="1029">
                  <c:v>-20.159534151996901</c:v>
                </c:pt>
                <c:pt idx="1030">
                  <c:v>-20.1801436247267</c:v>
                </c:pt>
                <c:pt idx="1031">
                  <c:v>-20.2009085788048</c:v>
                </c:pt>
                <c:pt idx="1032">
                  <c:v>-20.221819978767801</c:v>
                </c:pt>
                <c:pt idx="1033">
                  <c:v>-20.242868958919399</c:v>
                </c:pt>
                <c:pt idx="1034">
                  <c:v>-20.2640468340091</c:v>
                </c:pt>
                <c:pt idx="1035">
                  <c:v>-20.285345109562002</c:v>
                </c:pt>
                <c:pt idx="1036">
                  <c:v>-20.306755491851799</c:v>
                </c:pt>
                <c:pt idx="1037">
                  <c:v>-20.3282698975096</c:v>
                </c:pt>
                <c:pt idx="1038">
                  <c:v>-20.3498804627617</c:v>
                </c:pt>
                <c:pt idx="1039">
                  <c:v>-20.3715795522909</c:v>
                </c:pt>
                <c:pt idx="1040">
                  <c:v>-20.393359767715602</c:v>
                </c:pt>
                <c:pt idx="1041">
                  <c:v>-20.415213955683399</c:v>
                </c:pt>
                <c:pt idx="1042">
                  <c:v>-20.437135215575701</c:v>
                </c:pt>
                <c:pt idx="1043">
                  <c:v>-20.459116906819201</c:v>
                </c:pt>
                <c:pt idx="1044">
                  <c:v>-20.481152655806401</c:v>
                </c:pt>
                <c:pt idx="1045">
                  <c:v>-20.503236362422602</c:v>
                </c:pt>
                <c:pt idx="1046">
                  <c:v>-20.525362206181502</c:v>
                </c:pt>
                <c:pt idx="1047">
                  <c:v>-20.5475246519729</c:v>
                </c:pt>
                <c:pt idx="1048">
                  <c:v>-20.569718455424901</c:v>
                </c:pt>
                <c:pt idx="1049">
                  <c:v>-20.591938667885</c:v>
                </c:pt>
                <c:pt idx="1050">
                  <c:v>-20.6141806410266</c:v>
                </c:pt>
                <c:pt idx="1051">
                  <c:v>-20.636440031084799</c:v>
                </c:pt>
                <c:pt idx="1052">
                  <c:v>-20.6587128027288</c:v>
                </c:pt>
                <c:pt idx="1053">
                  <c:v>-20.680995232576201</c:v>
                </c:pt>
                <c:pt idx="1054">
                  <c:v>-20.703283912354198</c:v>
                </c:pt>
                <c:pt idx="1055">
                  <c:v>-20.725575751712501</c:v>
                </c:pt>
                <c:pt idx="1056">
                  <c:v>-20.7478679806892</c:v>
                </c:pt>
                <c:pt idx="1057">
                  <c:v>-20.7701581518326</c:v>
                </c:pt>
                <c:pt idx="1058">
                  <c:v>-20.792444141977001</c:v>
                </c:pt>
                <c:pt idx="1059">
                  <c:v>-20.814724153671499</c:v>
                </c:pt>
                <c:pt idx="1060">
                  <c:v>-20.8369967162606</c:v>
                </c:pt>
                <c:pt idx="1061">
                  <c:v>-20.859260686611002</c:v>
                </c:pt>
                <c:pt idx="1062">
                  <c:v>-20.881515249484</c:v>
                </c:pt>
                <c:pt idx="1063">
                  <c:v>-20.9037599175476</c:v>
                </c:pt>
                <c:pt idx="1064">
                  <c:v>-20.925994531024902</c:v>
                </c:pt>
                <c:pt idx="1065">
                  <c:v>-20.9482192569759</c:v>
                </c:pt>
                <c:pt idx="1066">
                  <c:v>-20.970434588208398</c:v>
                </c:pt>
                <c:pt idx="1067">
                  <c:v>-20.992641341814</c:v>
                </c:pt>
                <c:pt idx="1068">
                  <c:v>-21.0148406573263</c:v>
                </c:pt>
                <c:pt idx="1069">
                  <c:v>-21.0370339944972</c:v>
                </c:pt>
                <c:pt idx="1070">
                  <c:v>-21.059223130686799</c:v>
                </c:pt>
                <c:pt idx="1071">
                  <c:v>-21.081410157863399</c:v>
                </c:pt>
                <c:pt idx="1072">
                  <c:v>-21.103597479208702</c:v>
                </c:pt>
                <c:pt idx="1073">
                  <c:v>-21.125787805323199</c:v>
                </c:pt>
                <c:pt idx="1074">
                  <c:v>-21.1479841500277</c:v>
                </c:pt>
                <c:pt idx="1075">
                  <c:v>-21.1701898257555</c:v>
                </c:pt>
                <c:pt idx="1076">
                  <c:v>-21.1924084385324</c:v>
                </c:pt>
                <c:pt idx="1077">
                  <c:v>-21.214643882540098</c:v>
                </c:pt>
                <c:pt idx="1078">
                  <c:v>-21.236900334262199</c:v>
                </c:pt>
                <c:pt idx="1079">
                  <c:v>-21.2591822462092</c:v>
                </c:pt>
                <c:pt idx="1080">
                  <c:v>-21.281494340225098</c:v>
                </c:pt>
                <c:pt idx="1081">
                  <c:v>-21.303841600374401</c:v>
                </c:pt>
                <c:pt idx="1082">
                  <c:v>-21.3262292654146</c:v>
                </c:pt>
                <c:pt idx="1083">
                  <c:v>-21.348662820856799</c:v>
                </c:pt>
                <c:pt idx="1084">
                  <c:v>-21.3711479906212</c:v>
                </c:pt>
                <c:pt idx="1085">
                  <c:v>-21.3936907282941</c:v>
                </c:pt>
                <c:pt idx="1086">
                  <c:v>-21.416297207995299</c:v>
                </c:pt>
                <c:pt idx="1087">
                  <c:v>-21.4389738148653</c:v>
                </c:pt>
                <c:pt idx="1088">
                  <c:v>-21.461727135183299</c:v>
                </c:pt>
                <c:pt idx="1089">
                  <c:v>-21.484563946127601</c:v>
                </c:pt>
                <c:pt idx="1090">
                  <c:v>-21.507491205191599</c:v>
                </c:pt>
                <c:pt idx="1091">
                  <c:v>-21.530516039270701</c:v>
                </c:pt>
                <c:pt idx="1092">
                  <c:v>-21.553645733432798</c:v>
                </c:pt>
                <c:pt idx="1093">
                  <c:v>-21.576887719390701</c:v>
                </c:pt>
                <c:pt idx="1094">
                  <c:v>-21.600249563694</c:v>
                </c:pt>
                <c:pt idx="1095">
                  <c:v>-21.623738955657</c:v>
                </c:pt>
                <c:pt idx="1096">
                  <c:v>-21.6473636950419</c:v>
                </c:pt>
                <c:pt idx="1097">
                  <c:v>-21.671131679516499</c:v>
                </c:pt>
                <c:pt idx="1098">
                  <c:v>-21.695050891904899</c:v>
                </c:pt>
                <c:pt idx="1099">
                  <c:v>-21.719129387249598</c:v>
                </c:pt>
                <c:pt idx="1100">
                  <c:v>-21.743375279705901</c:v>
                </c:pt>
                <c:pt idx="1101">
                  <c:v>-21.767796729286101</c:v>
                </c:pt>
                <c:pt idx="1102">
                  <c:v>-21.792401928475002</c:v>
                </c:pt>
                <c:pt idx="1103">
                  <c:v>-21.817199088733499</c:v>
                </c:pt>
                <c:pt idx="1104">
                  <c:v>-21.842196426911801</c:v>
                </c:pt>
                <c:pt idx="1105">
                  <c:v>-21.867402151590699</c:v>
                </c:pt>
                <c:pt idx="1106">
                  <c:v>-21.892824449368401</c:v>
                </c:pt>
                <c:pt idx="1107">
                  <c:v>-21.918471471113499</c:v>
                </c:pt>
                <c:pt idx="1108">
                  <c:v>-21.944351318200798</c:v>
                </c:pt>
                <c:pt idx="1109">
                  <c:v>-21.9704720287478</c:v>
                </c:pt>
                <c:pt idx="1110">
                  <c:v>-21.996841563869602</c:v>
                </c:pt>
                <c:pt idx="1111">
                  <c:v>-22.023467793970099</c:v>
                </c:pt>
                <c:pt idx="1112">
                  <c:v>-22.0503584850848</c:v>
                </c:pt>
                <c:pt idx="1113">
                  <c:v>-22.077521285294399</c:v>
                </c:pt>
                <c:pt idx="1114">
                  <c:v>-22.104963711226201</c:v>
                </c:pt>
                <c:pt idx="1115">
                  <c:v>-22.132693134658901</c:v>
                </c:pt>
                <c:pt idx="1116">
                  <c:v>-22.160716769251302</c:v>
                </c:pt>
                <c:pt idx="1117">
                  <c:v>-22.1890416574097</c:v>
                </c:pt>
                <c:pt idx="1118">
                  <c:v>-22.217674657313399</c:v>
                </c:pt>
                <c:pt idx="1119">
                  <c:v>-22.246622430114801</c:v>
                </c:pt>
                <c:pt idx="1120">
                  <c:v>-22.275891427332802</c:v>
                </c:pt>
                <c:pt idx="1121">
                  <c:v>-22.305487878456699</c:v>
                </c:pt>
                <c:pt idx="1122">
                  <c:v>-22.3354177787769</c:v>
                </c:pt>
                <c:pt idx="1123">
                  <c:v>-22.365686877462</c:v>
                </c:pt>
                <c:pt idx="1124">
                  <c:v>-22.396300665897598</c:v>
                </c:pt>
                <c:pt idx="1125">
                  <c:v>-22.427264366305302</c:v>
                </c:pt>
                <c:pt idx="1126">
                  <c:v>-22.458582920658099</c:v>
                </c:pt>
                <c:pt idx="1127">
                  <c:v>-22.490260979911</c:v>
                </c:pt>
                <c:pt idx="1128">
                  <c:v>-22.522302893561001</c:v>
                </c:pt>
                <c:pt idx="1129">
                  <c:v>-22.5547126995565</c:v>
                </c:pt>
                <c:pt idx="1130">
                  <c:v>-22.5874941145698</c:v>
                </c:pt>
                <c:pt idx="1131">
                  <c:v>-22.6206505246498</c:v>
                </c:pt>
                <c:pt idx="1132">
                  <c:v>-22.654184976271701</c:v>
                </c:pt>
                <c:pt idx="1133">
                  <c:v>-22.688100167797199</c:v>
                </c:pt>
                <c:pt idx="1134">
                  <c:v>-22.722398441363499</c:v>
                </c:pt>
                <c:pt idx="1135">
                  <c:v>-22.757081775214001</c:v>
                </c:pt>
                <c:pt idx="1136">
                  <c:v>-22.792151776486001</c:v>
                </c:pt>
                <c:pt idx="1137">
                  <c:v>-22.8276096744708</c:v>
                </c:pt>
                <c:pt idx="1138">
                  <c:v>-22.863456314356899</c:v>
                </c:pt>
                <c:pt idx="1139">
                  <c:v>-22.899692151470902</c:v>
                </c:pt>
                <c:pt idx="1140">
                  <c:v>-22.936317246024998</c:v>
                </c:pt>
                <c:pt idx="1141">
                  <c:v>-22.973331258382</c:v>
                </c:pt>
                <c:pt idx="1142">
                  <c:v>-23.010733444845801</c:v>
                </c:pt>
                <c:pt idx="1143">
                  <c:v>-23.048522653986101</c:v>
                </c:pt>
                <c:pt idx="1144">
                  <c:v>-23.086697323503198</c:v>
                </c:pt>
                <c:pt idx="1145">
                  <c:v>-23.125255477639801</c:v>
                </c:pt>
                <c:pt idx="1146">
                  <c:v>-23.164194725144501</c:v>
                </c:pt>
                <c:pt idx="1147">
                  <c:v>-23.203512257791601</c:v>
                </c:pt>
                <c:pt idx="1148">
                  <c:v>-23.243204849459801</c:v>
                </c:pt>
                <c:pt idx="1149">
                  <c:v>-23.283268855771698</c:v>
                </c:pt>
                <c:pt idx="1150">
                  <c:v>-23.323700214295901</c:v>
                </c:pt>
                <c:pt idx="1151">
                  <c:v>-23.364494445309798</c:v>
                </c:pt>
                <c:pt idx="1152">
                  <c:v>-23.405646653123501</c:v>
                </c:pt>
                <c:pt idx="1153">
                  <c:v>-23.447151527961001</c:v>
                </c:pt>
                <c:pt idx="1154">
                  <c:v>-23.4890033483967</c:v>
                </c:pt>
                <c:pt idx="1155">
                  <c:v>-23.531195984340499</c:v>
                </c:pt>
                <c:pt idx="1156">
                  <c:v>-23.573722900568999</c:v>
                </c:pt>
                <c:pt idx="1157">
                  <c:v>-23.616577160793501</c:v>
                </c:pt>
                <c:pt idx="1158">
                  <c:v>-23.659751432260599</c:v>
                </c:pt>
                <c:pt idx="1159">
                  <c:v>-23.703237990877</c:v>
                </c:pt>
                <c:pt idx="1160">
                  <c:v>-23.747028726852001</c:v>
                </c:pt>
                <c:pt idx="1161">
                  <c:v>-23.791115150849699</c:v>
                </c:pt>
                <c:pt idx="1162">
                  <c:v>-23.835488400644198</c:v>
                </c:pt>
                <c:pt idx="1163">
                  <c:v>-23.8801392482697</c:v>
                </c:pt>
                <c:pt idx="1164">
                  <c:v>-23.9250581076572</c:v>
                </c:pt>
                <c:pt idx="1165">
                  <c:v>-23.970235042750399</c:v>
                </c:pt>
                <c:pt idx="1166">
                  <c:v>-24.015659776091901</c:v>
                </c:pt>
                <c:pt idx="1167">
                  <c:v>-24.06132169787</c:v>
                </c:pt>
                <c:pt idx="1168">
                  <c:v>-24.107209875416999</c:v>
                </c:pt>
                <c:pt idx="1169">
                  <c:v>-24.153313063147301</c:v>
                </c:pt>
                <c:pt idx="1170">
                  <c:v>-24.199619712926101</c:v>
                </c:pt>
                <c:pt idx="1171">
                  <c:v>-24.2461179848539</c:v>
                </c:pt>
                <c:pt idx="1172">
                  <c:v>-24.292795758455501</c:v>
                </c:pt>
                <c:pt idx="1173">
                  <c:v>-24.339640644260498</c:v>
                </c:pt>
                <c:pt idx="1174">
                  <c:v>-24.386639995758902</c:v>
                </c:pt>
                <c:pt idx="1175">
                  <c:v>-24.433780921719102</c:v>
                </c:pt>
                <c:pt idx="1176">
                  <c:v>-24.481050298851201</c:v>
                </c:pt>
                <c:pt idx="1177">
                  <c:v>-24.5284347847997</c:v>
                </c:pt>
                <c:pt idx="1178">
                  <c:v>-24.575920831448901</c:v>
                </c:pt>
                <c:pt idx="1179">
                  <c:v>-24.623494698521998</c:v>
                </c:pt>
                <c:pt idx="1180">
                  <c:v>-24.671142467454299</c:v>
                </c:pt>
                <c:pt idx="1181">
                  <c:v>-24.718850055519098</c:v>
                </c:pt>
                <c:pt idx="1182">
                  <c:v>-24.766603230183499</c:v>
                </c:pt>
                <c:pt idx="1183">
                  <c:v>-24.814387623670001</c:v>
                </c:pt>
                <c:pt idx="1184">
                  <c:v>-24.8621887476978</c:v>
                </c:pt>
                <c:pt idx="1185">
                  <c:v>-24.909992008379799</c:v>
                </c:pt>
                <c:pt idx="1186">
                  <c:v>-24.957782721249799</c:v>
                </c:pt>
                <c:pt idx="1187">
                  <c:v>-25.0055461263937</c:v>
                </c:pt>
                <c:pt idx="1188">
                  <c:v>-25.053267403662002</c:v>
                </c:pt>
                <c:pt idx="1189">
                  <c:v>-25.1009316879374</c:v>
                </c:pt>
                <c:pt idx="1190">
                  <c:v>-25.148524084435</c:v>
                </c:pt>
                <c:pt idx="1191">
                  <c:v>-25.196029684010401</c:v>
                </c:pt>
                <c:pt idx="1192">
                  <c:v>-25.243433578451</c:v>
                </c:pt>
                <c:pt idx="1193">
                  <c:v>-25.2907208757284</c:v>
                </c:pt>
                <c:pt idx="1194">
                  <c:v>-25.337876715185001</c:v>
                </c:pt>
                <c:pt idx="1195">
                  <c:v>-25.3848862826313</c:v>
                </c:pt>
                <c:pt idx="1196">
                  <c:v>-25.431734825327801</c:v>
                </c:pt>
                <c:pt idx="1197">
                  <c:v>-25.478407666824999</c:v>
                </c:pt>
                <c:pt idx="1198">
                  <c:v>-25.524890221635999</c:v>
                </c:pt>
                <c:pt idx="1199">
                  <c:v>-25.5711680097155</c:v>
                </c:pt>
                <c:pt idx="1200">
                  <c:v>-25.617226670719599</c:v>
                </c:pt>
                <c:pt idx="1201">
                  <c:v>-25.6630519780235</c:v>
                </c:pt>
                <c:pt idx="1202">
                  <c:v>-25.7086298524735</c:v>
                </c:pt>
                <c:pt idx="1203">
                  <c:v>-25.753946375854198</c:v>
                </c:pt>
                <c:pt idx="1204">
                  <c:v>-25.798987804051301</c:v>
                </c:pt>
                <c:pt idx="1205">
                  <c:v>-25.843740579895599</c:v>
                </c:pt>
                <c:pt idx="1206">
                  <c:v>-25.8881913456717</c:v>
                </c:pt>
                <c:pt idx="1207">
                  <c:v>-25.9323269552821</c:v>
                </c:pt>
                <c:pt idx="1208">
                  <c:v>-25.976134486055201</c:v>
                </c:pt>
                <c:pt idx="1209">
                  <c:v>-26.019601250189801</c:v>
                </c:pt>
                <c:pt idx="1210">
                  <c:v>-26.062714805830499</c:v>
                </c:pt>
                <c:pt idx="1211">
                  <c:v>-26.1054629677704</c:v>
                </c:pt>
                <c:pt idx="1212">
                  <c:v>-26.147833817775599</c:v>
                </c:pt>
                <c:pt idx="1213">
                  <c:v>-26.189815714532902</c:v>
                </c:pt>
                <c:pt idx="1214">
                  <c:v>-26.2313973032158</c:v>
                </c:pt>
                <c:pt idx="1215">
                  <c:v>-26.272567524670801</c:v>
                </c:pt>
                <c:pt idx="1216">
                  <c:v>-26.3133156242227</c:v>
                </c:pt>
                <c:pt idx="1217">
                  <c:v>-26.353631160098999</c:v>
                </c:pt>
                <c:pt idx="1218">
                  <c:v>-26.3935040114761</c:v>
                </c:pt>
                <c:pt idx="1219">
                  <c:v>-26.4329243861478</c:v>
                </c:pt>
                <c:pt idx="1220">
                  <c:v>-26.471882827819002</c:v>
                </c:pt>
                <c:pt idx="1221">
                  <c:v>-26.5103702230297</c:v>
                </c:pt>
                <c:pt idx="1222">
                  <c:v>-26.548377807710899</c:v>
                </c:pt>
                <c:pt idx="1223">
                  <c:v>-26.5858971733789</c:v>
                </c:pt>
                <c:pt idx="1224">
                  <c:v>-26.622920272973101</c:v>
                </c:pt>
                <c:pt idx="1225">
                  <c:v>-26.659439426340398</c:v>
                </c:pt>
                <c:pt idx="1226">
                  <c:v>-26.695447325373099</c:v>
                </c:pt>
                <c:pt idx="1227">
                  <c:v>-26.730937038803901</c:v>
                </c:pt>
                <c:pt idx="1228">
                  <c:v>-26.7659020166613</c:v>
                </c:pt>
                <c:pt idx="1229">
                  <c:v>-26.800336094390399</c:v>
                </c:pt>
                <c:pt idx="1230">
                  <c:v>-26.834233496640199</c:v>
                </c:pt>
                <c:pt idx="1231">
                  <c:v>-26.867588840721702</c:v>
                </c:pt>
                <c:pt idx="1232">
                  <c:v>-26.900397139736899</c:v>
                </c:pt>
                <c:pt idx="1233">
                  <c:v>-26.9326538053813</c:v>
                </c:pt>
                <c:pt idx="1234">
                  <c:v>-26.964354650420098</c:v>
                </c:pt>
                <c:pt idx="1235">
                  <c:v>-26.995495890838399</c:v>
                </c:pt>
                <c:pt idx="1236">
                  <c:v>-27.026074147665799</c:v>
                </c:pt>
                <c:pt idx="1237">
                  <c:v>-27.0560864484743</c:v>
                </c:pt>
                <c:pt idx="1238">
                  <c:v>-27.085530228548699</c:v>
                </c:pt>
                <c:pt idx="1239">
                  <c:v>-27.114403331728301</c:v>
                </c:pt>
                <c:pt idx="1240">
                  <c:v>-27.142704010918798</c:v>
                </c:pt>
                <c:pt idx="1241">
                  <c:v>-27.170430928273198</c:v>
                </c:pt>
                <c:pt idx="1242">
                  <c:v>-27.197583155042199</c:v>
                </c:pt>
                <c:pt idx="1243">
                  <c:v>-27.224160171092699</c:v>
                </c:pt>
                <c:pt idx="1244">
                  <c:v>-27.250161864097599</c:v>
                </c:pt>
                <c:pt idx="1245">
                  <c:v>-27.275588528396099</c:v>
                </c:pt>
                <c:pt idx="1246">
                  <c:v>-27.300440863526799</c:v>
                </c:pt>
                <c:pt idx="1247">
                  <c:v>-27.324719972436402</c:v>
                </c:pt>
                <c:pt idx="1248">
                  <c:v>-27.348427359363502</c:v>
                </c:pt>
                <c:pt idx="1249">
                  <c:v>-27.3715649274002</c:v>
                </c:pt>
                <c:pt idx="1250">
                  <c:v>-27.394134975731198</c:v>
                </c:pt>
                <c:pt idx="1251">
                  <c:v>-27.4161401965507</c:v>
                </c:pt>
                <c:pt idx="1252">
                  <c:v>-27.4375836716547</c:v>
                </c:pt>
                <c:pt idx="1253">
                  <c:v>-27.4584688687086</c:v>
                </c:pt>
                <c:pt idx="1254">
                  <c:v>-27.478799637185599</c:v>
                </c:pt>
                <c:pt idx="1255">
                  <c:v>-27.498580203972601</c:v>
                </c:pt>
                <c:pt idx="1256">
                  <c:v>-27.517815168639601</c:v>
                </c:pt>
                <c:pt idx="1257">
                  <c:v>-27.536509498367099</c:v>
                </c:pt>
                <c:pt idx="1258">
                  <c:v>-27.554668522525802</c:v>
                </c:pt>
                <c:pt idx="1259">
                  <c:v>-27.572297926905701</c:v>
                </c:pt>
                <c:pt idx="1260">
                  <c:v>-27.5894037475875</c:v>
                </c:pt>
                <c:pt idx="1261">
                  <c:v>-27.605992364455702</c:v>
                </c:pt>
                <c:pt idx="1262">
                  <c:v>-27.622070494348801</c:v>
                </c:pt>
                <c:pt idx="1263">
                  <c:v>-27.6376451838462</c:v>
                </c:pt>
                <c:pt idx="1264">
                  <c:v>-27.652723801691199</c:v>
                </c:pt>
                <c:pt idx="1265">
                  <c:v>-27.667314030847301</c:v>
                </c:pt>
                <c:pt idx="1266">
                  <c:v>-27.681423860190701</c:v>
                </c:pt>
                <c:pt idx="1267">
                  <c:v>-27.695061575836899</c:v>
                </c:pt>
                <c:pt idx="1268">
                  <c:v>-27.708235752103999</c:v>
                </c:pt>
                <c:pt idx="1269">
                  <c:v>-27.720955242114801</c:v>
                </c:pt>
                <c:pt idx="1270">
                  <c:v>-27.733229168038999</c:v>
                </c:pt>
                <c:pt idx="1271">
                  <c:v>-27.745066910980899</c:v>
                </c:pt>
                <c:pt idx="1272">
                  <c:v>-27.756478100514901</c:v>
                </c:pt>
                <c:pt idx="1273">
                  <c:v>-27.767472603875198</c:v>
                </c:pt>
                <c:pt idx="1274">
                  <c:v>-27.778060514805301</c:v>
                </c:pt>
                <c:pt idx="1275">
                  <c:v>-27.7882521420734</c:v>
                </c:pt>
                <c:pt idx="1276">
                  <c:v>-27.798057997664898</c:v>
                </c:pt>
                <c:pt idx="1277">
                  <c:v>-27.807488784659299</c:v>
                </c:pt>
                <c:pt idx="1278">
                  <c:v>-27.816555384805</c:v>
                </c:pt>
                <c:pt idx="1279">
                  <c:v>-27.825268845804398</c:v>
                </c:pt>
                <c:pt idx="1280">
                  <c:v>-27.833640368323699</c:v>
                </c:pt>
                <c:pt idx="1281">
                  <c:v>-27.8416812927439</c:v>
                </c:pt>
                <c:pt idx="1282">
                  <c:v>-27.8494030856696</c:v>
                </c:pt>
                <c:pt idx="1283">
                  <c:v>-27.856817326214902</c:v>
                </c:pt>
                <c:pt idx="1284">
                  <c:v>-27.8639356920831</c:v>
                </c:pt>
                <c:pt idx="1285">
                  <c:v>-27.870769945462602</c:v>
                </c:pt>
                <c:pt idx="1286">
                  <c:v>-27.877331918756099</c:v>
                </c:pt>
                <c:pt idx="1287">
                  <c:v>-27.883633500163899</c:v>
                </c:pt>
                <c:pt idx="1288">
                  <c:v>-27.889686619141699</c:v>
                </c:pt>
                <c:pt idx="1289">
                  <c:v>-27.895503231749</c:v>
                </c:pt>
                <c:pt idx="1290">
                  <c:v>-27.901095305909902</c:v>
                </c:pt>
                <c:pt idx="1291">
                  <c:v>-27.906474806602802</c:v>
                </c:pt>
                <c:pt idx="1292">
                  <c:v>-27.9116536809975</c:v>
                </c:pt>
                <c:pt idx="1293">
                  <c:v>-27.916643843558798</c:v>
                </c:pt>
                <c:pt idx="1294">
                  <c:v>-27.9214571611342</c:v>
                </c:pt>
                <c:pt idx="1295">
                  <c:v>-27.926105438045099</c:v>
                </c:pt>
                <c:pt idx="1296">
                  <c:v>-27.930600401198799</c:v>
                </c:pt>
                <c:pt idx="1297">
                  <c:v>-27.934953685241599</c:v>
                </c:pt>
                <c:pt idx="1298">
                  <c:v>-27.9391768177702</c:v>
                </c:pt>
                <c:pt idx="1299">
                  <c:v>-27.943281204621599</c:v>
                </c:pt>
                <c:pt idx="1300">
                  <c:v>-27.9472781152603</c:v>
                </c:pt>
                <c:pt idx="1301">
                  <c:v>-27.9511786682815</c:v>
                </c:pt>
                <c:pt idx="1302">
                  <c:v>-27.954993817052099</c:v>
                </c:pt>
                <c:pt idx="1303">
                  <c:v>-27.958734335507302</c:v>
                </c:pt>
                <c:pt idx="1304">
                  <c:v>-27.962410804126598</c:v>
                </c:pt>
                <c:pt idx="1305">
                  <c:v>-27.966033596108598</c:v>
                </c:pt>
                <c:pt idx="1306">
                  <c:v>-27.9696128637699</c:v>
                </c:pt>
                <c:pt idx="1307">
                  <c:v>-27.973158525189898</c:v>
                </c:pt>
                <c:pt idx="1308">
                  <c:v>-27.9766802511263</c:v>
                </c:pt>
                <c:pt idx="1309">
                  <c:v>-27.9801874522235</c:v>
                </c:pt>
                <c:pt idx="1310">
                  <c:v>-27.9836892665354</c:v>
                </c:pt>
                <c:pt idx="1311">
                  <c:v>-27.987194547384</c:v>
                </c:pt>
                <c:pt idx="1312">
                  <c:v>-27.990711851573</c:v>
                </c:pt>
                <c:pt idx="1313">
                  <c:v>-27.994249427974399</c:v>
                </c:pt>
                <c:pt idx="1314">
                  <c:v>-27.997815206505098</c:v>
                </c:pt>
                <c:pt idx="1315">
                  <c:v>-28.0014167875106</c:v>
                </c:pt>
                <c:pt idx="1316">
                  <c:v>-28.005061431569199</c:v>
                </c:pt>
                <c:pt idx="1317">
                  <c:v>-28.008756049732401</c:v>
                </c:pt>
                <c:pt idx="1318">
                  <c:v>-28.012507194212098</c:v>
                </c:pt>
                <c:pt idx="1319">
                  <c:v>-28.0163210495271</c:v>
                </c:pt>
                <c:pt idx="1320">
                  <c:v>-28.020203424117899</c:v>
                </c:pt>
                <c:pt idx="1321">
                  <c:v>-28.024159742437298</c:v>
                </c:pt>
                <c:pt idx="1322">
                  <c:v>-28.028195037523702</c:v>
                </c:pt>
                <c:pt idx="1323">
                  <c:v>-28.032313944060501</c:v>
                </c:pt>
                <c:pt idx="1324">
                  <c:v>-28.036520691925599</c:v>
                </c:pt>
                <c:pt idx="1325">
                  <c:v>-28.040819100233801</c:v>
                </c:pt>
                <c:pt idx="1326">
                  <c:v>-28.045212571873599</c:v>
                </c:pt>
                <c:pt idx="1327">
                  <c:v>-28.049704088541802</c:v>
                </c:pt>
                <c:pt idx="1328">
                  <c:v>-28.054296206277002</c:v>
                </c:pt>
                <c:pt idx="1329">
                  <c:v>-28.058991051495401</c:v>
                </c:pt>
                <c:pt idx="1330">
                  <c:v>-28.063790317530501</c:v>
                </c:pt>
                <c:pt idx="1331">
                  <c:v>-28.068695261678702</c:v>
                </c:pt>
                <c:pt idx="1332">
                  <c:v>-28.0737067027538</c:v>
                </c:pt>
                <c:pt idx="1333">
                  <c:v>-28.078825019152699</c:v>
                </c:pt>
                <c:pt idx="1334">
                  <c:v>-28.0840501474352</c:v>
                </c:pt>
                <c:pt idx="1335">
                  <c:v>-28.089381581421001</c:v>
                </c:pt>
                <c:pt idx="1336">
                  <c:v>-28.0948183718079</c:v>
                </c:pt>
                <c:pt idx="1337">
                  <c:v>-28.100359126315102</c:v>
                </c:pt>
                <c:pt idx="1338">
                  <c:v>-28.106002010356899</c:v>
                </c:pt>
                <c:pt idx="1339">
                  <c:v>-28.11174474825</c:v>
                </c:pt>
                <c:pt idx="1340">
                  <c:v>-28.117584624959999</c:v>
                </c:pt>
                <c:pt idx="1341">
                  <c:v>-28.1235184883908</c:v>
                </c:pt>
                <c:pt idx="1342">
                  <c:v>-28.129542752221401</c:v>
                </c:pt>
                <c:pt idx="1343">
                  <c:v>-28.135653399292998</c:v>
                </c:pt>
                <c:pt idx="1344">
                  <c:v>-28.1418459855504</c:v>
                </c:pt>
                <c:pt idx="1345">
                  <c:v>-28.148115644540098</c:v>
                </c:pt>
                <c:pt idx="1346">
                  <c:v>-28.154457092467801</c:v>
                </c:pt>
                <c:pt idx="1347">
                  <c:v>-28.160864633818399</c:v>
                </c:pt>
                <c:pt idx="1348">
                  <c:v>-28.167332167539701</c:v>
                </c:pt>
                <c:pt idx="1349">
                  <c:v>-28.173853193792599</c:v>
                </c:pt>
                <c:pt idx="1350">
                  <c:v>-28.1804208212675</c:v>
                </c:pt>
                <c:pt idx="1351">
                  <c:v>-28.187027775064401</c:v>
                </c:pt>
                <c:pt idx="1352">
                  <c:v>-28.193666405133101</c:v>
                </c:pt>
                <c:pt idx="1353">
                  <c:v>-28.200328695264002</c:v>
                </c:pt>
                <c:pt idx="1354">
                  <c:v>-28.207006272620099</c:v>
                </c:pt>
                <c:pt idx="1355">
                  <c:v>-28.2136904177937</c:v>
                </c:pt>
                <c:pt idx="1356">
                  <c:v>-28.220372075371301</c:v>
                </c:pt>
                <c:pt idx="1357">
                  <c:v>-28.227041864985502</c:v>
                </c:pt>
                <c:pt idx="1358">
                  <c:v>-28.233690092832099</c:v>
                </c:pt>
                <c:pt idx="1359">
                  <c:v>-28.240306763627199</c:v>
                </c:pt>
                <c:pt idx="1360">
                  <c:v>-28.246881592976699</c:v>
                </c:pt>
                <c:pt idx="1361">
                  <c:v>-28.253404020131399</c:v>
                </c:pt>
                <c:pt idx="1362">
                  <c:v>-28.259863221094498</c:v>
                </c:pt>
                <c:pt idx="1363">
                  <c:v>-28.266248122051</c:v>
                </c:pt>
                <c:pt idx="1364">
                  <c:v>-28.2725474130837</c:v>
                </c:pt>
                <c:pt idx="1365">
                  <c:v>-28.278749562141002</c:v>
                </c:pt>
                <c:pt idx="1366">
                  <c:v>-28.284842829221098</c:v>
                </c:pt>
                <c:pt idx="1367">
                  <c:v>-28.290815280735298</c:v>
                </c:pt>
                <c:pt idx="1368">
                  <c:v>-28.296654804014398</c:v>
                </c:pt>
                <c:pt idx="1369">
                  <c:v>-28.3023491219198</c:v>
                </c:pt>
                <c:pt idx="1370">
                  <c:v>-28.3078858075231</c:v>
                </c:pt>
                <c:pt idx="1371">
                  <c:v>-28.313252298814898</c:v>
                </c:pt>
                <c:pt idx="1372">
                  <c:v>-28.318435913407601</c:v>
                </c:pt>
                <c:pt idx="1373">
                  <c:v>-28.323423863196599</c:v>
                </c:pt>
                <c:pt idx="1374">
                  <c:v>-28.328203268945199</c:v>
                </c:pt>
                <c:pt idx="1375">
                  <c:v>-28.332761174763199</c:v>
                </c:pt>
                <c:pt idx="1376">
                  <c:v>-28.337084562448599</c:v>
                </c:pt>
                <c:pt idx="1377">
                  <c:v>-28.341160365666902</c:v>
                </c:pt>
                <c:pt idx="1378">
                  <c:v>-28.344975483943099</c:v>
                </c:pt>
                <c:pt idx="1379">
                  <c:v>-28.3485167964444</c:v>
                </c:pt>
                <c:pt idx="1380">
                  <c:v>-28.351771175533401</c:v>
                </c:pt>
                <c:pt idx="1381">
                  <c:v>-28.354725500074501</c:v>
                </c:pt>
                <c:pt idx="1382">
                  <c:v>-28.357366668476299</c:v>
                </c:pt>
                <c:pt idx="1383">
                  <c:v>-28.3596816114574</c:v>
                </c:pt>
                <c:pt idx="1384">
                  <c:v>-28.361657304522701</c:v>
                </c:pt>
                <c:pt idx="1385">
                  <c:v>-28.363280780141999</c:v>
                </c:pt>
                <c:pt idx="1386">
                  <c:v>-28.3645391396233</c:v>
                </c:pt>
                <c:pt idx="1387">
                  <c:v>-28.365419564677602</c:v>
                </c:pt>
                <c:pt idx="1388">
                  <c:v>-28.365909328670899</c:v>
                </c:pt>
                <c:pt idx="1389">
                  <c:v>-28.365995807564001</c:v>
                </c:pt>
                <c:pt idx="1390">
                  <c:v>-28.3656664905388</c:v>
                </c:pt>
                <c:pt idx="1391">
                  <c:v>-28.3649089903119</c:v>
                </c:pt>
                <c:pt idx="1392">
                  <c:v>-28.363711053137699</c:v>
                </c:pt>
                <c:pt idx="1393">
                  <c:v>-28.362060568501501</c:v>
                </c:pt>
                <c:pt idx="1394">
                  <c:v>-28.3599455785068</c:v>
                </c:pt>
                <c:pt idx="1395">
                  <c:v>-28.357354286959801</c:v>
                </c:pt>
                <c:pt idx="1396">
                  <c:v>-28.3542750681558</c:v>
                </c:pt>
                <c:pt idx="1397">
                  <c:v>-28.350696475372899</c:v>
                </c:pt>
                <c:pt idx="1398">
                  <c:v>-28.346607249079302</c:v>
                </c:pt>
                <c:pt idx="1399">
                  <c:v>-28.3419963248604</c:v>
                </c:pt>
                <c:pt idx="1400">
                  <c:v>-28.3368528410737</c:v>
                </c:pt>
                <c:pt idx="1401">
                  <c:v>-28.331166146236999</c:v>
                </c:pt>
                <c:pt idx="1402">
                  <c:v>-28.3249258061586</c:v>
                </c:pt>
                <c:pt idx="1403">
                  <c:v>-28.318121610814799</c:v>
                </c:pt>
                <c:pt idx="1404">
                  <c:v>-28.310743580980301</c:v>
                </c:pt>
                <c:pt idx="1405">
                  <c:v>-28.302781974618199</c:v>
                </c:pt>
                <c:pt idx="1406">
                  <c:v>-28.294227293033099</c:v>
                </c:pt>
                <c:pt idx="1407">
                  <c:v>-28.2850702867926</c:v>
                </c:pt>
                <c:pt idx="1408">
                  <c:v>-28.2753019614224</c:v>
                </c:pt>
                <c:pt idx="1409">
                  <c:v>-28.264913582879799</c:v>
                </c:pt>
                <c:pt idx="1410">
                  <c:v>-28.253896682812702</c:v>
                </c:pt>
                <c:pt idx="1411">
                  <c:v>-28.242243063610601</c:v>
                </c:pt>
                <c:pt idx="1412">
                  <c:v>-28.2299448032546</c:v>
                </c:pt>
                <c:pt idx="1413">
                  <c:v>-28.2169942599748</c:v>
                </c:pt>
                <c:pt idx="1414">
                  <c:v>-28.203384076724198</c:v>
                </c:pt>
                <c:pt idx="1415">
                  <c:v>-28.189107185476299</c:v>
                </c:pt>
                <c:pt idx="1416">
                  <c:v>-28.174156811354301</c:v>
                </c:pt>
                <c:pt idx="1417">
                  <c:v>-28.1585264766005</c:v>
                </c:pt>
                <c:pt idx="1418">
                  <c:v>-28.142210004389401</c:v>
                </c:pt>
                <c:pt idx="1419">
                  <c:v>-28.125201522491601</c:v>
                </c:pt>
                <c:pt idx="1420">
                  <c:v>-28.1074954667891</c:v>
                </c:pt>
                <c:pt idx="1421">
                  <c:v>-28.0890865846475</c:v>
                </c:pt>
                <c:pt idx="1422">
                  <c:v>-28.069969938143601</c:v>
                </c:pt>
                <c:pt idx="1423">
                  <c:v>-28.050140907151199</c:v>
                </c:pt>
                <c:pt idx="1424">
                  <c:v>-28.029595192285498</c:v>
                </c:pt>
                <c:pt idx="1425">
                  <c:v>-28.0083288177049</c:v>
                </c:pt>
                <c:pt idx="1426">
                  <c:v>-27.986338133772499</c:v>
                </c:pt>
                <c:pt idx="1427">
                  <c:v>-27.963619819576401</c:v>
                </c:pt>
                <c:pt idx="1428">
                  <c:v>-27.940170885311201</c:v>
                </c:pt>
                <c:pt idx="1429">
                  <c:v>-27.915988674520499</c:v>
                </c:pt>
                <c:pt idx="1430">
                  <c:v>-27.891070866202401</c:v>
                </c:pt>
                <c:pt idx="1431">
                  <c:v>-27.865415476775301</c:v>
                </c:pt>
                <c:pt idx="1432">
                  <c:v>-27.839020861903499</c:v>
                </c:pt>
                <c:pt idx="1433">
                  <c:v>-27.811885718177201</c:v>
                </c:pt>
                <c:pt idx="1434">
                  <c:v>-27.784009084642101</c:v>
                </c:pt>
                <c:pt idx="1435">
                  <c:v>-27.7553903441698</c:v>
                </c:pt>
                <c:pt idx="1436">
                  <c:v>-27.726029224661499</c:v>
                </c:pt>
                <c:pt idx="1437">
                  <c:v>-27.695925800073301</c:v>
                </c:pt>
                <c:pt idx="1438">
                  <c:v>-27.665080491251199</c:v>
                </c:pt>
                <c:pt idx="1439">
                  <c:v>-27.633494066563301</c:v>
                </c:pt>
                <c:pt idx="1440">
                  <c:v>-27.601167642315101</c:v>
                </c:pt>
                <c:pt idx="1441">
                  <c:v>-27.5681026829334</c:v>
                </c:pt>
                <c:pt idx="1442">
                  <c:v>-27.534301000903898</c:v>
                </c:pt>
                <c:pt idx="1443">
                  <c:v>-27.499764756450102</c:v>
                </c:pt>
                <c:pt idx="1444">
                  <c:v>-27.464496456937798</c:v>
                </c:pt>
                <c:pt idx="1445">
                  <c:v>-27.428498955994499</c:v>
                </c:pt>
                <c:pt idx="1446">
                  <c:v>-27.391775452331501</c:v>
                </c:pt>
                <c:pt idx="1447">
                  <c:v>-27.3543294882606</c:v>
                </c:pt>
                <c:pt idx="1448">
                  <c:v>-27.316164947895</c:v>
                </c:pt>
                <c:pt idx="1449">
                  <c:v>-27.2772860550301</c:v>
                </c:pt>
                <c:pt idx="1450">
                  <c:v>-27.2376973706975</c:v>
                </c:pt>
                <c:pt idx="1451">
                  <c:v>-27.197403790389298</c:v>
                </c:pt>
                <c:pt idx="1452">
                  <c:v>-27.156410540949999</c:v>
                </c:pt>
                <c:pt idx="1453">
                  <c:v>-27.114723177132898</c:v>
                </c:pt>
                <c:pt idx="1454">
                  <c:v>-27.072347577822399</c:v>
                </c:pt>
                <c:pt idx="1455">
                  <c:v>-27.0292899419197</c:v>
                </c:pt>
                <c:pt idx="1456">
                  <c:v>-26.9855567838929</c:v>
                </c:pt>
                <c:pt idx="1457">
                  <c:v>-26.9411549289924</c:v>
                </c:pt>
                <c:pt idx="1458">
                  <c:v>-26.896091508132901</c:v>
                </c:pt>
                <c:pt idx="1459">
                  <c:v>-26.850373952441199</c:v>
                </c:pt>
                <c:pt idx="1460">
                  <c:v>-26.8040099874727</c:v>
                </c:pt>
                <c:pt idx="1461">
                  <c:v>-26.757007627097298</c:v>
                </c:pt>
                <c:pt idx="1462">
                  <c:v>-26.709375167053899</c:v>
                </c:pt>
                <c:pt idx="1463">
                  <c:v>-26.661121178178899</c:v>
                </c:pt>
                <c:pt idx="1464">
                  <c:v>-26.612254499305699</c:v>
                </c:pt>
                <c:pt idx="1465">
                  <c:v>-26.5627842298431</c:v>
                </c:pt>
                <c:pt idx="1466">
                  <c:v>-26.5127197220338</c:v>
                </c:pt>
                <c:pt idx="1467">
                  <c:v>-26.462070572901599</c:v>
                </c:pt>
                <c:pt idx="1468">
                  <c:v>-26.410846615896201</c:v>
                </c:pt>
                <c:pt idx="1469">
                  <c:v>-26.359057912247302</c:v>
                </c:pt>
                <c:pt idx="1470">
                  <c:v>-26.306714742039699</c:v>
                </c:pt>
                <c:pt idx="1471">
                  <c:v>-26.253827595022301</c:v>
                </c:pt>
                <c:pt idx="1472">
                  <c:v>-26.2004071611642</c:v>
                </c:pt>
                <c:pt idx="1473">
                  <c:v>-26.146464320968899</c:v>
                </c:pt>
                <c:pt idx="1474">
                  <c:v>-26.0920101355592</c:v>
                </c:pt>
                <c:pt idx="1475">
                  <c:v>-26.037055836541501</c:v>
                </c:pt>
                <c:pt idx="1476">
                  <c:v>-25.981612815662199</c:v>
                </c:pt>
                <c:pt idx="1477">
                  <c:v>-25.925692614260399</c:v>
                </c:pt>
                <c:pt idx="1478">
                  <c:v>-25.8693069125294</c:v>
                </c:pt>
                <c:pt idx="1479">
                  <c:v>-25.812467518589798</c:v>
                </c:pt>
                <c:pt idx="1480">
                  <c:v>-25.755186357383501</c:v>
                </c:pt>
                <c:pt idx="1481">
                  <c:v>-25.6974754593925</c:v>
                </c:pt>
                <c:pt idx="1482">
                  <c:v>-25.6393469491885</c:v>
                </c:pt>
                <c:pt idx="1483">
                  <c:v>-25.580813033816799</c:v>
                </c:pt>
                <c:pt idx="1484">
                  <c:v>-25.521885991017999</c:v>
                </c:pt>
                <c:pt idx="1485">
                  <c:v>-25.46257815729</c:v>
                </c:pt>
                <c:pt idx="1486">
                  <c:v>-25.402901915790402</c:v>
                </c:pt>
                <c:pt idx="1487">
                  <c:v>-25.3428696840779</c:v>
                </c:pt>
                <c:pt idx="1488">
                  <c:v>-25.28249390169</c:v>
                </c:pt>
                <c:pt idx="1489">
                  <c:v>-25.2217870175527</c:v>
                </c:pt>
                <c:pt idx="1490">
                  <c:v>-25.160761477215001</c:v>
                </c:pt>
                <c:pt idx="1491">
                  <c:v>-25.099429709904101</c:v>
                </c:pt>
                <c:pt idx="1492">
                  <c:v>-25.037804115392898</c:v>
                </c:pt>
                <c:pt idx="1493">
                  <c:v>-24.975897050675901</c:v>
                </c:pt>
                <c:pt idx="1494">
                  <c:v>-24.913720816447</c:v>
                </c:pt>
                <c:pt idx="1495">
                  <c:v>-24.8512876433768</c:v>
                </c:pt>
                <c:pt idx="1496">
                  <c:v>-24.788609678184699</c:v>
                </c:pt>
                <c:pt idx="1497">
                  <c:v>-24.725698969506599</c:v>
                </c:pt>
                <c:pt idx="1498">
                  <c:v>-24.6625674535576</c:v>
                </c:pt>
                <c:pt idx="1499">
                  <c:v>-24.599226939592999</c:v>
                </c:pt>
                <c:pt idx="1500">
                  <c:v>-24.535689095171701</c:v>
                </c:pt>
                <c:pt idx="1501">
                  <c:v>-24.471965431230601</c:v>
                </c:pt>
                <c:pt idx="1502">
                  <c:v>-24.4080672869786</c:v>
                </c:pt>
                <c:pt idx="1503">
                  <c:v>-24.3440058146235</c:v>
                </c:pt>
                <c:pt idx="1504">
                  <c:v>-24.279791963947002</c:v>
                </c:pt>
                <c:pt idx="1505">
                  <c:v>-24.215436466745199</c:v>
                </c:pt>
                <c:pt idx="1506">
                  <c:v>-24.150949821156701</c:v>
                </c:pt>
                <c:pt idx="1507">
                  <c:v>-24.086342275899501</c:v>
                </c:pt>
                <c:pt idx="1508">
                  <c:v>-24.021623814445402</c:v>
                </c:pt>
                <c:pt idx="1509">
                  <c:v>-23.956804139156301</c:v>
                </c:pt>
                <c:pt idx="1510">
                  <c:v>-23.891892655413901</c:v>
                </c:pt>
                <c:pt idx="1511">
                  <c:v>-23.826898455769399</c:v>
                </c:pt>
                <c:pt idx="1512">
                  <c:v>-23.761830304146098</c:v>
                </c:pt>
                <c:pt idx="1513">
                  <c:v>-23.6966966201243</c:v>
                </c:pt>
                <c:pt idx="1514">
                  <c:v>-23.631505463340002</c:v>
                </c:pt>
                <c:pt idx="1515">
                  <c:v>-23.566264518030401</c:v>
                </c:pt>
                <c:pt idx="1516">
                  <c:v>-23.500981077759601</c:v>
                </c:pt>
                <c:pt idx="1517">
                  <c:v>-23.435662030357499</c:v>
                </c:pt>
                <c:pt idx="1518">
                  <c:v>-23.370313843109798</c:v>
                </c:pt>
                <c:pt idx="1519">
                  <c:v>-23.304942548233502</c:v>
                </c:pt>
                <c:pt idx="1520">
                  <c:v>-23.239553728678199</c:v>
                </c:pt>
                <c:pt idx="1521">
                  <c:v>-23.174152504291499</c:v>
                </c:pt>
                <c:pt idx="1522">
                  <c:v>-23.10874351839</c:v>
                </c:pt>
                <c:pt idx="1523">
                  <c:v>-23.043330924775098</c:v>
                </c:pt>
                <c:pt idx="1524">
                  <c:v>-22.977918375236701</c:v>
                </c:pt>
                <c:pt idx="1525">
                  <c:v>-22.9125090075838</c:v>
                </c:pt>
                <c:pt idx="1526">
                  <c:v>-22.847105434243399</c:v>
                </c:pt>
                <c:pt idx="1527">
                  <c:v>-22.781709731466702</c:v>
                </c:pt>
                <c:pt idx="1528">
                  <c:v>-22.716323429178701</c:v>
                </c:pt>
                <c:pt idx="1529">
                  <c:v>-22.6509475015066</c:v>
                </c:pt>
                <c:pt idx="1530">
                  <c:v>-22.5855823580217</c:v>
                </c:pt>
                <c:pt idx="1531">
                  <c:v>-22.520227835722501</c:v>
                </c:pt>
                <c:pt idx="1532">
                  <c:v>-22.454883191792199</c:v>
                </c:pt>
                <c:pt idx="1533">
                  <c:v>-22.3895470971576</c:v>
                </c:pt>
                <c:pt idx="1534">
                  <c:v>-22.324217630878898</c:v>
                </c:pt>
                <c:pt idx="1535">
                  <c:v>-22.2588922753989</c:v>
                </c:pt>
                <c:pt idx="1536">
                  <c:v>-22.1935679126778</c:v>
                </c:pt>
                <c:pt idx="1537">
                  <c:v>-22.128240821239501</c:v>
                </c:pt>
                <c:pt idx="1538">
                  <c:v>-22.0629066741527</c:v>
                </c:pt>
                <c:pt idx="1539">
                  <c:v>-21.997560537965398</c:v>
                </c:pt>
                <c:pt idx="1540">
                  <c:v>-21.9321968726126</c:v>
                </c:pt>
                <c:pt idx="1541">
                  <c:v>-21.866809532310398</c:v>
                </c:pt>
                <c:pt idx="1542">
                  <c:v>-21.801391767449299</c:v>
                </c:pt>
                <c:pt idx="1543">
                  <c:v>-21.735936227498001</c:v>
                </c:pt>
                <c:pt idx="1544">
                  <c:v>-21.6704349649245</c:v>
                </c:pt>
                <c:pt idx="1545">
                  <c:v>-21.604879440140699</c:v>
                </c:pt>
                <c:pt idx="1546">
                  <c:v>-21.539260527475999</c:v>
                </c:pt>
                <c:pt idx="1547">
                  <c:v>-21.4735685221791</c:v>
                </c:pt>
                <c:pt idx="1548">
                  <c:v>-21.407793148450999</c:v>
                </c:pt>
                <c:pt idx="1549">
                  <c:v>-21.3419235685028</c:v>
                </c:pt>
                <c:pt idx="1550">
                  <c:v>-21.275948392637002</c:v>
                </c:pt>
                <c:pt idx="1551">
                  <c:v>-21.209855690341101</c:v>
                </c:pt>
                <c:pt idx="1552">
                  <c:v>-21.1436330023854</c:v>
                </c:pt>
                <c:pt idx="1553">
                  <c:v>-21.077267353911299</c:v>
                </c:pt>
                <c:pt idx="1554">
                  <c:v>-21.010745268493501</c:v>
                </c:pt>
                <c:pt idx="1555">
                  <c:v>-20.944052783158199</c:v>
                </c:pt>
                <c:pt idx="1556">
                  <c:v>-20.877175464335199</c:v>
                </c:pt>
                <c:pt idx="1557">
                  <c:v>-20.8100984247185</c:v>
                </c:pt>
                <c:pt idx="1558">
                  <c:v>-20.742806341010098</c:v>
                </c:pt>
                <c:pt idx="1559">
                  <c:v>-20.675283472514199</c:v>
                </c:pt>
                <c:pt idx="1560">
                  <c:v>-20.6075136805519</c:v>
                </c:pt>
                <c:pt idx="1561">
                  <c:v>-20.5394804486594</c:v>
                </c:pt>
                <c:pt idx="1562">
                  <c:v>-20.471166903535401</c:v>
                </c:pt>
                <c:pt idx="1563">
                  <c:v>-20.4025558366978</c:v>
                </c:pt>
                <c:pt idx="1564">
                  <c:v>-20.333629726812099</c:v>
                </c:pt>
                <c:pt idx="1565">
                  <c:v>-20.2643707626499</c:v>
                </c:pt>
                <c:pt idx="1566">
                  <c:v>-20.194760866638799</c:v>
                </c:pt>
                <c:pt idx="1567">
                  <c:v>-20.1247817189617</c:v>
                </c:pt>
                <c:pt idx="1568">
                  <c:v>-20.054414782166099</c:v>
                </c:pt>
                <c:pt idx="1569">
                  <c:v>-19.983641326244602</c:v>
                </c:pt>
                <c:pt idx="1570">
                  <c:v>-19.912442454145999</c:v>
                </c:pt>
                <c:pt idx="1571">
                  <c:v>-19.840799127679102</c:v>
                </c:pt>
                <c:pt idx="1572">
                  <c:v>-19.768692193771901</c:v>
                </c:pt>
                <c:pt idx="1573">
                  <c:v>-19.6961024110484</c:v>
                </c:pt>
                <c:pt idx="1574">
                  <c:v>-19.623010476685401</c:v>
                </c:pt>
                <c:pt idx="1575">
                  <c:v>-19.549397053514301</c:v>
                </c:pt>
                <c:pt idx="1576">
                  <c:v>-19.475242797329699</c:v>
                </c:pt>
                <c:pt idx="1577">
                  <c:v>-19.400528384370599</c:v>
                </c:pt>
                <c:pt idx="1578">
                  <c:v>-19.325234538935199</c:v>
                </c:pt>
                <c:pt idx="1579">
                  <c:v>-19.249342061094701</c:v>
                </c:pt>
                <c:pt idx="1580">
                  <c:v>-19.172831854466601</c:v>
                </c:pt>
                <c:pt idx="1581">
                  <c:v>-19.095684954011201</c:v>
                </c:pt>
                <c:pt idx="1582">
                  <c:v>-19.017882553810701</c:v>
                </c:pt>
                <c:pt idx="1583">
                  <c:v>-18.939406034789599</c:v>
                </c:pt>
                <c:pt idx="1584">
                  <c:v>-18.860236992335899</c:v>
                </c:pt>
                <c:pt idx="1585">
                  <c:v>-18.780357263777699</c:v>
                </c:pt>
                <c:pt idx="1586">
                  <c:v>-18.699748955673201</c:v>
                </c:pt>
                <c:pt idx="1587">
                  <c:v>-18.618394470868701</c:v>
                </c:pt>
                <c:pt idx="1588">
                  <c:v>-18.536276535282301</c:v>
                </c:pt>
                <c:pt idx="1589">
                  <c:v>-18.453378224369398</c:v>
                </c:pt>
                <c:pt idx="1590">
                  <c:v>-18.369682989229901</c:v>
                </c:pt>
                <c:pt idx="1591">
                  <c:v>-18.2851746823162</c:v>
                </c:pt>
                <c:pt idx="1592">
                  <c:v>-18.1998375827046</c:v>
                </c:pt>
                <c:pt idx="1593">
                  <c:v>-18.113656420893602</c:v>
                </c:pt>
                <c:pt idx="1594">
                  <c:v>-18.026616403095598</c:v>
                </c:pt>
                <c:pt idx="1595">
                  <c:v>-17.938703234989401</c:v>
                </c:pt>
                <c:pt idx="1596">
                  <c:v>-17.849903144902701</c:v>
                </c:pt>
                <c:pt idx="1597">
                  <c:v>-17.7602029063946</c:v>
                </c:pt>
                <c:pt idx="1598">
                  <c:v>-17.669589860211399</c:v>
                </c:pt>
                <c:pt idx="1599">
                  <c:v>-17.578051935586799</c:v>
                </c:pt>
                <c:pt idx="1600">
                  <c:v>-17.485577670860401</c:v>
                </c:pt>
                <c:pt idx="1601">
                  <c:v>-17.392156233389901</c:v>
                </c:pt>
                <c:pt idx="1602">
                  <c:v>-17.297777438729199</c:v>
                </c:pt>
                <c:pt idx="1603">
                  <c:v>-17.202431769049799</c:v>
                </c:pt>
                <c:pt idx="1604">
                  <c:v>-17.106110390779399</c:v>
                </c:pt>
                <c:pt idx="1605">
                  <c:v>-17.008805171435299</c:v>
                </c:pt>
                <c:pt idx="1606">
                  <c:v>-16.910508695626699</c:v>
                </c:pt>
                <c:pt idx="1607">
                  <c:v>-16.811214280204801</c:v>
                </c:pt>
                <c:pt idx="1608">
                  <c:v>-16.710915988537199</c:v>
                </c:pt>
                <c:pt idx="1609">
                  <c:v>-16.6096086438851</c:v>
                </c:pt>
                <c:pt idx="1610">
                  <c:v>-16.507287841862599</c:v>
                </c:pt>
                <c:pt idx="1611">
                  <c:v>-16.403949961955998</c:v>
                </c:pt>
                <c:pt idx="1612">
                  <c:v>-16.299592178084598</c:v>
                </c:pt>
                <c:pt idx="1613">
                  <c:v>-16.194212468181401</c:v>
                </c:pt>
                <c:pt idx="1614">
                  <c:v>-16.087809622775801</c:v>
                </c:pt>
                <c:pt idx="1615">
                  <c:v>-15.980383252560401</c:v>
                </c:pt>
                <c:pt idx="1616">
                  <c:v>-15.8719337949259</c:v>
                </c:pt>
                <c:pt idx="1617">
                  <c:v>-15.762462519451599</c:v>
                </c:pt>
                <c:pt idx="1618">
                  <c:v>-15.6519715323405</c:v>
                </c:pt>
                <c:pt idx="1619">
                  <c:v>-15.540463779789301</c:v>
                </c:pt>
                <c:pt idx="1620">
                  <c:v>-15.427943050288301</c:v>
                </c:pt>
                <c:pt idx="1621">
                  <c:v>-15.3144139758463</c:v>
                </c:pt>
                <c:pt idx="1622">
                  <c:v>-15.199882032138399</c:v>
                </c:pt>
                <c:pt idx="1623">
                  <c:v>-15.084353537579201</c:v>
                </c:pt>
                <c:pt idx="1624">
                  <c:v>-14.9678356513241</c:v>
                </c:pt>
                <c:pt idx="1625">
                  <c:v>-14.850336370206101</c:v>
                </c:pt>
                <c:pt idx="1626">
                  <c:v>-14.7318645246181</c:v>
                </c:pt>
                <c:pt idx="1627">
                  <c:v>-14.6124297733523</c:v>
                </c:pt>
                <c:pt idx="1628">
                  <c:v>-14.4920425974141</c:v>
                </c:pt>
                <c:pt idx="1629">
                  <c:v>-14.3707142928326</c:v>
                </c:pt>
                <c:pt idx="1630">
                  <c:v>-14.2484569624917</c:v>
                </c:pt>
                <c:pt idx="1631">
                  <c:v>-14.125283507016</c:v>
                </c:pt>
                <c:pt idx="1632">
                  <c:v>-14.001207614744899</c:v>
                </c:pt>
                <c:pt idx="1633">
                  <c:v>-13.8762437508367</c:v>
                </c:pt>
                <c:pt idx="1634">
                  <c:v>-13.7504071455438</c:v>
                </c:pt>
                <c:pt idx="1635">
                  <c:v>-13.623713781706901</c:v>
                </c:pt>
                <c:pt idx="1636">
                  <c:v>-13.496180381512801</c:v>
                </c:pt>
                <c:pt idx="1637">
                  <c:v>-13.3678243925663</c:v>
                </c:pt>
                <c:pt idx="1638">
                  <c:v>-13.238663973322801</c:v>
                </c:pt>
                <c:pt idx="1639">
                  <c:v>-13.108717977932701</c:v>
                </c:pt>
                <c:pt idx="1640">
                  <c:v>-12.978005940544801</c:v>
                </c:pt>
                <c:pt idx="1641">
                  <c:v>-12.846548059119799</c:v>
                </c:pt>
                <c:pt idx="1642">
                  <c:v>-12.714365178802099</c:v>
                </c:pt>
                <c:pt idx="1643">
                  <c:v>-12.581478774900299</c:v>
                </c:pt>
                <c:pt idx="1644">
                  <c:v>-12.447910935522801</c:v>
                </c:pt>
                <c:pt idx="1645">
                  <c:v>-12.3136843439176</c:v>
                </c:pt>
                <c:pt idx="1646">
                  <c:v>-12.178822260558</c:v>
                </c:pt>
                <c:pt idx="1647">
                  <c:v>-12.043348505019001</c:v>
                </c:pt>
                <c:pt idx="1648">
                  <c:v>-11.9072874376818</c:v>
                </c:pt>
                <c:pt idx="1649">
                  <c:v>-11.7706639413075</c:v>
                </c:pt>
                <c:pt idx="1650">
                  <c:v>-11.6335034025126</c:v>
                </c:pt>
                <c:pt idx="1651">
                  <c:v>-11.495831693179399</c:v>
                </c:pt>
                <c:pt idx="1652">
                  <c:v>-11.357675151830399</c:v>
                </c:pt>
                <c:pt idx="1653">
                  <c:v>-11.2190605649911</c:v>
                </c:pt>
                <c:pt idx="1654">
                  <c:v>-11.0800151485626</c:v>
                </c:pt>
                <c:pt idx="1655">
                  <c:v>-10.940566529221</c:v>
                </c:pt>
                <c:pt idx="1656">
                  <c:v>-10.8007427258569</c:v>
                </c:pt>
                <c:pt idx="1657">
                  <c:v>-10.6605721310637</c:v>
                </c:pt>
                <c:pt idx="1658">
                  <c:v>-10.520083492679801</c:v>
                </c:pt>
                <c:pt idx="1659">
                  <c:v>-10.3793058953878</c:v>
                </c:pt>
                <c:pt idx="1660">
                  <c:v>-10.2382687423687</c:v>
                </c:pt>
                <c:pt idx="1661">
                  <c:v>-10.0970017370111</c:v>
                </c:pt>
                <c:pt idx="1662">
                  <c:v>-9.9555348646705699</c:v>
                </c:pt>
                <c:pt idx="1663">
                  <c:v>-9.8138983744754302</c:v>
                </c:pt>
                <c:pt idx="1664">
                  <c:v>-9.6721227611734992</c:v>
                </c:pt>
                <c:pt idx="1665">
                  <c:v>-9.5302387470123495</c:v>
                </c:pt>
                <c:pt idx="1666">
                  <c:v>-9.3882772636457599</c:v>
                </c:pt>
                <c:pt idx="1667">
                  <c:v>-9.2462694340573108</c:v>
                </c:pt>
                <c:pt idx="1668">
                  <c:v>-9.10424655449164</c:v>
                </c:pt>
                <c:pt idx="1669">
                  <c:v>-8.9622400763835994</c:v>
                </c:pt>
                <c:pt idx="1670">
                  <c:v>-8.8202815882749093</c:v>
                </c:pt>
                <c:pt idx="1671">
                  <c:v>-8.6784027977082996</c:v>
                </c:pt>
                <c:pt idx="1672">
                  <c:v>-8.5366355130892195</c:v>
                </c:pt>
                <c:pt idx="1673">
                  <c:v>-8.3950116255052905</c:v>
                </c:pt>
                <c:pt idx="1674">
                  <c:v>-8.2535630904946693</c:v>
                </c:pt>
                <c:pt idx="1675">
                  <c:v>-8.1123219097550194</c:v>
                </c:pt>
                <c:pt idx="1676">
                  <c:v>-7.9713201127859197</c:v>
                </c:pt>
                <c:pt idx="1677">
                  <c:v>-7.8305897384591603</c:v>
                </c:pt>
                <c:pt idx="1678">
                  <c:v>-7.69016281651305</c:v>
                </c:pt>
                <c:pt idx="1679">
                  <c:v>-7.5500713489693903</c:v>
                </c:pt>
                <c:pt idx="1680">
                  <c:v>-7.41034729147463</c:v>
                </c:pt>
                <c:pt idx="1681">
                  <c:v>-7.2710225345694699</c:v>
                </c:pt>
                <c:pt idx="1682">
                  <c:v>-7.1321288848941098</c:v>
                </c:pt>
                <c:pt idx="1683">
                  <c:v>-6.9936980463384799</c:v>
                </c:pt>
                <c:pt idx="1684">
                  <c:v>-6.8557616011481901</c:v>
                </c:pt>
                <c:pt idx="1685">
                  <c:v>-6.7183509909979504</c:v>
                </c:pt>
                <c:pt idx="1686">
                  <c:v>-6.5814974980441399</c:v>
                </c:pt>
                <c:pt idx="1687">
                  <c:v>-6.4452322259682902</c:v>
                </c:pt>
                <c:pt idx="1688">
                  <c:v>-6.30958608102301</c:v>
                </c:pt>
                <c:pt idx="1689">
                  <c:v>-6.1745897530924596</c:v>
                </c:pt>
                <c:pt idx="1690">
                  <c:v>-6.0402736967803499</c:v>
                </c:pt>
                <c:pt idx="1691">
                  <c:v>-5.9066681125395304</c:v>
                </c:pt>
                <c:pt idx="1692">
                  <c:v>-5.7738029278592897</c:v>
                </c:pt>
                <c:pt idx="1693">
                  <c:v>-5.6417077785280796</c:v>
                </c:pt>
                <c:pt idx="1694">
                  <c:v>-5.5104119899916402</c:v>
                </c:pt>
                <c:pt idx="1695">
                  <c:v>-5.3799445588285097</c:v>
                </c:pt>
                <c:pt idx="1696">
                  <c:v>-5.2503341343670398</c:v>
                </c:pt>
                <c:pt idx="1697">
                  <c:v>-5.1216090004703201</c:v>
                </c:pt>
                <c:pt idx="1698">
                  <c:v>-4.9937970575167601</c:v>
                </c:pt>
                <c:pt idx="1699">
                  <c:v>-4.8669258046061898</c:v>
                </c:pt>
                <c:pt idx="1700">
                  <c:v>-4.7410223220216396</c:v>
                </c:pt>
                <c:pt idx="1701">
                  <c:v>-4.6161132539785301</c:v>
                </c:pt>
                <c:pt idx="1702">
                  <c:v>-4.4922247916932498</c:v>
                </c:pt>
                <c:pt idx="1703">
                  <c:v>-4.3693826568041798</c:v>
                </c:pt>
                <c:pt idx="1704">
                  <c:v>-4.2476120851793198</c:v>
                </c:pt>
                <c:pt idx="1705">
                  <c:v>-4.1269378111457096</c:v>
                </c:pt>
                <c:pt idx="1706">
                  <c:v>-4.00738405217714</c:v>
                </c:pt>
                <c:pt idx="1707">
                  <c:v>-3.88897449407711</c:v>
                </c:pt>
                <c:pt idx="1708">
                  <c:v>-3.7717322766946402</c:v>
                </c:pt>
                <c:pt idx="1709">
                  <c:v>-3.6556799802095199</c:v>
                </c:pt>
                <c:pt idx="1710">
                  <c:v>-3.54083961202263</c:v>
                </c:pt>
                <c:pt idx="1711">
                  <c:v>-3.4272325942847299</c:v>
                </c:pt>
                <c:pt idx="1712">
                  <c:v>-3.3148797520955098</c:v>
                </c:pt>
                <c:pt idx="1713">
                  <c:v>-3.2038013024016898</c:v>
                </c:pt>
                <c:pt idx="1714">
                  <c:v>-3.09401684362183</c:v>
                </c:pt>
                <c:pt idx="1715">
                  <c:v>-2.98554534602295</c:v>
                </c:pt>
                <c:pt idx="1716">
                  <c:v>-2.8784051428731598</c:v>
                </c:pt>
                <c:pt idx="1717">
                  <c:v>-2.7726139223928801</c:v>
                </c:pt>
                <c:pt idx="1718">
                  <c:v>-2.6681887205258201</c:v>
                </c:pt>
                <c:pt idx="1719">
                  <c:v>-2.5651459145499298</c:v>
                </c:pt>
                <c:pt idx="1720">
                  <c:v>-2.46350121754663</c:v>
                </c:pt>
                <c:pt idx="1721">
                  <c:v>-2.3632696737451302</c:v>
                </c:pt>
                <c:pt idx="1722">
                  <c:v>-2.2644656547561501</c:v>
                </c:pt>
                <c:pt idx="1723">
                  <c:v>-2.1671028567064301</c:v>
                </c:pt>
                <c:pt idx="1724">
                  <c:v>-2.0711942982823399</c:v>
                </c:pt>
                <c:pt idx="1725">
                  <c:v>-1.9767523196872001</c:v>
                </c:pt>
                <c:pt idx="1726">
                  <c:v>-1.8837885825134899</c:v>
                </c:pt>
                <c:pt idx="1727">
                  <c:v>-1.79231407052725</c:v>
                </c:pt>
                <c:pt idx="1728">
                  <c:v>-1.7023390913584899</c:v>
                </c:pt>
                <c:pt idx="1729">
                  <c:v>-1.6138732790878001</c:v>
                </c:pt>
                <c:pt idx="1730">
                  <c:v>-1.52692559771614</c:v>
                </c:pt>
                <c:pt idx="1731">
                  <c:v>-1.4415043455014001</c:v>
                </c:pt>
                <c:pt idx="1732">
                  <c:v>-1.3576171601432101</c:v>
                </c:pt>
                <c:pt idx="1733">
                  <c:v>-1.2752710247950401</c:v>
                </c:pt>
                <c:pt idx="1734">
                  <c:v>-1.19447227488092</c:v>
                </c:pt>
                <c:pt idx="1735">
                  <c:v>-1.1152266056922699</c:v>
                </c:pt>
                <c:pt idx="1736">
                  <c:v>-1.0375390807387199</c:v>
                </c:pt>
                <c:pt idx="1737">
                  <c:v>-0.96141414082510301</c:v>
                </c:pt>
                <c:pt idx="1738">
                  <c:v>-0.88685561382563904</c:v>
                </c:pt>
                <c:pt idx="1739">
                  <c:v>-0.81386672512496905</c:v>
                </c:pt>
                <c:pt idx="1740">
                  <c:v>-0.74245010869530803</c:v>
                </c:pt>
                <c:pt idx="1741">
                  <c:v>-0.67260781877832099</c:v>
                </c:pt>
                <c:pt idx="1742">
                  <c:v>-0.60434134214005997</c:v>
                </c:pt>
                <c:pt idx="1743">
                  <c:v>-0.53765161086696001</c:v>
                </c:pt>
                <c:pt idx="1744">
                  <c:v>-0.47253901567065398</c:v>
                </c:pt>
                <c:pt idx="1745">
                  <c:v>-0.40900341966902098</c:v>
                </c:pt>
                <c:pt idx="1746">
                  <c:v>-0.34704417261050802</c:v>
                </c:pt>
                <c:pt idx="1747">
                  <c:v>-0.28666012550831299</c:v>
                </c:pt>
                <c:pt idx="1748">
                  <c:v>-0.22784964565066301</c:v>
                </c:pt>
                <c:pt idx="1749">
                  <c:v>-0.170610631953417</c:v>
                </c:pt>
                <c:pt idx="1750">
                  <c:v>-0.114940530621613</c:v>
                </c:pt>
                <c:pt idx="1751">
                  <c:v>-6.0836351087355897E-2</c:v>
                </c:pt>
                <c:pt idx="1752">
                  <c:v>-8.2946821924061599E-3</c:v>
                </c:pt>
                <c:pt idx="1753">
                  <c:v>4.2688291415196901E-2</c:v>
                </c:pt>
                <c:pt idx="1754">
                  <c:v>9.21167727002528E-2</c:v>
                </c:pt>
                <c:pt idx="1755">
                  <c:v>0.13999533550443299</c:v>
                </c:pt>
                <c:pt idx="1756">
                  <c:v>0.18632890768433599</c:v>
                </c:pt>
                <c:pt idx="1757">
                  <c:v>0.23112275415314101</c:v>
                </c:pt>
                <c:pt idx="1758">
                  <c:v>0.27438245985624798</c:v>
                </c:pt>
                <c:pt idx="1759">
                  <c:v>0.31611391271210998</c:v>
                </c:pt>
                <c:pt idx="1760">
                  <c:v>0.35632328655011197</c:v>
                </c:pt>
                <c:pt idx="1761">
                  <c:v>0.39501702407782802</c:v>
                </c:pt>
                <c:pt idx="1762">
                  <c:v>0.43220181991030099</c:v>
                </c:pt>
                <c:pt idx="1763">
                  <c:v>0.46788460369416901</c:v>
                </c:pt>
                <c:pt idx="1764">
                  <c:v>0.50207252335949204</c:v>
                </c:pt>
                <c:pt idx="1765">
                  <c:v>0.53477292853201897</c:v>
                </c:pt>
                <c:pt idx="1766">
                  <c:v>0.56599335413820795</c:v>
                </c:pt>
                <c:pt idx="1767">
                  <c:v>0.59574150423466998</c:v>
                </c:pt>
                <c:pt idx="1768">
                  <c:v>0.62402523609273997</c:v>
                </c:pt>
                <c:pt idx="1769">
                  <c:v>0.65085254456792696</c:v>
                </c:pt>
                <c:pt idx="1770">
                  <c:v>0.67623154678303599</c:v>
                </c:pt>
                <c:pt idx="1771">
                  <c:v>0.70017046715280196</c:v>
                </c:pt>
                <c:pt idx="1772">
                  <c:v>0.72267762277696901</c:v>
                </c:pt>
                <c:pt idx="1773">
                  <c:v>0.74376140922774703</c:v>
                </c:pt>
                <c:pt idx="1774">
                  <c:v>0.76343028675654401</c:v>
                </c:pt>
                <c:pt idx="1775">
                  <c:v>0.78169276694381495</c:v>
                </c:pt>
                <c:pt idx="1776">
                  <c:v>0.798557399814669</c:v>
                </c:pt>
                <c:pt idx="1777">
                  <c:v>0.81403276144165604</c:v>
                </c:pt>
                <c:pt idx="1778">
                  <c:v>0.82812744205492606</c:v>
                </c:pt>
                <c:pt idx="1779">
                  <c:v>0.84085003467872299</c:v>
                </c:pt>
                <c:pt idx="1780">
                  <c:v>0.85220912431204099</c:v>
                </c:pt>
                <c:pt idx="1781">
                  <c:v>0.86221327767026201</c:v>
                </c:pt>
                <c:pt idx="1782">
                  <c:v>0.87087103350372996</c:v>
                </c:pt>
                <c:pt idx="1783">
                  <c:v>0.87819089350847601</c:v>
                </c:pt>
                <c:pt idx="1784">
                  <c:v>0.88418131384347698</c:v>
                </c:pt>
                <c:pt idx="1785">
                  <c:v>0.88885069726765198</c:v>
                </c:pt>
                <c:pt idx="1786">
                  <c:v>0.89220738590813198</c:v>
                </c:pt>
                <c:pt idx="1787">
                  <c:v>0.89425965466917401</c:v>
                </c:pt>
                <c:pt idx="1788">
                  <c:v>0.89501570528880403</c:v>
                </c:pt>
                <c:pt idx="1789">
                  <c:v>0.89448366104814903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8F2-43A8-98CC-085B55051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8660223"/>
        <c:axId val="1068670623"/>
      </c:scatterChart>
      <c:valAx>
        <c:axId val="1068660223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68670623"/>
        <c:crosses val="min"/>
        <c:crossBetween val="midCat"/>
      </c:valAx>
      <c:valAx>
        <c:axId val="1068670623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1068660223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4829350393700791"/>
          <c:y val="0.108"/>
          <c:w val="0.11288775482061623"/>
          <c:h val="9.3347145381380239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frameLag_0(1376)</c:v>
          </c:tx>
          <c:spPr>
            <a:ln w="25400">
              <a:solidFill>
                <a:srgbClr val="E51919"/>
              </a:solidFill>
            </a:ln>
          </c:spPr>
          <c:marker>
            <c:symbol val="none"/>
          </c:marker>
          <c:xVal>
            <c:numRef>
              <c:f>Sheet1!$A$2:$A$1383</c:f>
              <c:numCache>
                <c:formatCode>General</c:formatCode>
                <c:ptCount val="1382"/>
                <c:pt idx="0">
                  <c:v>7.3551849053964807E-3</c:v>
                </c:pt>
                <c:pt idx="1">
                  <c:v>1.6200403135848446E-2</c:v>
                </c:pt>
                <c:pt idx="2">
                  <c:v>1.7039369000999352E-2</c:v>
                </c:pt>
                <c:pt idx="3">
                  <c:v>2.4923597696168406E-2</c:v>
                </c:pt>
                <c:pt idx="4">
                  <c:v>2.9614687072718623E-2</c:v>
                </c:pt>
                <c:pt idx="5">
                  <c:v>2.9812681041434544E-2</c:v>
                </c:pt>
                <c:pt idx="6">
                  <c:v>3.2760898592566395E-2</c:v>
                </c:pt>
                <c:pt idx="7">
                  <c:v>3.6727219404425068E-2</c:v>
                </c:pt>
                <c:pt idx="8">
                  <c:v>4.3131566231406918E-2</c:v>
                </c:pt>
                <c:pt idx="9">
                  <c:v>4.8851014559855313E-2</c:v>
                </c:pt>
                <c:pt idx="10">
                  <c:v>4.9122566606044332E-2</c:v>
                </c:pt>
                <c:pt idx="11">
                  <c:v>4.9210129828193935E-2</c:v>
                </c:pt>
                <c:pt idx="12">
                  <c:v>5.3896185772040348E-2</c:v>
                </c:pt>
                <c:pt idx="13">
                  <c:v>6.1986252620967588E-2</c:v>
                </c:pt>
                <c:pt idx="14">
                  <c:v>6.5429601516264507E-2</c:v>
                </c:pt>
                <c:pt idx="15">
                  <c:v>6.6152087303468582E-2</c:v>
                </c:pt>
                <c:pt idx="16">
                  <c:v>7.0976972075570521E-2</c:v>
                </c:pt>
                <c:pt idx="17">
                  <c:v>7.7894412271860863E-2</c:v>
                </c:pt>
                <c:pt idx="18">
                  <c:v>7.8847310543346288E-2</c:v>
                </c:pt>
                <c:pt idx="19">
                  <c:v>8.2532654707596603E-2</c:v>
                </c:pt>
                <c:pt idx="20">
                  <c:v>8.3107666210632813E-2</c:v>
                </c:pt>
                <c:pt idx="21">
                  <c:v>8.6589669918519629E-2</c:v>
                </c:pt>
                <c:pt idx="22">
                  <c:v>9.1339684634880472E-2</c:v>
                </c:pt>
                <c:pt idx="23">
                  <c:v>9.4352060566265439E-2</c:v>
                </c:pt>
                <c:pt idx="24">
                  <c:v>9.524218262036907E-2</c:v>
                </c:pt>
                <c:pt idx="25">
                  <c:v>9.9454473165712265E-2</c:v>
                </c:pt>
                <c:pt idx="26">
                  <c:v>0.10519516780823768</c:v>
                </c:pt>
                <c:pt idx="27">
                  <c:v>0.10775890832445285</c:v>
                </c:pt>
                <c:pt idx="28">
                  <c:v>0.10926692127173628</c:v>
                </c:pt>
                <c:pt idx="29">
                  <c:v>0.11152984657825535</c:v>
                </c:pt>
                <c:pt idx="30">
                  <c:v>0.11416863693205363</c:v>
                </c:pt>
                <c:pt idx="31">
                  <c:v>0.11914107524308161</c:v>
                </c:pt>
                <c:pt idx="32">
                  <c:v>0.12485687071127531</c:v>
                </c:pt>
                <c:pt idx="33">
                  <c:v>0.13033518293235338</c:v>
                </c:pt>
                <c:pt idx="34">
                  <c:v>0.13171555030904111</c:v>
                </c:pt>
                <c:pt idx="35">
                  <c:v>0.14160579359165007</c:v>
                </c:pt>
                <c:pt idx="36">
                  <c:v>0.17627601755519789</c:v>
                </c:pt>
                <c:pt idx="37">
                  <c:v>0.21331770747082293</c:v>
                </c:pt>
                <c:pt idx="38">
                  <c:v>0.23200304331425139</c:v>
                </c:pt>
                <c:pt idx="39">
                  <c:v>0.23899813744247952</c:v>
                </c:pt>
                <c:pt idx="40">
                  <c:v>0.24917264754988699</c:v>
                </c:pt>
                <c:pt idx="41">
                  <c:v>0.26767879961125846</c:v>
                </c:pt>
                <c:pt idx="42">
                  <c:v>0.2863162067549041</c:v>
                </c:pt>
                <c:pt idx="43">
                  <c:v>0.29283117166661865</c:v>
                </c:pt>
                <c:pt idx="44">
                  <c:v>0.30371025880211028</c:v>
                </c:pt>
                <c:pt idx="45">
                  <c:v>0.31658417463167776</c:v>
                </c:pt>
                <c:pt idx="46">
                  <c:v>0.32793030048537358</c:v>
                </c:pt>
                <c:pt idx="47">
                  <c:v>0.33481557220358299</c:v>
                </c:pt>
                <c:pt idx="48">
                  <c:v>0.34869239185173201</c:v>
                </c:pt>
                <c:pt idx="49">
                  <c:v>0.35288769450029545</c:v>
                </c:pt>
                <c:pt idx="50">
                  <c:v>0.38120093119147808</c:v>
                </c:pt>
                <c:pt idx="51">
                  <c:v>0.40546892635627196</c:v>
                </c:pt>
                <c:pt idx="52">
                  <c:v>0.42546107672082617</c:v>
                </c:pt>
                <c:pt idx="53">
                  <c:v>0.43630452552825094</c:v>
                </c:pt>
                <c:pt idx="54">
                  <c:v>0.45638576165450029</c:v>
                </c:pt>
                <c:pt idx="55">
                  <c:v>0.45789011255849776</c:v>
                </c:pt>
                <c:pt idx="56">
                  <c:v>0.46218935897134589</c:v>
                </c:pt>
                <c:pt idx="57">
                  <c:v>0.47511494376264862</c:v>
                </c:pt>
                <c:pt idx="58">
                  <c:v>0.48170914250826985</c:v>
                </c:pt>
                <c:pt idx="59">
                  <c:v>0.48569426285281664</c:v>
                </c:pt>
                <c:pt idx="60">
                  <c:v>0.49971716904104146</c:v>
                </c:pt>
                <c:pt idx="61">
                  <c:v>0.50289197577229539</c:v>
                </c:pt>
                <c:pt idx="62">
                  <c:v>0.50596238327299381</c:v>
                </c:pt>
                <c:pt idx="63">
                  <c:v>0.50819163415744106</c:v>
                </c:pt>
                <c:pt idx="64">
                  <c:v>0.51503752149895321</c:v>
                </c:pt>
                <c:pt idx="65">
                  <c:v>0.51533677767680552</c:v>
                </c:pt>
                <c:pt idx="66">
                  <c:v>0.51559589208759415</c:v>
                </c:pt>
                <c:pt idx="67">
                  <c:v>0.5168376357616068</c:v>
                </c:pt>
                <c:pt idx="68">
                  <c:v>0.52814757008066149</c:v>
                </c:pt>
                <c:pt idx="69">
                  <c:v>0.53090470451563365</c:v>
                </c:pt>
                <c:pt idx="70">
                  <c:v>0.53560801012286774</c:v>
                </c:pt>
                <c:pt idx="71">
                  <c:v>0.53937320835012315</c:v>
                </c:pt>
                <c:pt idx="72">
                  <c:v>0.54941340422066187</c:v>
                </c:pt>
                <c:pt idx="73">
                  <c:v>0.54989676011064614</c:v>
                </c:pt>
                <c:pt idx="74">
                  <c:v>0.550162701790474</c:v>
                </c:pt>
                <c:pt idx="75">
                  <c:v>0.55738253709756802</c:v>
                </c:pt>
                <c:pt idx="76">
                  <c:v>0.56056017562687188</c:v>
                </c:pt>
                <c:pt idx="77">
                  <c:v>0.56129330767622732</c:v>
                </c:pt>
                <c:pt idx="78">
                  <c:v>0.56459997097749259</c:v>
                </c:pt>
                <c:pt idx="79">
                  <c:v>0.56756000373895354</c:v>
                </c:pt>
                <c:pt idx="80">
                  <c:v>0.57149272011918428</c:v>
                </c:pt>
                <c:pt idx="81">
                  <c:v>0.57201863687410903</c:v>
                </c:pt>
                <c:pt idx="82">
                  <c:v>0.57684077483818474</c:v>
                </c:pt>
                <c:pt idx="83">
                  <c:v>0.57872308564735764</c:v>
                </c:pt>
                <c:pt idx="84">
                  <c:v>0.58061616544791295</c:v>
                </c:pt>
                <c:pt idx="85">
                  <c:v>0.58077220520820172</c:v>
                </c:pt>
                <c:pt idx="86">
                  <c:v>0.58398493033462884</c:v>
                </c:pt>
                <c:pt idx="87">
                  <c:v>0.58669094653364195</c:v>
                </c:pt>
                <c:pt idx="88">
                  <c:v>0.58865374260147785</c:v>
                </c:pt>
                <c:pt idx="89">
                  <c:v>0.59149095841397015</c:v>
                </c:pt>
                <c:pt idx="90">
                  <c:v>0.59253757593082257</c:v>
                </c:pt>
                <c:pt idx="91">
                  <c:v>0.59323432960387457</c:v>
                </c:pt>
                <c:pt idx="92">
                  <c:v>0.59555880010756435</c:v>
                </c:pt>
                <c:pt idx="93">
                  <c:v>0.59964329924945226</c:v>
                </c:pt>
                <c:pt idx="94">
                  <c:v>0.60210381092799603</c:v>
                </c:pt>
                <c:pt idx="95">
                  <c:v>0.60587840238451252</c:v>
                </c:pt>
                <c:pt idx="96">
                  <c:v>0.60713814980084668</c:v>
                </c:pt>
                <c:pt idx="97">
                  <c:v>0.60782254507918243</c:v>
                </c:pt>
                <c:pt idx="98">
                  <c:v>0.60850226043892175</c:v>
                </c:pt>
                <c:pt idx="99">
                  <c:v>0.60890449104061972</c:v>
                </c:pt>
                <c:pt idx="100">
                  <c:v>0.61020782378483884</c:v>
                </c:pt>
                <c:pt idx="101">
                  <c:v>0.61029904841552207</c:v>
                </c:pt>
                <c:pt idx="102">
                  <c:v>0.61108812751107056</c:v>
                </c:pt>
                <c:pt idx="103">
                  <c:v>0.6156078791349292</c:v>
                </c:pt>
                <c:pt idx="104">
                  <c:v>0.61846146402735447</c:v>
                </c:pt>
                <c:pt idx="105">
                  <c:v>0.61916402337092691</c:v>
                </c:pt>
                <c:pt idx="106">
                  <c:v>0.62282048871815565</c:v>
                </c:pt>
                <c:pt idx="107">
                  <c:v>0.62389346351639796</c:v>
                </c:pt>
                <c:pt idx="108">
                  <c:v>0.62575863436310808</c:v>
                </c:pt>
                <c:pt idx="109">
                  <c:v>0.62703030002283255</c:v>
                </c:pt>
                <c:pt idx="110">
                  <c:v>0.62843378257109672</c:v>
                </c:pt>
                <c:pt idx="111">
                  <c:v>0.63009121325363904</c:v>
                </c:pt>
                <c:pt idx="112">
                  <c:v>0.6346086210666525</c:v>
                </c:pt>
                <c:pt idx="113">
                  <c:v>0.63749334831016879</c:v>
                </c:pt>
                <c:pt idx="114">
                  <c:v>0.63996076784711631</c:v>
                </c:pt>
                <c:pt idx="115">
                  <c:v>0.64675985135297742</c:v>
                </c:pt>
                <c:pt idx="116">
                  <c:v>0.64806725516608354</c:v>
                </c:pt>
                <c:pt idx="117">
                  <c:v>0.64860849203619031</c:v>
                </c:pt>
                <c:pt idx="118">
                  <c:v>0.64942248080322007</c:v>
                </c:pt>
                <c:pt idx="119">
                  <c:v>0.65791713090890003</c:v>
                </c:pt>
                <c:pt idx="120">
                  <c:v>0.66004945896980904</c:v>
                </c:pt>
                <c:pt idx="121">
                  <c:v>0.66067051733526583</c:v>
                </c:pt>
                <c:pt idx="122">
                  <c:v>0.66205918000186081</c:v>
                </c:pt>
                <c:pt idx="123">
                  <c:v>0.66677048672625161</c:v>
                </c:pt>
                <c:pt idx="124">
                  <c:v>0.6681801631666674</c:v>
                </c:pt>
                <c:pt idx="125">
                  <c:v>0.67144829852108823</c:v>
                </c:pt>
                <c:pt idx="126">
                  <c:v>0.67743107565800942</c:v>
                </c:pt>
                <c:pt idx="127">
                  <c:v>0.68082126029408319</c:v>
                </c:pt>
                <c:pt idx="128">
                  <c:v>0.68272892604725677</c:v>
                </c:pt>
                <c:pt idx="129">
                  <c:v>0.68683188763171632</c:v>
                </c:pt>
                <c:pt idx="130">
                  <c:v>0.69526056770821454</c:v>
                </c:pt>
                <c:pt idx="131">
                  <c:v>0.69642756830702301</c:v>
                </c:pt>
                <c:pt idx="132">
                  <c:v>0.70426685164723513</c:v>
                </c:pt>
                <c:pt idx="133">
                  <c:v>0.70577230405783498</c:v>
                </c:pt>
                <c:pt idx="134">
                  <c:v>0.72128820112328096</c:v>
                </c:pt>
                <c:pt idx="135">
                  <c:v>0.72371421600898267</c:v>
                </c:pt>
                <c:pt idx="136">
                  <c:v>0.72637783907188758</c:v>
                </c:pt>
                <c:pt idx="137">
                  <c:v>0.73031583617075724</c:v>
                </c:pt>
                <c:pt idx="138">
                  <c:v>0.74298397953343065</c:v>
                </c:pt>
                <c:pt idx="139">
                  <c:v>0.75006721588668057</c:v>
                </c:pt>
                <c:pt idx="140">
                  <c:v>0.7568107720530145</c:v>
                </c:pt>
                <c:pt idx="141">
                  <c:v>0.76743885648617516</c:v>
                </c:pt>
                <c:pt idx="142">
                  <c:v>0.77135799384877157</c:v>
                </c:pt>
                <c:pt idx="143">
                  <c:v>0.77308922448803441</c:v>
                </c:pt>
                <c:pt idx="144">
                  <c:v>0.79292078226242524</c:v>
                </c:pt>
                <c:pt idx="145">
                  <c:v>0.79444785108632776</c:v>
                </c:pt>
                <c:pt idx="146">
                  <c:v>0.79653110648178982</c:v>
                </c:pt>
                <c:pt idx="147">
                  <c:v>0.80615499293069404</c:v>
                </c:pt>
                <c:pt idx="148">
                  <c:v>0.80639618090974019</c:v>
                </c:pt>
                <c:pt idx="149">
                  <c:v>0.81542005647894023</c:v>
                </c:pt>
                <c:pt idx="150">
                  <c:v>0.82170447998357232</c:v>
                </c:pt>
                <c:pt idx="151">
                  <c:v>0.82486784233363986</c:v>
                </c:pt>
                <c:pt idx="152">
                  <c:v>0.83181509204287218</c:v>
                </c:pt>
                <c:pt idx="153">
                  <c:v>0.83196334558350848</c:v>
                </c:pt>
                <c:pt idx="154">
                  <c:v>0.83288007615389825</c:v>
                </c:pt>
                <c:pt idx="155">
                  <c:v>0.8358046544655342</c:v>
                </c:pt>
                <c:pt idx="156">
                  <c:v>0.83594539594964845</c:v>
                </c:pt>
                <c:pt idx="157">
                  <c:v>0.84268201038413448</c:v>
                </c:pt>
                <c:pt idx="158">
                  <c:v>0.84471563674463512</c:v>
                </c:pt>
                <c:pt idx="159">
                  <c:v>0.84934041060468402</c:v>
                </c:pt>
                <c:pt idx="160">
                  <c:v>0.85008157760902481</c:v>
                </c:pt>
                <c:pt idx="161">
                  <c:v>0.85694259674670337</c:v>
                </c:pt>
                <c:pt idx="162">
                  <c:v>0.8629388054340319</c:v>
                </c:pt>
                <c:pt idx="163">
                  <c:v>0.86645082035871601</c:v>
                </c:pt>
                <c:pt idx="164">
                  <c:v>0.87582869928073948</c:v>
                </c:pt>
                <c:pt idx="165">
                  <c:v>0.88737609338674805</c:v>
                </c:pt>
                <c:pt idx="166">
                  <c:v>0.89167533441617275</c:v>
                </c:pt>
                <c:pt idx="167">
                  <c:v>0.89365280423966398</c:v>
                </c:pt>
                <c:pt idx="168">
                  <c:v>0.91781550179087468</c:v>
                </c:pt>
                <c:pt idx="169">
                  <c:v>0.94455773532347653</c:v>
                </c:pt>
                <c:pt idx="170">
                  <c:v>0.95929851513341924</c:v>
                </c:pt>
                <c:pt idx="171">
                  <c:v>0.95964460807111085</c:v>
                </c:pt>
                <c:pt idx="172">
                  <c:v>0.96337015617536792</c:v>
                </c:pt>
                <c:pt idx="173">
                  <c:v>0.97869523630216548</c:v>
                </c:pt>
                <c:pt idx="174">
                  <c:v>0.98312500343501197</c:v>
                </c:pt>
                <c:pt idx="175">
                  <c:v>0.99389794048627289</c:v>
                </c:pt>
                <c:pt idx="176">
                  <c:v>1.0123573403961159</c:v>
                </c:pt>
                <c:pt idx="177">
                  <c:v>1.0336417308764927</c:v>
                </c:pt>
                <c:pt idx="178">
                  <c:v>1.0576870327458046</c:v>
                </c:pt>
                <c:pt idx="179">
                  <c:v>1.0779038130866283</c:v>
                </c:pt>
                <c:pt idx="180">
                  <c:v>1.1276649468355704</c:v>
                </c:pt>
                <c:pt idx="181">
                  <c:v>1.1630027926013011</c:v>
                </c:pt>
                <c:pt idx="182">
                  <c:v>1.1819941031352608</c:v>
                </c:pt>
                <c:pt idx="183">
                  <c:v>1.2110280629627785</c:v>
                </c:pt>
                <c:pt idx="184">
                  <c:v>1.2114022321986586</c:v>
                </c:pt>
                <c:pt idx="185">
                  <c:v>1.2130260157077937</c:v>
                </c:pt>
                <c:pt idx="186">
                  <c:v>1.2238690235006111</c:v>
                </c:pt>
                <c:pt idx="187">
                  <c:v>1.2286867046586043</c:v>
                </c:pt>
                <c:pt idx="188">
                  <c:v>1.2326447314573357</c:v>
                </c:pt>
                <c:pt idx="189">
                  <c:v>1.267362977331445</c:v>
                </c:pt>
                <c:pt idx="190">
                  <c:v>1.2763246066993736</c:v>
                </c:pt>
                <c:pt idx="191">
                  <c:v>1.2775238545550047</c:v>
                </c:pt>
                <c:pt idx="192">
                  <c:v>1.2849290680599059</c:v>
                </c:pt>
                <c:pt idx="193">
                  <c:v>1.3138043115363589</c:v>
                </c:pt>
                <c:pt idx="194">
                  <c:v>1.320289426594782</c:v>
                </c:pt>
                <c:pt idx="195">
                  <c:v>1.3422438292024799</c:v>
                </c:pt>
                <c:pt idx="196">
                  <c:v>1.3851126467407771</c:v>
                </c:pt>
                <c:pt idx="197">
                  <c:v>1.4190725546473935</c:v>
                </c:pt>
                <c:pt idx="198">
                  <c:v>1.4353925650014452</c:v>
                </c:pt>
                <c:pt idx="199">
                  <c:v>1.4853615389927168</c:v>
                </c:pt>
                <c:pt idx="200">
                  <c:v>1.5112608154656637</c:v>
                </c:pt>
                <c:pt idx="201">
                  <c:v>1.558677735112403</c:v>
                </c:pt>
                <c:pt idx="202">
                  <c:v>1.6032059337041835</c:v>
                </c:pt>
                <c:pt idx="203">
                  <c:v>1.6580437592467703</c:v>
                </c:pt>
                <c:pt idx="204">
                  <c:v>1.6757153183687641</c:v>
                </c:pt>
                <c:pt idx="205">
                  <c:v>1.6905444638655007</c:v>
                </c:pt>
                <c:pt idx="206">
                  <c:v>1.7028381090277678</c:v>
                </c:pt>
                <c:pt idx="207">
                  <c:v>1.7256919362980885</c:v>
                </c:pt>
                <c:pt idx="208">
                  <c:v>1.7279390353488906</c:v>
                </c:pt>
                <c:pt idx="209">
                  <c:v>1.7517145573383213</c:v>
                </c:pt>
                <c:pt idx="210">
                  <c:v>1.7518941609343683</c:v>
                </c:pt>
                <c:pt idx="211">
                  <c:v>1.7688920896915821</c:v>
                </c:pt>
                <c:pt idx="212">
                  <c:v>1.7746938585670082</c:v>
                </c:pt>
                <c:pt idx="213">
                  <c:v>1.8019839482086353</c:v>
                </c:pt>
                <c:pt idx="214">
                  <c:v>1.9069687518748202</c:v>
                </c:pt>
                <c:pt idx="215">
                  <c:v>1.9220471453077284</c:v>
                </c:pt>
                <c:pt idx="216">
                  <c:v>1.9675504248789186</c:v>
                </c:pt>
                <c:pt idx="217">
                  <c:v>1.9810147191145246</c:v>
                </c:pt>
                <c:pt idx="218">
                  <c:v>1.9917265136130926</c:v>
                </c:pt>
                <c:pt idx="219">
                  <c:v>1.9936984619774221</c:v>
                </c:pt>
                <c:pt idx="220">
                  <c:v>2.0022174295964543</c:v>
                </c:pt>
                <c:pt idx="221">
                  <c:v>2.0061350979955335</c:v>
                </c:pt>
                <c:pt idx="222">
                  <c:v>2.0092361248927557</c:v>
                </c:pt>
                <c:pt idx="223">
                  <c:v>2.0098719510488672</c:v>
                </c:pt>
                <c:pt idx="224">
                  <c:v>2.0103335859234148</c:v>
                </c:pt>
                <c:pt idx="225">
                  <c:v>2.0167249273391907</c:v>
                </c:pt>
                <c:pt idx="226">
                  <c:v>2.0234880188780351</c:v>
                </c:pt>
                <c:pt idx="227">
                  <c:v>2.0314807626025497</c:v>
                </c:pt>
                <c:pt idx="228">
                  <c:v>2.0334317710400747</c:v>
                </c:pt>
                <c:pt idx="229">
                  <c:v>2.0348827708721964</c:v>
                </c:pt>
                <c:pt idx="230">
                  <c:v>2.0351035755124305</c:v>
                </c:pt>
                <c:pt idx="231">
                  <c:v>2.0413408017470593</c:v>
                </c:pt>
                <c:pt idx="232">
                  <c:v>2.0533997639995438</c:v>
                </c:pt>
                <c:pt idx="233">
                  <c:v>2.0549539693546985</c:v>
                </c:pt>
                <c:pt idx="234">
                  <c:v>2.0550356256614859</c:v>
                </c:pt>
                <c:pt idx="235">
                  <c:v>2.0748979836456432</c:v>
                </c:pt>
                <c:pt idx="236">
                  <c:v>2.0835068538680015</c:v>
                </c:pt>
                <c:pt idx="237">
                  <c:v>2.0849543183900798</c:v>
                </c:pt>
                <c:pt idx="238">
                  <c:v>2.0946502650980565</c:v>
                </c:pt>
                <c:pt idx="239">
                  <c:v>2.1182893982291486</c:v>
                </c:pt>
                <c:pt idx="240">
                  <c:v>2.1224624369279583</c:v>
                </c:pt>
                <c:pt idx="241">
                  <c:v>2.1692040644305073</c:v>
                </c:pt>
                <c:pt idx="242">
                  <c:v>2.172196801852635</c:v>
                </c:pt>
                <c:pt idx="243">
                  <c:v>2.209030482847842</c:v>
                </c:pt>
                <c:pt idx="244">
                  <c:v>2.2566053820557066</c:v>
                </c:pt>
                <c:pt idx="245">
                  <c:v>2.2954854352624219</c:v>
                </c:pt>
                <c:pt idx="246">
                  <c:v>2.3567272754763753</c:v>
                </c:pt>
                <c:pt idx="247">
                  <c:v>2.3874660621165487</c:v>
                </c:pt>
                <c:pt idx="248">
                  <c:v>2.4205747830982367</c:v>
                </c:pt>
                <c:pt idx="249">
                  <c:v>2.5014062201641201</c:v>
                </c:pt>
                <c:pt idx="250">
                  <c:v>2.5167417453894698</c:v>
                </c:pt>
                <c:pt idx="251">
                  <c:v>2.5351386931539857</c:v>
                </c:pt>
                <c:pt idx="252">
                  <c:v>2.5747146017450282</c:v>
                </c:pt>
                <c:pt idx="253">
                  <c:v>2.6212476533288527</c:v>
                </c:pt>
                <c:pt idx="254">
                  <c:v>2.6557998041962891</c:v>
                </c:pt>
                <c:pt idx="255">
                  <c:v>2.6788409970977831</c:v>
                </c:pt>
                <c:pt idx="256">
                  <c:v>2.6885849613352883</c:v>
                </c:pt>
                <c:pt idx="257">
                  <c:v>2.7296720385664095</c:v>
                </c:pt>
                <c:pt idx="258">
                  <c:v>2.7323942068543188</c:v>
                </c:pt>
                <c:pt idx="259">
                  <c:v>2.7670857754583635</c:v>
                </c:pt>
                <c:pt idx="260">
                  <c:v>2.850748529925903</c:v>
                </c:pt>
                <c:pt idx="261">
                  <c:v>2.8917959645743609</c:v>
                </c:pt>
                <c:pt idx="262">
                  <c:v>2.9504784593150997</c:v>
                </c:pt>
                <c:pt idx="263">
                  <c:v>2.9651008986166691</c:v>
                </c:pt>
                <c:pt idx="264">
                  <c:v>2.9945385730659475</c:v>
                </c:pt>
                <c:pt idx="265">
                  <c:v>2.995539249149318</c:v>
                </c:pt>
                <c:pt idx="266">
                  <c:v>3.0358177767752168</c:v>
                </c:pt>
                <c:pt idx="267">
                  <c:v>3.0580125581895303</c:v>
                </c:pt>
                <c:pt idx="268">
                  <c:v>3.11523665343522</c:v>
                </c:pt>
                <c:pt idx="269">
                  <c:v>3.1432491869183434</c:v>
                </c:pt>
                <c:pt idx="270">
                  <c:v>3.1475555853806605</c:v>
                </c:pt>
                <c:pt idx="271">
                  <c:v>3.2083611575118125</c:v>
                </c:pt>
                <c:pt idx="272">
                  <c:v>3.2700950074652289</c:v>
                </c:pt>
                <c:pt idx="273">
                  <c:v>3.3736970504149468</c:v>
                </c:pt>
                <c:pt idx="274">
                  <c:v>3.448054919298313</c:v>
                </c:pt>
                <c:pt idx="275">
                  <c:v>3.5166398446816647</c:v>
                </c:pt>
                <c:pt idx="276">
                  <c:v>3.5675755147692683</c:v>
                </c:pt>
                <c:pt idx="277">
                  <c:v>3.7835958084274113</c:v>
                </c:pt>
                <c:pt idx="278">
                  <c:v>3.8537877703520547</c:v>
                </c:pt>
                <c:pt idx="279">
                  <c:v>3.9863146047749014</c:v>
                </c:pt>
                <c:pt idx="280">
                  <c:v>4.116029179153033</c:v>
                </c:pt>
                <c:pt idx="281">
                  <c:v>4.3043662389515349</c:v>
                </c:pt>
                <c:pt idx="282">
                  <c:v>4.4704457205701873</c:v>
                </c:pt>
                <c:pt idx="283">
                  <c:v>4.6534469486143921</c:v>
                </c:pt>
              </c:numCache>
            </c:numRef>
          </c:xVal>
          <c:yVal>
            <c:numRef>
              <c:f>Sheet1!$B$2:$B$1383</c:f>
              <c:numCache>
                <c:formatCode>General</c:formatCode>
                <c:ptCount val="1382"/>
                <c:pt idx="0">
                  <c:v>-1.5081744021142052</c:v>
                </c:pt>
                <c:pt idx="1">
                  <c:v>-0.64601089924459876</c:v>
                </c:pt>
                <c:pt idx="2">
                  <c:v>-1.010075724669365</c:v>
                </c:pt>
                <c:pt idx="3">
                  <c:v>-0.7140358417598609</c:v>
                </c:pt>
                <c:pt idx="4">
                  <c:v>0.70817883304055484</c:v>
                </c:pt>
                <c:pt idx="5">
                  <c:v>0.93373361209016503</c:v>
                </c:pt>
                <c:pt idx="6">
                  <c:v>-1.3506154748924053</c:v>
                </c:pt>
                <c:pt idx="7">
                  <c:v>-0.19623624889393479</c:v>
                </c:pt>
                <c:pt idx="8">
                  <c:v>-1.2636155627873671</c:v>
                </c:pt>
                <c:pt idx="9">
                  <c:v>-0.15229618555652116</c:v>
                </c:pt>
                <c:pt idx="10">
                  <c:v>-0.69567096065245237</c:v>
                </c:pt>
                <c:pt idx="11">
                  <c:v>-0.65952373217251603</c:v>
                </c:pt>
                <c:pt idx="12">
                  <c:v>-5.8601523278866113E-2</c:v>
                </c:pt>
                <c:pt idx="13">
                  <c:v>-0.54302208424683196</c:v>
                </c:pt>
                <c:pt idx="14">
                  <c:v>1.0862706228065944</c:v>
                </c:pt>
                <c:pt idx="15">
                  <c:v>0.90560937270547925</c:v>
                </c:pt>
                <c:pt idx="16">
                  <c:v>2.0385900900784151</c:v>
                </c:pt>
                <c:pt idx="17">
                  <c:v>0.27941420610701068</c:v>
                </c:pt>
                <c:pt idx="18">
                  <c:v>2.1683539627430153</c:v>
                </c:pt>
                <c:pt idx="19">
                  <c:v>-0.21598180451507329</c:v>
                </c:pt>
                <c:pt idx="20">
                  <c:v>2.3684185478637958</c:v>
                </c:pt>
                <c:pt idx="21">
                  <c:v>0.53403851410240299</c:v>
                </c:pt>
                <c:pt idx="22">
                  <c:v>1.5696497560052256</c:v>
                </c:pt>
                <c:pt idx="23">
                  <c:v>2.0688929312340769</c:v>
                </c:pt>
                <c:pt idx="24">
                  <c:v>2.2526396558261323</c:v>
                </c:pt>
                <c:pt idx="25">
                  <c:v>0.35278493200845462</c:v>
                </c:pt>
                <c:pt idx="26">
                  <c:v>-0.45743569922738286</c:v>
                </c:pt>
                <c:pt idx="27">
                  <c:v>0.25109081087417684</c:v>
                </c:pt>
                <c:pt idx="28">
                  <c:v>0.71555954052729165</c:v>
                </c:pt>
                <c:pt idx="29">
                  <c:v>0.38430948827736172</c:v>
                </c:pt>
                <c:pt idx="30">
                  <c:v>-1.2850986100320732</c:v>
                </c:pt>
                <c:pt idx="31">
                  <c:v>-6.4275288244210346E-2</c:v>
                </c:pt>
                <c:pt idx="32">
                  <c:v>-0.18645141429335596</c:v>
                </c:pt>
                <c:pt idx="33">
                  <c:v>-0.41341321369255174</c:v>
                </c:pt>
                <c:pt idx="34">
                  <c:v>-0.26142217653491645</c:v>
                </c:pt>
                <c:pt idx="35">
                  <c:v>0.15581673680935573</c:v>
                </c:pt>
                <c:pt idx="36">
                  <c:v>1.2852075316338412</c:v>
                </c:pt>
                <c:pt idx="37">
                  <c:v>1.8773585214005954</c:v>
                </c:pt>
                <c:pt idx="38">
                  <c:v>2.4545473538353648</c:v>
                </c:pt>
                <c:pt idx="39">
                  <c:v>1.6429373814788748</c:v>
                </c:pt>
                <c:pt idx="40">
                  <c:v>1.2387789048108921</c:v>
                </c:pt>
                <c:pt idx="41">
                  <c:v>0.96597917717691262</c:v>
                </c:pt>
                <c:pt idx="42">
                  <c:v>0.38084989061967084</c:v>
                </c:pt>
                <c:pt idx="43">
                  <c:v>1.443680756339992</c:v>
                </c:pt>
                <c:pt idx="44">
                  <c:v>0.39549158048433369</c:v>
                </c:pt>
                <c:pt idx="45">
                  <c:v>0.45062245397590306</c:v>
                </c:pt>
                <c:pt idx="46">
                  <c:v>-0.69038199916832566</c:v>
                </c:pt>
                <c:pt idx="47">
                  <c:v>-0.65529900577059275</c:v>
                </c:pt>
                <c:pt idx="48">
                  <c:v>-2.4323213192900353</c:v>
                </c:pt>
                <c:pt idx="49">
                  <c:v>-2.7209439396033797</c:v>
                </c:pt>
                <c:pt idx="50">
                  <c:v>-6.3342653381327017</c:v>
                </c:pt>
                <c:pt idx="51">
                  <c:v>-8.9365249219442955</c:v>
                </c:pt>
                <c:pt idx="52">
                  <c:v>-11.560721785950228</c:v>
                </c:pt>
                <c:pt idx="53">
                  <c:v>-12.516248620088218</c:v>
                </c:pt>
                <c:pt idx="54">
                  <c:v>-13.54439853708314</c:v>
                </c:pt>
                <c:pt idx="55">
                  <c:v>-13.803024517297946</c:v>
                </c:pt>
                <c:pt idx="56">
                  <c:v>-14.525029213690035</c:v>
                </c:pt>
                <c:pt idx="57">
                  <c:v>-15.003389332056059</c:v>
                </c:pt>
                <c:pt idx="58">
                  <c:v>-15.869299693033728</c:v>
                </c:pt>
                <c:pt idx="59">
                  <c:v>-15.402754326023533</c:v>
                </c:pt>
                <c:pt idx="60">
                  <c:v>-15.640629264270331</c:v>
                </c:pt>
                <c:pt idx="61">
                  <c:v>-16.613571826390523</c:v>
                </c:pt>
                <c:pt idx="62">
                  <c:v>-15.580629122435051</c:v>
                </c:pt>
                <c:pt idx="63">
                  <c:v>-15.553419855796312</c:v>
                </c:pt>
                <c:pt idx="64">
                  <c:v>-15.280167760976559</c:v>
                </c:pt>
                <c:pt idx="65">
                  <c:v>-15.935791059843568</c:v>
                </c:pt>
                <c:pt idx="66">
                  <c:v>-16.156943636409284</c:v>
                </c:pt>
                <c:pt idx="67">
                  <c:v>-14.700608668742273</c:v>
                </c:pt>
                <c:pt idx="68">
                  <c:v>-16.925351606402174</c:v>
                </c:pt>
                <c:pt idx="69">
                  <c:v>-17.767464993951833</c:v>
                </c:pt>
                <c:pt idx="70">
                  <c:v>-17.539173458933824</c:v>
                </c:pt>
                <c:pt idx="71">
                  <c:v>-17.944545583619984</c:v>
                </c:pt>
                <c:pt idx="72">
                  <c:v>-18.012969126486997</c:v>
                </c:pt>
                <c:pt idx="73">
                  <c:v>-18.726213827566138</c:v>
                </c:pt>
                <c:pt idx="74">
                  <c:v>-18.530677685305115</c:v>
                </c:pt>
                <c:pt idx="75">
                  <c:v>-18.115678036583251</c:v>
                </c:pt>
                <c:pt idx="76">
                  <c:v>-18.783925077043204</c:v>
                </c:pt>
                <c:pt idx="77">
                  <c:v>-17.391102511815351</c:v>
                </c:pt>
                <c:pt idx="78">
                  <c:v>-19.305776641286251</c:v>
                </c:pt>
                <c:pt idx="79">
                  <c:v>-17.226939704179902</c:v>
                </c:pt>
                <c:pt idx="80">
                  <c:v>-16.991803227500107</c:v>
                </c:pt>
                <c:pt idx="81">
                  <c:v>-18.873423990802159</c:v>
                </c:pt>
                <c:pt idx="82">
                  <c:v>-18.053738956523752</c:v>
                </c:pt>
                <c:pt idx="83">
                  <c:v>-18.908625509038789</c:v>
                </c:pt>
                <c:pt idx="84">
                  <c:v>-19.208330011389549</c:v>
                </c:pt>
                <c:pt idx="85">
                  <c:v>-18.956501968453445</c:v>
                </c:pt>
                <c:pt idx="86">
                  <c:v>-18.944909211091662</c:v>
                </c:pt>
                <c:pt idx="87">
                  <c:v>-18.365031214717906</c:v>
                </c:pt>
                <c:pt idx="88">
                  <c:v>-17.566855722681083</c:v>
                </c:pt>
                <c:pt idx="89">
                  <c:v>-18.419708894888139</c:v>
                </c:pt>
                <c:pt idx="90">
                  <c:v>-16.405232517906345</c:v>
                </c:pt>
                <c:pt idx="91">
                  <c:v>-19.583653422866611</c:v>
                </c:pt>
                <c:pt idx="92">
                  <c:v>-17.883707798007805</c:v>
                </c:pt>
                <c:pt idx="93">
                  <c:v>-16.913735112868121</c:v>
                </c:pt>
                <c:pt idx="94">
                  <c:v>-16.393528721375866</c:v>
                </c:pt>
                <c:pt idx="95">
                  <c:v>-19.09462073691196</c:v>
                </c:pt>
                <c:pt idx="96">
                  <c:v>-16.834015966714468</c:v>
                </c:pt>
                <c:pt idx="97">
                  <c:v>-20.962616749424225</c:v>
                </c:pt>
                <c:pt idx="98">
                  <c:v>-15.68319503490525</c:v>
                </c:pt>
                <c:pt idx="99">
                  <c:v>-17.212999389408715</c:v>
                </c:pt>
                <c:pt idx="100">
                  <c:v>-15.877572099045844</c:v>
                </c:pt>
                <c:pt idx="101">
                  <c:v>-19.988837577795262</c:v>
                </c:pt>
                <c:pt idx="102">
                  <c:v>-18.511812530286434</c:v>
                </c:pt>
                <c:pt idx="103">
                  <c:v>-15.506796404102241</c:v>
                </c:pt>
                <c:pt idx="104">
                  <c:v>-15.059576165604287</c:v>
                </c:pt>
                <c:pt idx="105">
                  <c:v>-16.172104056831799</c:v>
                </c:pt>
                <c:pt idx="106">
                  <c:v>-21.06529324227267</c:v>
                </c:pt>
                <c:pt idx="107">
                  <c:v>-18.445061944784463</c:v>
                </c:pt>
                <c:pt idx="108">
                  <c:v>-16.801814777562548</c:v>
                </c:pt>
                <c:pt idx="109">
                  <c:v>-16.364233585236303</c:v>
                </c:pt>
                <c:pt idx="110">
                  <c:v>-16.031682616634875</c:v>
                </c:pt>
                <c:pt idx="111">
                  <c:v>-19.682480937902035</c:v>
                </c:pt>
                <c:pt idx="112">
                  <c:v>-20.770566955147775</c:v>
                </c:pt>
                <c:pt idx="113">
                  <c:v>-17.72079710636983</c:v>
                </c:pt>
                <c:pt idx="114">
                  <c:v>-17.081502589977251</c:v>
                </c:pt>
                <c:pt idx="115">
                  <c:v>-17.3260695957789</c:v>
                </c:pt>
                <c:pt idx="116">
                  <c:v>-16.981250919550856</c:v>
                </c:pt>
                <c:pt idx="117">
                  <c:v>-18.335697618552693</c:v>
                </c:pt>
                <c:pt idx="118">
                  <c:v>-18.686618830720747</c:v>
                </c:pt>
                <c:pt idx="119">
                  <c:v>-18.378844315741294</c:v>
                </c:pt>
                <c:pt idx="120">
                  <c:v>-17.848965121339443</c:v>
                </c:pt>
                <c:pt idx="121">
                  <c:v>-18.045249371079485</c:v>
                </c:pt>
                <c:pt idx="122">
                  <c:v>-17.781372641515016</c:v>
                </c:pt>
                <c:pt idx="123">
                  <c:v>-16.92219411017814</c:v>
                </c:pt>
                <c:pt idx="124">
                  <c:v>-17.853655877153372</c:v>
                </c:pt>
                <c:pt idx="125">
                  <c:v>-17.721659645449332</c:v>
                </c:pt>
                <c:pt idx="126">
                  <c:v>-17.453501147664607</c:v>
                </c:pt>
                <c:pt idx="127">
                  <c:v>-16.72041701652488</c:v>
                </c:pt>
                <c:pt idx="128">
                  <c:v>-16.168745679433261</c:v>
                </c:pt>
                <c:pt idx="129">
                  <c:v>-16.595407344513525</c:v>
                </c:pt>
                <c:pt idx="130">
                  <c:v>-17.416319409258378</c:v>
                </c:pt>
                <c:pt idx="131">
                  <c:v>-17.932656994933414</c:v>
                </c:pt>
                <c:pt idx="132">
                  <c:v>-18.00633923073983</c:v>
                </c:pt>
                <c:pt idx="133">
                  <c:v>-17.404665823134788</c:v>
                </c:pt>
                <c:pt idx="134">
                  <c:v>-19.310649061383216</c:v>
                </c:pt>
                <c:pt idx="135">
                  <c:v>-21.366886385807067</c:v>
                </c:pt>
                <c:pt idx="136">
                  <c:v>-20.840334480710609</c:v>
                </c:pt>
                <c:pt idx="137">
                  <c:v>-21.189208110116883</c:v>
                </c:pt>
                <c:pt idx="138">
                  <c:v>-21.175418159067728</c:v>
                </c:pt>
                <c:pt idx="139">
                  <c:v>-22.363982542684038</c:v>
                </c:pt>
                <c:pt idx="140">
                  <c:v>-22.796052920628821</c:v>
                </c:pt>
                <c:pt idx="141">
                  <c:v>-22.069401311111765</c:v>
                </c:pt>
                <c:pt idx="142">
                  <c:v>-23.02544294885487</c:v>
                </c:pt>
                <c:pt idx="143">
                  <c:v>-23.467765188492614</c:v>
                </c:pt>
                <c:pt idx="144">
                  <c:v>-23.337377570224564</c:v>
                </c:pt>
                <c:pt idx="145">
                  <c:v>-23.757643446860975</c:v>
                </c:pt>
                <c:pt idx="146">
                  <c:v>-24.300680238688201</c:v>
                </c:pt>
                <c:pt idx="147">
                  <c:v>-23.858476407182877</c:v>
                </c:pt>
                <c:pt idx="148">
                  <c:v>-24.896898941011788</c:v>
                </c:pt>
                <c:pt idx="149">
                  <c:v>-23.887447029530254</c:v>
                </c:pt>
                <c:pt idx="150">
                  <c:v>-23.19191435277963</c:v>
                </c:pt>
                <c:pt idx="151">
                  <c:v>-24.705937764809757</c:v>
                </c:pt>
                <c:pt idx="152">
                  <c:v>-21.417657988457023</c:v>
                </c:pt>
                <c:pt idx="153">
                  <c:v>-22.647618612903525</c:v>
                </c:pt>
                <c:pt idx="154">
                  <c:v>-21.083916227117591</c:v>
                </c:pt>
                <c:pt idx="155">
                  <c:v>-20.755120075818127</c:v>
                </c:pt>
                <c:pt idx="156">
                  <c:v>-20.846065854440923</c:v>
                </c:pt>
                <c:pt idx="157">
                  <c:v>-25.541930610912761</c:v>
                </c:pt>
                <c:pt idx="158">
                  <c:v>-21.804374264062975</c:v>
                </c:pt>
                <c:pt idx="159">
                  <c:v>-23.714148921819188</c:v>
                </c:pt>
                <c:pt idx="160">
                  <c:v>-25.853645760254938</c:v>
                </c:pt>
                <c:pt idx="161">
                  <c:v>-22.468215335270802</c:v>
                </c:pt>
                <c:pt idx="162">
                  <c:v>-23.671682521365518</c:v>
                </c:pt>
                <c:pt idx="163">
                  <c:v>-26.129915884737599</c:v>
                </c:pt>
                <c:pt idx="164">
                  <c:v>-24.717781212028616</c:v>
                </c:pt>
                <c:pt idx="165">
                  <c:v>-24.731235227005669</c:v>
                </c:pt>
                <c:pt idx="166">
                  <c:v>-23.909337562504746</c:v>
                </c:pt>
                <c:pt idx="167">
                  <c:v>-24.787790234639985</c:v>
                </c:pt>
                <c:pt idx="168">
                  <c:v>-25.039462459391356</c:v>
                </c:pt>
                <c:pt idx="169">
                  <c:v>-23.038233390097879</c:v>
                </c:pt>
                <c:pt idx="170">
                  <c:v>-23.119961015713894</c:v>
                </c:pt>
                <c:pt idx="171">
                  <c:v>-22.379463933694019</c:v>
                </c:pt>
                <c:pt idx="172">
                  <c:v>-22.183265939652344</c:v>
                </c:pt>
                <c:pt idx="173">
                  <c:v>-22.379913536218648</c:v>
                </c:pt>
                <c:pt idx="174">
                  <c:v>-21.944244270887854</c:v>
                </c:pt>
                <c:pt idx="175">
                  <c:v>-21.531345954627518</c:v>
                </c:pt>
                <c:pt idx="176">
                  <c:v>-22.120464566186357</c:v>
                </c:pt>
                <c:pt idx="177">
                  <c:v>-20.54021040977851</c:v>
                </c:pt>
                <c:pt idx="178">
                  <c:v>-22.508180354586482</c:v>
                </c:pt>
                <c:pt idx="179">
                  <c:v>-22.823565755141768</c:v>
                </c:pt>
                <c:pt idx="180">
                  <c:v>-23.363316095479625</c:v>
                </c:pt>
                <c:pt idx="181">
                  <c:v>-22.565791025384456</c:v>
                </c:pt>
                <c:pt idx="182">
                  <c:v>-22.461736939881572</c:v>
                </c:pt>
                <c:pt idx="183">
                  <c:v>-20.905808363728742</c:v>
                </c:pt>
                <c:pt idx="184">
                  <c:v>-20.923761439253866</c:v>
                </c:pt>
                <c:pt idx="185">
                  <c:v>-20.017894094957924</c:v>
                </c:pt>
                <c:pt idx="186">
                  <c:v>-20.996920195172027</c:v>
                </c:pt>
                <c:pt idx="187">
                  <c:v>-20.897328479068108</c:v>
                </c:pt>
                <c:pt idx="188">
                  <c:v>-20.770836342854427</c:v>
                </c:pt>
                <c:pt idx="189">
                  <c:v>-19.686229430242371</c:v>
                </c:pt>
                <c:pt idx="190">
                  <c:v>-19.046969442534483</c:v>
                </c:pt>
                <c:pt idx="191">
                  <c:v>-19.47896318179858</c:v>
                </c:pt>
                <c:pt idx="192">
                  <c:v>-19.477687709041565</c:v>
                </c:pt>
                <c:pt idx="193">
                  <c:v>-19.363384316459261</c:v>
                </c:pt>
                <c:pt idx="194">
                  <c:v>-19.532303229004992</c:v>
                </c:pt>
                <c:pt idx="195">
                  <c:v>-20.180221857468812</c:v>
                </c:pt>
                <c:pt idx="196">
                  <c:v>-22.098344942198707</c:v>
                </c:pt>
                <c:pt idx="197">
                  <c:v>-22.581816869141083</c:v>
                </c:pt>
                <c:pt idx="198">
                  <c:v>-22.933901182398706</c:v>
                </c:pt>
                <c:pt idx="199">
                  <c:v>-22.935113451966899</c:v>
                </c:pt>
                <c:pt idx="200">
                  <c:v>-22.684715812474053</c:v>
                </c:pt>
                <c:pt idx="201">
                  <c:v>-23.574275262233211</c:v>
                </c:pt>
                <c:pt idx="202">
                  <c:v>-22.926390603533282</c:v>
                </c:pt>
                <c:pt idx="203">
                  <c:v>-21.756398833978022</c:v>
                </c:pt>
                <c:pt idx="204">
                  <c:v>-21.795241566544142</c:v>
                </c:pt>
                <c:pt idx="205">
                  <c:v>-21.66752310029533</c:v>
                </c:pt>
                <c:pt idx="206">
                  <c:v>-21.59507943757934</c:v>
                </c:pt>
                <c:pt idx="207">
                  <c:v>-20.682665480897999</c:v>
                </c:pt>
                <c:pt idx="208">
                  <c:v>-20.455987061361459</c:v>
                </c:pt>
                <c:pt idx="209">
                  <c:v>-19.833882206784011</c:v>
                </c:pt>
                <c:pt idx="210">
                  <c:v>-19.602795322069447</c:v>
                </c:pt>
                <c:pt idx="211">
                  <c:v>-20.804364119384399</c:v>
                </c:pt>
                <c:pt idx="212">
                  <c:v>-20.426189535182381</c:v>
                </c:pt>
                <c:pt idx="213">
                  <c:v>-22.060222191515248</c:v>
                </c:pt>
                <c:pt idx="214">
                  <c:v>-21.92055493461676</c:v>
                </c:pt>
                <c:pt idx="215">
                  <c:v>-21.994771795426104</c:v>
                </c:pt>
                <c:pt idx="216">
                  <c:v>-21.988889951044545</c:v>
                </c:pt>
                <c:pt idx="217">
                  <c:v>-21.373688628695792</c:v>
                </c:pt>
                <c:pt idx="218">
                  <c:v>-21.443484333788728</c:v>
                </c:pt>
                <c:pt idx="219">
                  <c:v>-22.334227387883988</c:v>
                </c:pt>
                <c:pt idx="220">
                  <c:v>-21.271594165235111</c:v>
                </c:pt>
                <c:pt idx="221">
                  <c:v>-21.121231554004915</c:v>
                </c:pt>
                <c:pt idx="222">
                  <c:v>-20.87934349579556</c:v>
                </c:pt>
                <c:pt idx="223">
                  <c:v>-18.97415031944719</c:v>
                </c:pt>
                <c:pt idx="224">
                  <c:v>-20.501558350263302</c:v>
                </c:pt>
                <c:pt idx="225">
                  <c:v>-19.051011130423198</c:v>
                </c:pt>
                <c:pt idx="226">
                  <c:v>-16.999111820706542</c:v>
                </c:pt>
                <c:pt idx="227">
                  <c:v>-17.955063239047195</c:v>
                </c:pt>
                <c:pt idx="228">
                  <c:v>-16.118465592117843</c:v>
                </c:pt>
                <c:pt idx="229">
                  <c:v>-16.520898676224242</c:v>
                </c:pt>
                <c:pt idx="230">
                  <c:v>-15.830883001872458</c:v>
                </c:pt>
                <c:pt idx="231">
                  <c:v>-16.165069518739323</c:v>
                </c:pt>
                <c:pt idx="232">
                  <c:v>-16.254516503857396</c:v>
                </c:pt>
                <c:pt idx="233">
                  <c:v>-18.601932677868561</c:v>
                </c:pt>
                <c:pt idx="234">
                  <c:v>-16.793572440647605</c:v>
                </c:pt>
                <c:pt idx="235">
                  <c:v>-16.03283761878588</c:v>
                </c:pt>
                <c:pt idx="236">
                  <c:v>-15.369861914413814</c:v>
                </c:pt>
                <c:pt idx="237">
                  <c:v>-16.250889557184323</c:v>
                </c:pt>
                <c:pt idx="238">
                  <c:v>-17.263913710931625</c:v>
                </c:pt>
                <c:pt idx="239">
                  <c:v>-19.786575602763371</c:v>
                </c:pt>
                <c:pt idx="240">
                  <c:v>-20.913960642681566</c:v>
                </c:pt>
                <c:pt idx="241">
                  <c:v>-24.319445317878479</c:v>
                </c:pt>
                <c:pt idx="242">
                  <c:v>-24.930869558645139</c:v>
                </c:pt>
                <c:pt idx="243">
                  <c:v>-26.921959459509097</c:v>
                </c:pt>
                <c:pt idx="244">
                  <c:v>-28.797396137054015</c:v>
                </c:pt>
                <c:pt idx="245">
                  <c:v>-29.946756347358598</c:v>
                </c:pt>
                <c:pt idx="246">
                  <c:v>-31.524145870764844</c:v>
                </c:pt>
                <c:pt idx="247">
                  <c:v>-31.959695810401563</c:v>
                </c:pt>
                <c:pt idx="248">
                  <c:v>-33.122483171315494</c:v>
                </c:pt>
                <c:pt idx="249">
                  <c:v>-34.833363177101504</c:v>
                </c:pt>
                <c:pt idx="250">
                  <c:v>-35.691730011650378</c:v>
                </c:pt>
                <c:pt idx="251">
                  <c:v>-35.393938272867096</c:v>
                </c:pt>
                <c:pt idx="252">
                  <c:v>-37.314314153636232</c:v>
                </c:pt>
                <c:pt idx="253">
                  <c:v>-39.158832417878543</c:v>
                </c:pt>
                <c:pt idx="254">
                  <c:v>-40.534939362820488</c:v>
                </c:pt>
                <c:pt idx="255">
                  <c:v>-41.36125506892607</c:v>
                </c:pt>
                <c:pt idx="256">
                  <c:v>-41.218361268466431</c:v>
                </c:pt>
                <c:pt idx="257">
                  <c:v>-38.459767508252263</c:v>
                </c:pt>
                <c:pt idx="258">
                  <c:v>-39.740820536936738</c:v>
                </c:pt>
                <c:pt idx="259">
                  <c:v>-38.643167043857446</c:v>
                </c:pt>
                <c:pt idx="260">
                  <c:v>-38.455785737000852</c:v>
                </c:pt>
                <c:pt idx="261">
                  <c:v>-37.497725529831392</c:v>
                </c:pt>
                <c:pt idx="262">
                  <c:v>-34.916341820812853</c:v>
                </c:pt>
                <c:pt idx="263">
                  <c:v>-35.193063200375164</c:v>
                </c:pt>
                <c:pt idx="264">
                  <c:v>-33.228038615714738</c:v>
                </c:pt>
                <c:pt idx="265">
                  <c:v>-33.643685757134747</c:v>
                </c:pt>
                <c:pt idx="266">
                  <c:v>-29.938779371043168</c:v>
                </c:pt>
                <c:pt idx="267">
                  <c:v>-28.364514154878048</c:v>
                </c:pt>
                <c:pt idx="268">
                  <c:v>-21.541678599753041</c:v>
                </c:pt>
                <c:pt idx="269">
                  <c:v>-21.145869066189572</c:v>
                </c:pt>
                <c:pt idx="270">
                  <c:v>-20.1191835818497</c:v>
                </c:pt>
                <c:pt idx="271">
                  <c:v>-16.234803355446964</c:v>
                </c:pt>
                <c:pt idx="272">
                  <c:v>-14.999547313504708</c:v>
                </c:pt>
                <c:pt idx="273">
                  <c:v>-12.143262547460491</c:v>
                </c:pt>
                <c:pt idx="274">
                  <c:v>-8.730936247981532</c:v>
                </c:pt>
                <c:pt idx="275">
                  <c:v>-4.8228335113467677</c:v>
                </c:pt>
                <c:pt idx="276">
                  <c:v>-3.3947308060624448</c:v>
                </c:pt>
                <c:pt idx="277">
                  <c:v>-1.1804537796577677</c:v>
                </c:pt>
                <c:pt idx="278">
                  <c:v>-0.74786114298680717</c:v>
                </c:pt>
                <c:pt idx="279">
                  <c:v>-1.1875646560542876</c:v>
                </c:pt>
                <c:pt idx="280">
                  <c:v>-1.0862590278896089</c:v>
                </c:pt>
                <c:pt idx="281">
                  <c:v>-0.98716888978294881</c:v>
                </c:pt>
                <c:pt idx="282">
                  <c:v>-1.1426323568300101</c:v>
                </c:pt>
                <c:pt idx="283">
                  <c:v>0.94827359350128404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E-4BB4-A1C7-47C29BBBEAD6}"/>
            </c:ext>
          </c:extLst>
        </c:ser>
        <c:ser>
          <c:idx val="1"/>
          <c:order val="1"/>
          <c:tx>
            <c:v>frameLag_1(1476)</c:v>
          </c:tx>
          <c:spPr>
            <a:ln w="25400">
              <a:solidFill>
                <a:srgbClr val="19E519"/>
              </a:solidFill>
            </a:ln>
          </c:spPr>
          <c:marker>
            <c:symbol val="none"/>
          </c:marker>
          <c:xVal>
            <c:numRef>
              <c:f>Sheet2!$A$2:$A$1562</c:f>
              <c:numCache>
                <c:formatCode>General</c:formatCode>
                <c:ptCount val="1561"/>
                <c:pt idx="0">
                  <c:v>2.44242847173792E-3</c:v>
                </c:pt>
                <c:pt idx="1">
                  <c:v>4.8848569434754002E-3</c:v>
                </c:pt>
                <c:pt idx="2">
                  <c:v>7.3272854152133197E-3</c:v>
                </c:pt>
                <c:pt idx="3">
                  <c:v>9.7697138869503597E-3</c:v>
                </c:pt>
                <c:pt idx="4">
                  <c:v>1.2212142358688199E-2</c:v>
                </c:pt>
                <c:pt idx="5">
                  <c:v>1.46545708304262E-2</c:v>
                </c:pt>
                <c:pt idx="6">
                  <c:v>1.7096999302163199E-2</c:v>
                </c:pt>
                <c:pt idx="7">
                  <c:v>1.9539427773901101E-2</c:v>
                </c:pt>
                <c:pt idx="8">
                  <c:v>2.1981856245638601E-2</c:v>
                </c:pt>
                <c:pt idx="9">
                  <c:v>2.44242847173761E-2</c:v>
                </c:pt>
                <c:pt idx="10">
                  <c:v>2.6866713189113999E-2</c:v>
                </c:pt>
                <c:pt idx="11">
                  <c:v>2.9309141660851499E-2</c:v>
                </c:pt>
                <c:pt idx="12">
                  <c:v>3.1751570132589398E-2</c:v>
                </c:pt>
                <c:pt idx="13">
                  <c:v>3.4193998604326398E-2</c:v>
                </c:pt>
                <c:pt idx="14">
                  <c:v>3.6636427076064397E-2</c:v>
                </c:pt>
                <c:pt idx="15">
                  <c:v>3.9078855547802299E-2</c:v>
                </c:pt>
                <c:pt idx="16">
                  <c:v>4.1521284019539299E-2</c:v>
                </c:pt>
                <c:pt idx="17">
                  <c:v>4.3963712491277201E-2</c:v>
                </c:pt>
                <c:pt idx="18">
                  <c:v>4.6406140963014701E-2</c:v>
                </c:pt>
                <c:pt idx="19">
                  <c:v>4.8848569434752201E-2</c:v>
                </c:pt>
                <c:pt idx="20">
                  <c:v>5.1290997906490103E-2</c:v>
                </c:pt>
                <c:pt idx="21">
                  <c:v>5.3733426378227603E-2</c:v>
                </c:pt>
                <c:pt idx="22">
                  <c:v>5.6175854849965498E-2</c:v>
                </c:pt>
                <c:pt idx="23">
                  <c:v>5.8618283321702602E-2</c:v>
                </c:pt>
                <c:pt idx="24">
                  <c:v>6.1060711793440497E-2</c:v>
                </c:pt>
                <c:pt idx="25">
                  <c:v>6.3503140265178407E-2</c:v>
                </c:pt>
                <c:pt idx="26">
                  <c:v>6.59455687369154E-2</c:v>
                </c:pt>
                <c:pt idx="27">
                  <c:v>6.8387997208653406E-2</c:v>
                </c:pt>
                <c:pt idx="28">
                  <c:v>7.0830425680390802E-2</c:v>
                </c:pt>
                <c:pt idx="29">
                  <c:v>7.3272854152128794E-2</c:v>
                </c:pt>
                <c:pt idx="30">
                  <c:v>7.5715282623866204E-2</c:v>
                </c:pt>
                <c:pt idx="31">
                  <c:v>7.8157711095603696E-2</c:v>
                </c:pt>
                <c:pt idx="32">
                  <c:v>8.0600139567341605E-2</c:v>
                </c:pt>
                <c:pt idx="33">
                  <c:v>8.3042568039078696E-2</c:v>
                </c:pt>
                <c:pt idx="34">
                  <c:v>8.5484996510816605E-2</c:v>
                </c:pt>
                <c:pt idx="35">
                  <c:v>8.79274249825545E-2</c:v>
                </c:pt>
                <c:pt idx="36">
                  <c:v>9.0369853454291604E-2</c:v>
                </c:pt>
                <c:pt idx="37">
                  <c:v>9.28122819260295E-2</c:v>
                </c:pt>
                <c:pt idx="38">
                  <c:v>9.5254710397767006E-2</c:v>
                </c:pt>
                <c:pt idx="39">
                  <c:v>9.7697138869504901E-2</c:v>
                </c:pt>
                <c:pt idx="40">
                  <c:v>0.10013956734124201</c:v>
                </c:pt>
                <c:pt idx="41">
                  <c:v>0.102581995812979</c:v>
                </c:pt>
                <c:pt idx="42">
                  <c:v>0.10502442428471701</c:v>
                </c:pt>
                <c:pt idx="43">
                  <c:v>0.107466852756454</c:v>
                </c:pt>
                <c:pt idx="44">
                  <c:v>0.109909281228192</c:v>
                </c:pt>
                <c:pt idx="45">
                  <c:v>0.11235170969993</c:v>
                </c:pt>
                <c:pt idx="46">
                  <c:v>0.114794138171667</c:v>
                </c:pt>
                <c:pt idx="47">
                  <c:v>0.117236566643405</c:v>
                </c:pt>
                <c:pt idx="48">
                  <c:v>0.119678995115143</c:v>
                </c:pt>
                <c:pt idx="49">
                  <c:v>0.12212142358688099</c:v>
                </c:pt>
                <c:pt idx="50">
                  <c:v>0.124563852058618</c:v>
                </c:pt>
                <c:pt idx="51">
                  <c:v>0.12700628053035601</c:v>
                </c:pt>
                <c:pt idx="52">
                  <c:v>0.12944870900209299</c:v>
                </c:pt>
                <c:pt idx="53">
                  <c:v>0.13189113747382999</c:v>
                </c:pt>
                <c:pt idx="54">
                  <c:v>0.134333565945568</c:v>
                </c:pt>
                <c:pt idx="55">
                  <c:v>0.13677599441730601</c:v>
                </c:pt>
                <c:pt idx="56">
                  <c:v>0.13921842288904299</c:v>
                </c:pt>
                <c:pt idx="57">
                  <c:v>0.14166085136078099</c:v>
                </c:pt>
                <c:pt idx="58">
                  <c:v>0.144103279832519</c:v>
                </c:pt>
                <c:pt idx="59">
                  <c:v>0.14654570830425701</c:v>
                </c:pt>
                <c:pt idx="60">
                  <c:v>0.14898813677599401</c:v>
                </c:pt>
                <c:pt idx="61">
                  <c:v>0.15143056524773199</c:v>
                </c:pt>
                <c:pt idx="62">
                  <c:v>0.15387299371947</c:v>
                </c:pt>
                <c:pt idx="63">
                  <c:v>0.156315422191207</c:v>
                </c:pt>
                <c:pt idx="64">
                  <c:v>0.15875785066294501</c:v>
                </c:pt>
                <c:pt idx="65">
                  <c:v>0.16120027913468199</c:v>
                </c:pt>
                <c:pt idx="66">
                  <c:v>0.16364270760642</c:v>
                </c:pt>
                <c:pt idx="67">
                  <c:v>0.166085136078157</c:v>
                </c:pt>
                <c:pt idx="68">
                  <c:v>0.16852756454989501</c:v>
                </c:pt>
                <c:pt idx="69">
                  <c:v>0.17096999302163299</c:v>
                </c:pt>
                <c:pt idx="70">
                  <c:v>0.17341242149336999</c:v>
                </c:pt>
                <c:pt idx="71">
                  <c:v>0.175854849965108</c:v>
                </c:pt>
                <c:pt idx="72">
                  <c:v>0.17829727843684601</c:v>
                </c:pt>
                <c:pt idx="73">
                  <c:v>0.18073970690858299</c:v>
                </c:pt>
                <c:pt idx="74">
                  <c:v>0.18318213538032099</c:v>
                </c:pt>
                <c:pt idx="75">
                  <c:v>0.185624563852059</c:v>
                </c:pt>
                <c:pt idx="76">
                  <c:v>0.18806699232379601</c:v>
                </c:pt>
                <c:pt idx="77">
                  <c:v>0.19050942079553401</c:v>
                </c:pt>
                <c:pt idx="78">
                  <c:v>0.19295184926727099</c:v>
                </c:pt>
                <c:pt idx="79">
                  <c:v>0.195394277739009</c:v>
                </c:pt>
                <c:pt idx="80">
                  <c:v>0.19783670621074601</c:v>
                </c:pt>
                <c:pt idx="81">
                  <c:v>0.20027913468248401</c:v>
                </c:pt>
                <c:pt idx="82">
                  <c:v>0.20272156315422199</c:v>
                </c:pt>
                <c:pt idx="83">
                  <c:v>0.205163991625959</c:v>
                </c:pt>
                <c:pt idx="84">
                  <c:v>0.207606420097697</c:v>
                </c:pt>
                <c:pt idx="85">
                  <c:v>0.21004884856943501</c:v>
                </c:pt>
                <c:pt idx="86">
                  <c:v>0.21249127704117199</c:v>
                </c:pt>
                <c:pt idx="87">
                  <c:v>0.21493370551290999</c:v>
                </c:pt>
                <c:pt idx="88">
                  <c:v>0.217376133984647</c:v>
                </c:pt>
                <c:pt idx="89">
                  <c:v>0.21981856245638501</c:v>
                </c:pt>
                <c:pt idx="90">
                  <c:v>0.22226099092812299</c:v>
                </c:pt>
                <c:pt idx="91">
                  <c:v>0.22470341939985999</c:v>
                </c:pt>
                <c:pt idx="92">
                  <c:v>0.227145847871598</c:v>
                </c:pt>
                <c:pt idx="93">
                  <c:v>0.22958827634333501</c:v>
                </c:pt>
                <c:pt idx="94">
                  <c:v>0.23203070481507301</c:v>
                </c:pt>
                <c:pt idx="95">
                  <c:v>0.23447313328681099</c:v>
                </c:pt>
                <c:pt idx="96">
                  <c:v>0.236915561758548</c:v>
                </c:pt>
                <c:pt idx="97">
                  <c:v>0.23935799023028601</c:v>
                </c:pt>
                <c:pt idx="98">
                  <c:v>0.24180041870202301</c:v>
                </c:pt>
                <c:pt idx="99">
                  <c:v>0.24424284717376099</c:v>
                </c:pt>
                <c:pt idx="100">
                  <c:v>0.246685275645499</c:v>
                </c:pt>
                <c:pt idx="101">
                  <c:v>0.249127704117236</c:v>
                </c:pt>
                <c:pt idx="102">
                  <c:v>0.25157013258897398</c:v>
                </c:pt>
                <c:pt idx="103">
                  <c:v>0.25401256106071202</c:v>
                </c:pt>
                <c:pt idx="104">
                  <c:v>0.256454989532449</c:v>
                </c:pt>
                <c:pt idx="105">
                  <c:v>0.25889741800418697</c:v>
                </c:pt>
                <c:pt idx="106">
                  <c:v>0.26133984647592401</c:v>
                </c:pt>
                <c:pt idx="107">
                  <c:v>0.26378227494766199</c:v>
                </c:pt>
                <c:pt idx="108">
                  <c:v>0.26622470341939902</c:v>
                </c:pt>
                <c:pt idx="109">
                  <c:v>0.268667131891137</c:v>
                </c:pt>
                <c:pt idx="110">
                  <c:v>0.27110956036287498</c:v>
                </c:pt>
                <c:pt idx="111">
                  <c:v>0.27355198883461201</c:v>
                </c:pt>
                <c:pt idx="112">
                  <c:v>0.27599441730634999</c:v>
                </c:pt>
                <c:pt idx="113">
                  <c:v>0.27843684577808803</c:v>
                </c:pt>
                <c:pt idx="114">
                  <c:v>0.28087927424982501</c:v>
                </c:pt>
                <c:pt idx="115">
                  <c:v>0.28332170272156298</c:v>
                </c:pt>
                <c:pt idx="116">
                  <c:v>0.28576413119330102</c:v>
                </c:pt>
                <c:pt idx="117">
                  <c:v>0.288206559665038</c:v>
                </c:pt>
                <c:pt idx="118">
                  <c:v>0.29064898813677598</c:v>
                </c:pt>
                <c:pt idx="119">
                  <c:v>0.29309141660851301</c:v>
                </c:pt>
                <c:pt idx="120">
                  <c:v>0.29553384508025099</c:v>
                </c:pt>
                <c:pt idx="121">
                  <c:v>0.29797627355198802</c:v>
                </c:pt>
                <c:pt idx="122">
                  <c:v>0.300418702023726</c:v>
                </c:pt>
                <c:pt idx="123">
                  <c:v>0.30286113049546398</c:v>
                </c:pt>
                <c:pt idx="124">
                  <c:v>0.30530355896720102</c:v>
                </c:pt>
                <c:pt idx="125">
                  <c:v>0.30774598743893899</c:v>
                </c:pt>
                <c:pt idx="126">
                  <c:v>0.31018841591067697</c:v>
                </c:pt>
                <c:pt idx="127">
                  <c:v>0.31263084438241401</c:v>
                </c:pt>
                <c:pt idx="128">
                  <c:v>0.31507327285415199</c:v>
                </c:pt>
                <c:pt idx="129">
                  <c:v>0.31751570132589002</c:v>
                </c:pt>
                <c:pt idx="130">
                  <c:v>0.319958129797627</c:v>
                </c:pt>
                <c:pt idx="131">
                  <c:v>0.32240055826936498</c:v>
                </c:pt>
                <c:pt idx="132">
                  <c:v>0.32484298674110201</c:v>
                </c:pt>
                <c:pt idx="133">
                  <c:v>0.32728541521283999</c:v>
                </c:pt>
                <c:pt idx="134">
                  <c:v>0.32972784368457703</c:v>
                </c:pt>
                <c:pt idx="135">
                  <c:v>0.33217027215631501</c:v>
                </c:pt>
                <c:pt idx="136">
                  <c:v>0.33461270062805298</c:v>
                </c:pt>
                <c:pt idx="137">
                  <c:v>0.33705512909979002</c:v>
                </c:pt>
                <c:pt idx="138">
                  <c:v>0.339497557571528</c:v>
                </c:pt>
                <c:pt idx="139">
                  <c:v>0.34193998604326598</c:v>
                </c:pt>
                <c:pt idx="140">
                  <c:v>0.34438241451500401</c:v>
                </c:pt>
                <c:pt idx="141">
                  <c:v>0.34682484298674099</c:v>
                </c:pt>
                <c:pt idx="142">
                  <c:v>0.34926727145847902</c:v>
                </c:pt>
                <c:pt idx="143">
                  <c:v>0.351709699930216</c:v>
                </c:pt>
                <c:pt idx="144">
                  <c:v>0.35415212840195398</c:v>
                </c:pt>
                <c:pt idx="145">
                  <c:v>0.35659455687369102</c:v>
                </c:pt>
                <c:pt idx="146">
                  <c:v>0.35903698534542899</c:v>
                </c:pt>
                <c:pt idx="147">
                  <c:v>0.36147941381716697</c:v>
                </c:pt>
                <c:pt idx="148">
                  <c:v>0.36392184228890401</c:v>
                </c:pt>
                <c:pt idx="149">
                  <c:v>0.36636427076064199</c:v>
                </c:pt>
                <c:pt idx="150">
                  <c:v>0.36880669923238002</c:v>
                </c:pt>
                <c:pt idx="151">
                  <c:v>0.371249127704117</c:v>
                </c:pt>
                <c:pt idx="152">
                  <c:v>0.37369155617585498</c:v>
                </c:pt>
                <c:pt idx="153">
                  <c:v>0.37613398464759201</c:v>
                </c:pt>
                <c:pt idx="154">
                  <c:v>0.37857641311932999</c:v>
                </c:pt>
                <c:pt idx="155">
                  <c:v>0.38101884159106802</c:v>
                </c:pt>
                <c:pt idx="156">
                  <c:v>0.383461270062805</c:v>
                </c:pt>
                <c:pt idx="157">
                  <c:v>0.38590369853454298</c:v>
                </c:pt>
                <c:pt idx="158">
                  <c:v>0.38834612700628002</c:v>
                </c:pt>
                <c:pt idx="159">
                  <c:v>0.390788555478018</c:v>
                </c:pt>
                <c:pt idx="160">
                  <c:v>0.39323098394975597</c:v>
                </c:pt>
                <c:pt idx="161">
                  <c:v>0.39567341242149301</c:v>
                </c:pt>
                <c:pt idx="162">
                  <c:v>0.39811584089323099</c:v>
                </c:pt>
                <c:pt idx="163">
                  <c:v>0.40055826936496802</c:v>
                </c:pt>
                <c:pt idx="164">
                  <c:v>0.403000697836706</c:v>
                </c:pt>
                <c:pt idx="165">
                  <c:v>0.40544312630844398</c:v>
                </c:pt>
                <c:pt idx="166">
                  <c:v>0.40788555478018101</c:v>
                </c:pt>
                <c:pt idx="167">
                  <c:v>0.41032798325191899</c:v>
                </c:pt>
                <c:pt idx="168">
                  <c:v>0.41277041172365703</c:v>
                </c:pt>
                <c:pt idx="169">
                  <c:v>0.41521284019539401</c:v>
                </c:pt>
                <c:pt idx="170">
                  <c:v>0.41765526866713198</c:v>
                </c:pt>
                <c:pt idx="171">
                  <c:v>0.42009769713886902</c:v>
                </c:pt>
                <c:pt idx="172">
                  <c:v>0.422540125610607</c:v>
                </c:pt>
                <c:pt idx="173">
                  <c:v>0.42498255408234398</c:v>
                </c:pt>
                <c:pt idx="174">
                  <c:v>0.42742498255408201</c:v>
                </c:pt>
                <c:pt idx="175">
                  <c:v>0.42986741102581999</c:v>
                </c:pt>
                <c:pt idx="176">
                  <c:v>0.43230983949755702</c:v>
                </c:pt>
                <c:pt idx="177">
                  <c:v>0.434752267969295</c:v>
                </c:pt>
                <c:pt idx="178">
                  <c:v>0.43719469644103298</c:v>
                </c:pt>
                <c:pt idx="179">
                  <c:v>0.43963712491277002</c:v>
                </c:pt>
                <c:pt idx="180">
                  <c:v>0.44207955338450799</c:v>
                </c:pt>
                <c:pt idx="181">
                  <c:v>0.44452198185624497</c:v>
                </c:pt>
                <c:pt idx="182">
                  <c:v>0.44696441032798301</c:v>
                </c:pt>
                <c:pt idx="183">
                  <c:v>0.44940683879972099</c:v>
                </c:pt>
                <c:pt idx="184">
                  <c:v>0.45184926727145802</c:v>
                </c:pt>
                <c:pt idx="185">
                  <c:v>0.454291695743196</c:v>
                </c:pt>
                <c:pt idx="186">
                  <c:v>0.45673412421493298</c:v>
                </c:pt>
                <c:pt idx="187">
                  <c:v>0.45917655268667101</c:v>
                </c:pt>
                <c:pt idx="188">
                  <c:v>0.46161898115840899</c:v>
                </c:pt>
                <c:pt idx="189">
                  <c:v>0.46406140963014603</c:v>
                </c:pt>
                <c:pt idx="190">
                  <c:v>0.46650383810188401</c:v>
                </c:pt>
                <c:pt idx="191">
                  <c:v>0.46894626657362098</c:v>
                </c:pt>
                <c:pt idx="192">
                  <c:v>0.47138869504535902</c:v>
                </c:pt>
                <c:pt idx="193">
                  <c:v>0.473831123517097</c:v>
                </c:pt>
                <c:pt idx="194">
                  <c:v>0.47627355198883498</c:v>
                </c:pt>
                <c:pt idx="195">
                  <c:v>0.47871598046057201</c:v>
                </c:pt>
                <c:pt idx="196">
                  <c:v>0.48115840893230999</c:v>
                </c:pt>
                <c:pt idx="197">
                  <c:v>0.48360083740404702</c:v>
                </c:pt>
                <c:pt idx="198">
                  <c:v>0.486043265875785</c:v>
                </c:pt>
                <c:pt idx="199">
                  <c:v>0.48848569434752198</c:v>
                </c:pt>
                <c:pt idx="200">
                  <c:v>0.49092812281926002</c:v>
                </c:pt>
                <c:pt idx="201">
                  <c:v>0.49337055129099699</c:v>
                </c:pt>
                <c:pt idx="202">
                  <c:v>0.49581297976273497</c:v>
                </c:pt>
                <c:pt idx="203">
                  <c:v>0.49825540823447301</c:v>
                </c:pt>
                <c:pt idx="204">
                  <c:v>0.50069783670621104</c:v>
                </c:pt>
                <c:pt idx="205">
                  <c:v>0.50314026517794797</c:v>
                </c:pt>
                <c:pt idx="206">
                  <c:v>0.505582693649686</c:v>
                </c:pt>
                <c:pt idx="207">
                  <c:v>0.50802512212142403</c:v>
                </c:pt>
                <c:pt idx="208">
                  <c:v>0.51046755059316096</c:v>
                </c:pt>
                <c:pt idx="209">
                  <c:v>0.51290997906489899</c:v>
                </c:pt>
                <c:pt idx="210">
                  <c:v>0.51535240753663603</c:v>
                </c:pt>
                <c:pt idx="211">
                  <c:v>0.51779483600837395</c:v>
                </c:pt>
                <c:pt idx="212">
                  <c:v>0.52023726448011098</c:v>
                </c:pt>
                <c:pt idx="213">
                  <c:v>0.52267969295184902</c:v>
                </c:pt>
                <c:pt idx="214">
                  <c:v>0.52512212142358705</c:v>
                </c:pt>
                <c:pt idx="215">
                  <c:v>0.52756454989532398</c:v>
                </c:pt>
                <c:pt idx="216">
                  <c:v>0.53000697836706201</c:v>
                </c:pt>
                <c:pt idx="217">
                  <c:v>0.53244940683880004</c:v>
                </c:pt>
                <c:pt idx="218">
                  <c:v>0.53489183531053697</c:v>
                </c:pt>
                <c:pt idx="219">
                  <c:v>0.537334263782275</c:v>
                </c:pt>
                <c:pt idx="220">
                  <c:v>0.53977669225401304</c:v>
                </c:pt>
                <c:pt idx="221">
                  <c:v>0.54221912072574996</c:v>
                </c:pt>
                <c:pt idx="222">
                  <c:v>0.54466154919748799</c:v>
                </c:pt>
                <c:pt idx="223">
                  <c:v>0.54710397766922503</c:v>
                </c:pt>
                <c:pt idx="224">
                  <c:v>0.54954640614096295</c:v>
                </c:pt>
                <c:pt idx="225">
                  <c:v>0.55198883461269999</c:v>
                </c:pt>
                <c:pt idx="226">
                  <c:v>0.55443126308443802</c:v>
                </c:pt>
                <c:pt idx="227">
                  <c:v>0.55687369155617605</c:v>
                </c:pt>
                <c:pt idx="228">
                  <c:v>0.55931612002791298</c:v>
                </c:pt>
                <c:pt idx="229">
                  <c:v>0.56175854849965101</c:v>
                </c:pt>
                <c:pt idx="230">
                  <c:v>0.56420097697138905</c:v>
                </c:pt>
                <c:pt idx="231">
                  <c:v>0.56664340544312597</c:v>
                </c:pt>
                <c:pt idx="232">
                  <c:v>0.569085833914864</c:v>
                </c:pt>
                <c:pt idx="233">
                  <c:v>0.57152826238660104</c:v>
                </c:pt>
                <c:pt idx="234">
                  <c:v>0.57397069085833896</c:v>
                </c:pt>
                <c:pt idx="235">
                  <c:v>0.576413119330077</c:v>
                </c:pt>
                <c:pt idx="236">
                  <c:v>0.57885554780181403</c:v>
                </c:pt>
                <c:pt idx="237">
                  <c:v>0.58129797627355195</c:v>
                </c:pt>
                <c:pt idx="238">
                  <c:v>0.58374040474528999</c:v>
                </c:pt>
                <c:pt idx="239">
                  <c:v>0.58618283321702702</c:v>
                </c:pt>
                <c:pt idx="240">
                  <c:v>0.58862526168876494</c:v>
                </c:pt>
                <c:pt idx="241">
                  <c:v>0.59106769016050198</c:v>
                </c:pt>
                <c:pt idx="242">
                  <c:v>0.59351011863224001</c:v>
                </c:pt>
                <c:pt idx="243">
                  <c:v>0.59595254710397705</c:v>
                </c:pt>
                <c:pt idx="244">
                  <c:v>0.59839497557571497</c:v>
                </c:pt>
                <c:pt idx="245">
                  <c:v>0.60083740404745301</c:v>
                </c:pt>
                <c:pt idx="246">
                  <c:v>0.60327983251919004</c:v>
                </c:pt>
                <c:pt idx="247">
                  <c:v>0.60572226099092796</c:v>
                </c:pt>
                <c:pt idx="248">
                  <c:v>0.608164689462666</c:v>
                </c:pt>
                <c:pt idx="249">
                  <c:v>0.61060711793440303</c:v>
                </c:pt>
                <c:pt idx="250">
                  <c:v>0.61304954640614095</c:v>
                </c:pt>
                <c:pt idx="251">
                  <c:v>0.61549197487787799</c:v>
                </c:pt>
                <c:pt idx="252">
                  <c:v>0.61793440334961602</c:v>
                </c:pt>
                <c:pt idx="253">
                  <c:v>0.62037683182135295</c:v>
                </c:pt>
                <c:pt idx="254">
                  <c:v>0.62281926029309098</c:v>
                </c:pt>
                <c:pt idx="255">
                  <c:v>0.62526168876482902</c:v>
                </c:pt>
                <c:pt idx="256">
                  <c:v>0.62770411723656605</c:v>
                </c:pt>
                <c:pt idx="257">
                  <c:v>0.63014654570830397</c:v>
                </c:pt>
                <c:pt idx="258">
                  <c:v>0.63258897418004201</c:v>
                </c:pt>
                <c:pt idx="259">
                  <c:v>0.63503140265177904</c:v>
                </c:pt>
                <c:pt idx="260">
                  <c:v>0.63747383112351697</c:v>
                </c:pt>
                <c:pt idx="261">
                  <c:v>0.639916259595255</c:v>
                </c:pt>
                <c:pt idx="262">
                  <c:v>0.64235868806699203</c:v>
                </c:pt>
                <c:pt idx="263">
                  <c:v>0.64480111653872996</c:v>
                </c:pt>
                <c:pt idx="264">
                  <c:v>0.64724354501046699</c:v>
                </c:pt>
                <c:pt idx="265">
                  <c:v>0.64968597348220503</c:v>
                </c:pt>
                <c:pt idx="266">
                  <c:v>0.65212840195394195</c:v>
                </c:pt>
                <c:pt idx="267">
                  <c:v>0.65457083042567998</c:v>
                </c:pt>
                <c:pt idx="268">
                  <c:v>0.65701325889741802</c:v>
                </c:pt>
                <c:pt idx="269">
                  <c:v>0.65945568736915505</c:v>
                </c:pt>
                <c:pt idx="270">
                  <c:v>0.66189811584089298</c:v>
                </c:pt>
                <c:pt idx="271">
                  <c:v>0.66434054431263101</c:v>
                </c:pt>
                <c:pt idx="272">
                  <c:v>0.66678297278436804</c:v>
                </c:pt>
                <c:pt idx="273">
                  <c:v>0.66922540125610597</c:v>
                </c:pt>
                <c:pt idx="274">
                  <c:v>0.671667829727844</c:v>
                </c:pt>
                <c:pt idx="275">
                  <c:v>0.67411025819958104</c:v>
                </c:pt>
                <c:pt idx="276">
                  <c:v>0.67655268667131896</c:v>
                </c:pt>
                <c:pt idx="277">
                  <c:v>0.67899511514305599</c:v>
                </c:pt>
                <c:pt idx="278">
                  <c:v>0.68143754361479403</c:v>
                </c:pt>
                <c:pt idx="279">
                  <c:v>0.68387997208653095</c:v>
                </c:pt>
                <c:pt idx="280">
                  <c:v>0.68632240055826899</c:v>
                </c:pt>
                <c:pt idx="281">
                  <c:v>0.68876482903000702</c:v>
                </c:pt>
                <c:pt idx="282">
                  <c:v>0.69120725750174405</c:v>
                </c:pt>
                <c:pt idx="283">
                  <c:v>0.69364968597348198</c:v>
                </c:pt>
                <c:pt idx="284">
                  <c:v>0.69609211444522001</c:v>
                </c:pt>
                <c:pt idx="285">
                  <c:v>0.69853454291695805</c:v>
                </c:pt>
                <c:pt idx="286">
                  <c:v>0.70097697138869497</c:v>
                </c:pt>
                <c:pt idx="287">
                  <c:v>0.703419399860433</c:v>
                </c:pt>
                <c:pt idx="288">
                  <c:v>0.70586182833217004</c:v>
                </c:pt>
                <c:pt idx="289">
                  <c:v>0.70830425680390796</c:v>
                </c:pt>
                <c:pt idx="290">
                  <c:v>0.710746685275645</c:v>
                </c:pt>
                <c:pt idx="291">
                  <c:v>0.71318911374738303</c:v>
                </c:pt>
                <c:pt idx="292">
                  <c:v>0.71563154221911995</c:v>
                </c:pt>
                <c:pt idx="293">
                  <c:v>0.71807397069085799</c:v>
                </c:pt>
                <c:pt idx="294">
                  <c:v>0.72051639916259602</c:v>
                </c:pt>
                <c:pt idx="295">
                  <c:v>0.72295882763433394</c:v>
                </c:pt>
                <c:pt idx="296">
                  <c:v>0.72540125610607098</c:v>
                </c:pt>
                <c:pt idx="297">
                  <c:v>0.72784368457780901</c:v>
                </c:pt>
                <c:pt idx="298">
                  <c:v>0.73028611304954705</c:v>
                </c:pt>
                <c:pt idx="299">
                  <c:v>0.73272854152128397</c:v>
                </c:pt>
                <c:pt idx="300">
                  <c:v>0.73517096999302201</c:v>
                </c:pt>
                <c:pt idx="301">
                  <c:v>0.73761339846475904</c:v>
                </c:pt>
                <c:pt idx="302">
                  <c:v>0.74005582693649696</c:v>
                </c:pt>
                <c:pt idx="303">
                  <c:v>0.742498255408234</c:v>
                </c:pt>
                <c:pt idx="304">
                  <c:v>0.74494068387997203</c:v>
                </c:pt>
                <c:pt idx="305">
                  <c:v>0.74738311235170996</c:v>
                </c:pt>
                <c:pt idx="306">
                  <c:v>0.74982554082344699</c:v>
                </c:pt>
                <c:pt idx="307">
                  <c:v>0.75226796929518502</c:v>
                </c:pt>
                <c:pt idx="308">
                  <c:v>0.75471039776692295</c:v>
                </c:pt>
                <c:pt idx="309">
                  <c:v>0.75715282623865998</c:v>
                </c:pt>
                <c:pt idx="310">
                  <c:v>0.75959525471039802</c:v>
                </c:pt>
                <c:pt idx="311">
                  <c:v>0.76203768318213605</c:v>
                </c:pt>
                <c:pt idx="312">
                  <c:v>0.76448011165387297</c:v>
                </c:pt>
                <c:pt idx="313">
                  <c:v>0.76692254012561001</c:v>
                </c:pt>
                <c:pt idx="314">
                  <c:v>0.76936496859734804</c:v>
                </c:pt>
                <c:pt idx="315">
                  <c:v>0.77180739706908597</c:v>
                </c:pt>
                <c:pt idx="316">
                  <c:v>0.774249825540823</c:v>
                </c:pt>
                <c:pt idx="317">
                  <c:v>0.77669225401256103</c:v>
                </c:pt>
                <c:pt idx="318">
                  <c:v>0.77913468248429896</c:v>
                </c:pt>
                <c:pt idx="319">
                  <c:v>0.78157711095603599</c:v>
                </c:pt>
                <c:pt idx="320">
                  <c:v>0.78401953942777403</c:v>
                </c:pt>
                <c:pt idx="321">
                  <c:v>0.78646196789951195</c:v>
                </c:pt>
                <c:pt idx="322">
                  <c:v>0.78890439637124898</c:v>
                </c:pt>
                <c:pt idx="323">
                  <c:v>0.79134682484298602</c:v>
                </c:pt>
                <c:pt idx="324">
                  <c:v>0.79378925331472405</c:v>
                </c:pt>
                <c:pt idx="325">
                  <c:v>0.79623168178646198</c:v>
                </c:pt>
                <c:pt idx="326">
                  <c:v>0.79867411025819901</c:v>
                </c:pt>
                <c:pt idx="327">
                  <c:v>0.80111653872993704</c:v>
                </c:pt>
                <c:pt idx="328">
                  <c:v>0.80355896720167497</c:v>
                </c:pt>
                <c:pt idx="329">
                  <c:v>0.806001395673412</c:v>
                </c:pt>
                <c:pt idx="330">
                  <c:v>0.80844382414515004</c:v>
                </c:pt>
                <c:pt idx="331">
                  <c:v>0.81088625261688796</c:v>
                </c:pt>
                <c:pt idx="332">
                  <c:v>0.81332868108862499</c:v>
                </c:pt>
                <c:pt idx="333">
                  <c:v>0.81577110956036203</c:v>
                </c:pt>
                <c:pt idx="334">
                  <c:v>0.81821353803209995</c:v>
                </c:pt>
                <c:pt idx="335">
                  <c:v>0.82065596650383799</c:v>
                </c:pt>
                <c:pt idx="336">
                  <c:v>0.82309839497557502</c:v>
                </c:pt>
                <c:pt idx="337">
                  <c:v>0.82554082344731305</c:v>
                </c:pt>
                <c:pt idx="338">
                  <c:v>0.82798325191905098</c:v>
                </c:pt>
                <c:pt idx="339">
                  <c:v>0.83042568039078801</c:v>
                </c:pt>
                <c:pt idx="340">
                  <c:v>0.83286810886252605</c:v>
                </c:pt>
                <c:pt idx="341">
                  <c:v>0.83531053733426397</c:v>
                </c:pt>
                <c:pt idx="342">
                  <c:v>0.837752965806001</c:v>
                </c:pt>
                <c:pt idx="343">
                  <c:v>0.84019539427773804</c:v>
                </c:pt>
                <c:pt idx="344">
                  <c:v>0.84263782274947596</c:v>
                </c:pt>
                <c:pt idx="345">
                  <c:v>0.845080251221214</c:v>
                </c:pt>
                <c:pt idx="346">
                  <c:v>0.84752267969295103</c:v>
                </c:pt>
                <c:pt idx="347">
                  <c:v>0.84996510816468895</c:v>
                </c:pt>
                <c:pt idx="348">
                  <c:v>0.85240753663642699</c:v>
                </c:pt>
                <c:pt idx="349">
                  <c:v>0.85484996510816502</c:v>
                </c:pt>
                <c:pt idx="350">
                  <c:v>0.85729239357990195</c:v>
                </c:pt>
                <c:pt idx="351">
                  <c:v>0.85973482205163998</c:v>
                </c:pt>
                <c:pt idx="352">
                  <c:v>0.86217725052337801</c:v>
                </c:pt>
                <c:pt idx="353">
                  <c:v>0.86461967899511505</c:v>
                </c:pt>
                <c:pt idx="354">
                  <c:v>0.86706210746685297</c:v>
                </c:pt>
                <c:pt idx="355">
                  <c:v>0.86950453593859001</c:v>
                </c:pt>
                <c:pt idx="356">
                  <c:v>0.87194696441032704</c:v>
                </c:pt>
                <c:pt idx="357">
                  <c:v>0.87438939288206496</c:v>
                </c:pt>
                <c:pt idx="358">
                  <c:v>0.876831821353803</c:v>
                </c:pt>
                <c:pt idx="359">
                  <c:v>0.87927424982554103</c:v>
                </c:pt>
                <c:pt idx="360">
                  <c:v>0.88171667829727796</c:v>
                </c:pt>
                <c:pt idx="361">
                  <c:v>0.88415910676901599</c:v>
                </c:pt>
                <c:pt idx="362">
                  <c:v>0.88660153524075402</c:v>
                </c:pt>
                <c:pt idx="363">
                  <c:v>0.88904396371249095</c:v>
                </c:pt>
                <c:pt idx="364">
                  <c:v>0.89148639218422898</c:v>
                </c:pt>
                <c:pt idx="365">
                  <c:v>0.89392882065596702</c:v>
                </c:pt>
                <c:pt idx="366">
                  <c:v>0.89637124912770405</c:v>
                </c:pt>
                <c:pt idx="367">
                  <c:v>0.89881367759944197</c:v>
                </c:pt>
                <c:pt idx="368">
                  <c:v>0.90125610607117901</c:v>
                </c:pt>
                <c:pt idx="369">
                  <c:v>0.90369853454291704</c:v>
                </c:pt>
                <c:pt idx="370">
                  <c:v>0.90614096301465397</c:v>
                </c:pt>
                <c:pt idx="371">
                  <c:v>0.908583391486392</c:v>
                </c:pt>
                <c:pt idx="372">
                  <c:v>0.91102581995813003</c:v>
                </c:pt>
                <c:pt idx="373">
                  <c:v>0.91346824842986696</c:v>
                </c:pt>
                <c:pt idx="374">
                  <c:v>0.91591067690160499</c:v>
                </c:pt>
                <c:pt idx="375">
                  <c:v>0.91835310537334303</c:v>
                </c:pt>
                <c:pt idx="376">
                  <c:v>0.92079553384507995</c:v>
                </c:pt>
                <c:pt idx="377">
                  <c:v>0.92323796231681798</c:v>
                </c:pt>
                <c:pt idx="378">
                  <c:v>0.92568039078855602</c:v>
                </c:pt>
                <c:pt idx="379">
                  <c:v>0.92812281926029305</c:v>
                </c:pt>
                <c:pt idx="380">
                  <c:v>0.93056524773203098</c:v>
                </c:pt>
                <c:pt idx="381">
                  <c:v>0.93300767620376801</c:v>
                </c:pt>
                <c:pt idx="382">
                  <c:v>0.93545010467550604</c:v>
                </c:pt>
                <c:pt idx="383">
                  <c:v>0.93789253314724297</c:v>
                </c:pt>
                <c:pt idx="384">
                  <c:v>0.940334961618981</c:v>
                </c:pt>
                <c:pt idx="385">
                  <c:v>0.94277739009071904</c:v>
                </c:pt>
                <c:pt idx="386">
                  <c:v>0.94521981856245596</c:v>
                </c:pt>
                <c:pt idx="387">
                  <c:v>0.94766224703419399</c:v>
                </c:pt>
                <c:pt idx="388">
                  <c:v>0.95010467550593203</c:v>
                </c:pt>
                <c:pt idx="389">
                  <c:v>0.95254710397766895</c:v>
                </c:pt>
                <c:pt idx="390">
                  <c:v>0.95498953244940699</c:v>
                </c:pt>
                <c:pt idx="391">
                  <c:v>0.95743196092114502</c:v>
                </c:pt>
                <c:pt idx="392">
                  <c:v>0.95987438939288205</c:v>
                </c:pt>
                <c:pt idx="393">
                  <c:v>0.96231681786461998</c:v>
                </c:pt>
                <c:pt idx="394">
                  <c:v>0.96475924633635701</c:v>
                </c:pt>
                <c:pt idx="395">
                  <c:v>0.96720167480809505</c:v>
                </c:pt>
                <c:pt idx="396">
                  <c:v>0.96964410327983197</c:v>
                </c:pt>
                <c:pt idx="397">
                  <c:v>0.97208653175157</c:v>
                </c:pt>
                <c:pt idx="398">
                  <c:v>0.97452896022330804</c:v>
                </c:pt>
                <c:pt idx="399">
                  <c:v>0.97697138869504496</c:v>
                </c:pt>
                <c:pt idx="400">
                  <c:v>0.979413817166783</c:v>
                </c:pt>
                <c:pt idx="401">
                  <c:v>0.98185624563852103</c:v>
                </c:pt>
                <c:pt idx="402">
                  <c:v>0.98429867411025795</c:v>
                </c:pt>
                <c:pt idx="403">
                  <c:v>0.98674110258199599</c:v>
                </c:pt>
                <c:pt idx="404">
                  <c:v>0.98918353105373302</c:v>
                </c:pt>
                <c:pt idx="405">
                  <c:v>0.99162595952547095</c:v>
                </c:pt>
                <c:pt idx="406">
                  <c:v>0.99406838799720898</c:v>
                </c:pt>
                <c:pt idx="407">
                  <c:v>0.99651081646894601</c:v>
                </c:pt>
                <c:pt idx="408">
                  <c:v>0.99895324494068405</c:v>
                </c:pt>
                <c:pt idx="409">
                  <c:v>1.0013956734124201</c:v>
                </c:pt>
                <c:pt idx="410">
                  <c:v>1.00383810188415</c:v>
                </c:pt>
                <c:pt idx="411">
                  <c:v>1.0062805303558899</c:v>
                </c:pt>
                <c:pt idx="412">
                  <c:v>1.0087229588276301</c:v>
                </c:pt>
                <c:pt idx="413">
                  <c:v>1.01116538729937</c:v>
                </c:pt>
                <c:pt idx="414">
                  <c:v>1.0136078157710999</c:v>
                </c:pt>
                <c:pt idx="415">
                  <c:v>1.0160502442428401</c:v>
                </c:pt>
                <c:pt idx="416">
                  <c:v>1.01849267271458</c:v>
                </c:pt>
                <c:pt idx="417">
                  <c:v>1.0209351011863199</c:v>
                </c:pt>
                <c:pt idx="418">
                  <c:v>1.0233775296580601</c:v>
                </c:pt>
                <c:pt idx="419">
                  <c:v>1.02581995812979</c:v>
                </c:pt>
                <c:pt idx="420">
                  <c:v>1.0282623866015299</c:v>
                </c:pt>
                <c:pt idx="421">
                  <c:v>1.0307048150732701</c:v>
                </c:pt>
                <c:pt idx="422">
                  <c:v>1.03314724354501</c:v>
                </c:pt>
                <c:pt idx="423">
                  <c:v>1.0355896720167399</c:v>
                </c:pt>
                <c:pt idx="424">
                  <c:v>1.03803210048848</c:v>
                </c:pt>
                <c:pt idx="425">
                  <c:v>1.04047452896022</c:v>
                </c:pt>
                <c:pt idx="426">
                  <c:v>1.0429169574319599</c:v>
                </c:pt>
                <c:pt idx="427">
                  <c:v>1.04535938590369</c:v>
                </c:pt>
                <c:pt idx="428">
                  <c:v>1.04780181437543</c:v>
                </c:pt>
                <c:pt idx="429">
                  <c:v>1.0502442428471701</c:v>
                </c:pt>
                <c:pt idx="430">
                  <c:v>1.05268667131891</c:v>
                </c:pt>
                <c:pt idx="431">
                  <c:v>1.05512909979064</c:v>
                </c:pt>
                <c:pt idx="432">
                  <c:v>1.0575715282623801</c:v>
                </c:pt>
                <c:pt idx="433">
                  <c:v>1.06001395673412</c:v>
                </c:pt>
                <c:pt idx="434">
                  <c:v>1.0624563852058599</c:v>
                </c:pt>
                <c:pt idx="435">
                  <c:v>1.0648988136775901</c:v>
                </c:pt>
                <c:pt idx="436">
                  <c:v>1.06734124214933</c:v>
                </c:pt>
                <c:pt idx="437">
                  <c:v>1.0697836706210699</c:v>
                </c:pt>
                <c:pt idx="438">
                  <c:v>1.0722260990928101</c:v>
                </c:pt>
                <c:pt idx="439">
                  <c:v>1.07466852756455</c:v>
                </c:pt>
                <c:pt idx="440">
                  <c:v>1.0771109560362799</c:v>
                </c:pt>
                <c:pt idx="441">
                  <c:v>1.0795533845080201</c:v>
                </c:pt>
                <c:pt idx="442">
                  <c:v>1.08199581297976</c:v>
                </c:pt>
                <c:pt idx="443">
                  <c:v>1.0844382414514999</c:v>
                </c:pt>
                <c:pt idx="444">
                  <c:v>1.0868806699232301</c:v>
                </c:pt>
                <c:pt idx="445">
                  <c:v>1.08932309839497</c:v>
                </c:pt>
                <c:pt idx="446">
                  <c:v>1.0917655268667099</c:v>
                </c:pt>
                <c:pt idx="447">
                  <c:v>1.0942079553384501</c:v>
                </c:pt>
                <c:pt idx="448">
                  <c:v>1.09665038381018</c:v>
                </c:pt>
                <c:pt idx="449">
                  <c:v>1.0990928122819199</c:v>
                </c:pt>
                <c:pt idx="450">
                  <c:v>1.10153524075366</c:v>
                </c:pt>
                <c:pt idx="451">
                  <c:v>1.1039776692254</c:v>
                </c:pt>
                <c:pt idx="452">
                  <c:v>1.1064200976971299</c:v>
                </c:pt>
                <c:pt idx="453">
                  <c:v>1.10886252616887</c:v>
                </c:pt>
                <c:pt idx="454">
                  <c:v>1.11130495464061</c:v>
                </c:pt>
                <c:pt idx="455">
                  <c:v>1.1137473831123501</c:v>
                </c:pt>
                <c:pt idx="456">
                  <c:v>1.11618981158408</c:v>
                </c:pt>
                <c:pt idx="457">
                  <c:v>1.11863224005582</c:v>
                </c:pt>
                <c:pt idx="458">
                  <c:v>1.1210746685275601</c:v>
                </c:pt>
                <c:pt idx="459">
                  <c:v>1.1235170969993</c:v>
                </c:pt>
                <c:pt idx="460">
                  <c:v>1.1259595254710399</c:v>
                </c:pt>
                <c:pt idx="461">
                  <c:v>1.1284019539427701</c:v>
                </c:pt>
                <c:pt idx="462">
                  <c:v>1.13084438241451</c:v>
                </c:pt>
                <c:pt idx="463">
                  <c:v>1.1332868108862499</c:v>
                </c:pt>
                <c:pt idx="464">
                  <c:v>1.1357292393579901</c:v>
                </c:pt>
                <c:pt idx="465">
                  <c:v>1.13817166782972</c:v>
                </c:pt>
                <c:pt idx="466">
                  <c:v>1.1406140963014599</c:v>
                </c:pt>
                <c:pt idx="467">
                  <c:v>1.1430565247732001</c:v>
                </c:pt>
                <c:pt idx="468">
                  <c:v>1.14549895324494</c:v>
                </c:pt>
                <c:pt idx="469">
                  <c:v>1.1479413817166699</c:v>
                </c:pt>
                <c:pt idx="470">
                  <c:v>1.1503838101884101</c:v>
                </c:pt>
                <c:pt idx="471">
                  <c:v>1.15282623866015</c:v>
                </c:pt>
                <c:pt idx="472">
                  <c:v>1.1552686671318899</c:v>
                </c:pt>
                <c:pt idx="473">
                  <c:v>1.1577110956036201</c:v>
                </c:pt>
                <c:pt idx="474">
                  <c:v>1.16015352407536</c:v>
                </c:pt>
                <c:pt idx="475">
                  <c:v>1.1625959525470999</c:v>
                </c:pt>
                <c:pt idx="476">
                  <c:v>1.1650383810188401</c:v>
                </c:pt>
                <c:pt idx="477">
                  <c:v>1.16748080949057</c:v>
                </c:pt>
                <c:pt idx="478">
                  <c:v>1.1699232379623099</c:v>
                </c:pt>
                <c:pt idx="479">
                  <c:v>1.17236566643405</c:v>
                </c:pt>
                <c:pt idx="480">
                  <c:v>1.17480809490579</c:v>
                </c:pt>
                <c:pt idx="481">
                  <c:v>1.1772505233775299</c:v>
                </c:pt>
                <c:pt idx="482">
                  <c:v>1.17969295184926</c:v>
                </c:pt>
                <c:pt idx="483">
                  <c:v>1.182135380321</c:v>
                </c:pt>
                <c:pt idx="484">
                  <c:v>1.1845778087927401</c:v>
                </c:pt>
                <c:pt idx="485">
                  <c:v>1.18702023726448</c:v>
                </c:pt>
                <c:pt idx="486">
                  <c:v>1.18946266573621</c:v>
                </c:pt>
                <c:pt idx="487">
                  <c:v>1.1919050942079501</c:v>
                </c:pt>
                <c:pt idx="488">
                  <c:v>1.19434752267969</c:v>
                </c:pt>
                <c:pt idx="489">
                  <c:v>1.1967899511514299</c:v>
                </c:pt>
                <c:pt idx="490">
                  <c:v>1.1992323796231601</c:v>
                </c:pt>
                <c:pt idx="491">
                  <c:v>1.2016748080949</c:v>
                </c:pt>
                <c:pt idx="492">
                  <c:v>1.2041172365666399</c:v>
                </c:pt>
                <c:pt idx="493">
                  <c:v>1.2065596650383801</c:v>
                </c:pt>
                <c:pt idx="494">
                  <c:v>1.20900209351011</c:v>
                </c:pt>
                <c:pt idx="495">
                  <c:v>1.2114445219818499</c:v>
                </c:pt>
                <c:pt idx="496">
                  <c:v>1.2138869504535901</c:v>
                </c:pt>
                <c:pt idx="497">
                  <c:v>1.21632937892533</c:v>
                </c:pt>
                <c:pt idx="498">
                  <c:v>1.2187718073970599</c:v>
                </c:pt>
                <c:pt idx="499">
                  <c:v>1.2212142358688001</c:v>
                </c:pt>
                <c:pt idx="500">
                  <c:v>1.22365666434054</c:v>
                </c:pt>
                <c:pt idx="501">
                  <c:v>1.2260990928122799</c:v>
                </c:pt>
                <c:pt idx="502">
                  <c:v>1.2285415212840101</c:v>
                </c:pt>
                <c:pt idx="503">
                  <c:v>1.23098394975575</c:v>
                </c:pt>
                <c:pt idx="504">
                  <c:v>1.2334263782274899</c:v>
                </c:pt>
                <c:pt idx="505">
                  <c:v>1.23586880669923</c:v>
                </c:pt>
                <c:pt idx="506">
                  <c:v>1.23831123517097</c:v>
                </c:pt>
                <c:pt idx="507">
                  <c:v>1.2407536636426999</c:v>
                </c:pt>
                <c:pt idx="508">
                  <c:v>1.24319609211444</c:v>
                </c:pt>
                <c:pt idx="509">
                  <c:v>1.24563852058618</c:v>
                </c:pt>
                <c:pt idx="510">
                  <c:v>1.2480809490579201</c:v>
                </c:pt>
                <c:pt idx="511">
                  <c:v>1.25052337752965</c:v>
                </c:pt>
                <c:pt idx="512">
                  <c:v>1.25296580600139</c:v>
                </c:pt>
                <c:pt idx="513">
                  <c:v>1.2554082344731301</c:v>
                </c:pt>
                <c:pt idx="514">
                  <c:v>1.25785066294487</c:v>
                </c:pt>
                <c:pt idx="515">
                  <c:v>1.2602930914166</c:v>
                </c:pt>
                <c:pt idx="516">
                  <c:v>1.2627355198883401</c:v>
                </c:pt>
                <c:pt idx="517">
                  <c:v>1.26517794836008</c:v>
                </c:pt>
                <c:pt idx="518">
                  <c:v>1.2676203768318199</c:v>
                </c:pt>
                <c:pt idx="519">
                  <c:v>1.2700628053035501</c:v>
                </c:pt>
                <c:pt idx="520">
                  <c:v>1.27250523377529</c:v>
                </c:pt>
                <c:pt idx="521">
                  <c:v>1.2749476622470299</c:v>
                </c:pt>
                <c:pt idx="522">
                  <c:v>1.2773900907187701</c:v>
                </c:pt>
                <c:pt idx="523">
                  <c:v>1.2798325191905</c:v>
                </c:pt>
                <c:pt idx="524">
                  <c:v>1.2822749476622399</c:v>
                </c:pt>
                <c:pt idx="525">
                  <c:v>1.2847173761339801</c:v>
                </c:pt>
                <c:pt idx="526">
                  <c:v>1.28715980460572</c:v>
                </c:pt>
                <c:pt idx="527">
                  <c:v>1.2896022330774599</c:v>
                </c:pt>
                <c:pt idx="528">
                  <c:v>1.2920446615491901</c:v>
                </c:pt>
                <c:pt idx="529">
                  <c:v>1.29448709002093</c:v>
                </c:pt>
                <c:pt idx="530">
                  <c:v>1.2969295184926699</c:v>
                </c:pt>
                <c:pt idx="531">
                  <c:v>1.2993719469644101</c:v>
                </c:pt>
                <c:pt idx="532">
                  <c:v>1.30181437543614</c:v>
                </c:pt>
                <c:pt idx="533">
                  <c:v>1.3042568039078799</c:v>
                </c:pt>
                <c:pt idx="534">
                  <c:v>1.30669923237962</c:v>
                </c:pt>
                <c:pt idx="535">
                  <c:v>1.30914166085136</c:v>
                </c:pt>
                <c:pt idx="536">
                  <c:v>1.3115840893230899</c:v>
                </c:pt>
                <c:pt idx="537">
                  <c:v>1.31402651779483</c:v>
                </c:pt>
                <c:pt idx="538">
                  <c:v>1.31646894626657</c:v>
                </c:pt>
                <c:pt idx="539">
                  <c:v>1.3189113747383101</c:v>
                </c:pt>
                <c:pt idx="540">
                  <c:v>1.32135380321004</c:v>
                </c:pt>
                <c:pt idx="541">
                  <c:v>1.32379623168178</c:v>
                </c:pt>
                <c:pt idx="542">
                  <c:v>1.3262386601535201</c:v>
                </c:pt>
                <c:pt idx="543">
                  <c:v>1.32868108862526</c:v>
                </c:pt>
                <c:pt idx="544">
                  <c:v>1.3311235170969999</c:v>
                </c:pt>
                <c:pt idx="545">
                  <c:v>1.3335659455687301</c:v>
                </c:pt>
                <c:pt idx="546">
                  <c:v>1.33600837404047</c:v>
                </c:pt>
                <c:pt idx="547">
                  <c:v>1.3384508025122099</c:v>
                </c:pt>
                <c:pt idx="548">
                  <c:v>1.3408932309839501</c:v>
                </c:pt>
                <c:pt idx="549">
                  <c:v>1.34333565945568</c:v>
                </c:pt>
                <c:pt idx="550">
                  <c:v>1.3457780879274199</c:v>
                </c:pt>
                <c:pt idx="551">
                  <c:v>1.3482205163991601</c:v>
                </c:pt>
                <c:pt idx="552">
                  <c:v>1.3506629448709</c:v>
                </c:pt>
                <c:pt idx="553">
                  <c:v>1.3531053733426299</c:v>
                </c:pt>
                <c:pt idx="554">
                  <c:v>1.3555478018143701</c:v>
                </c:pt>
                <c:pt idx="555">
                  <c:v>1.35799023028611</c:v>
                </c:pt>
                <c:pt idx="556">
                  <c:v>1.3604326587578499</c:v>
                </c:pt>
                <c:pt idx="557">
                  <c:v>1.3628750872295801</c:v>
                </c:pt>
                <c:pt idx="558">
                  <c:v>1.36531751570132</c:v>
                </c:pt>
                <c:pt idx="559">
                  <c:v>1.3677599441730599</c:v>
                </c:pt>
                <c:pt idx="560">
                  <c:v>1.3702023726448</c:v>
                </c:pt>
                <c:pt idx="561">
                  <c:v>1.37264480111653</c:v>
                </c:pt>
                <c:pt idx="562">
                  <c:v>1.3750872295882699</c:v>
                </c:pt>
                <c:pt idx="563">
                  <c:v>1.37752965806001</c:v>
                </c:pt>
                <c:pt idx="564">
                  <c:v>1.37997208653175</c:v>
                </c:pt>
                <c:pt idx="565">
                  <c:v>1.3824145150034799</c:v>
                </c:pt>
                <c:pt idx="566">
                  <c:v>1.38485694347522</c:v>
                </c:pt>
                <c:pt idx="567">
                  <c:v>1.38729937194696</c:v>
                </c:pt>
                <c:pt idx="568">
                  <c:v>1.3897418004187001</c:v>
                </c:pt>
                <c:pt idx="569">
                  <c:v>1.39218422889043</c:v>
                </c:pt>
                <c:pt idx="570">
                  <c:v>1.39462665736217</c:v>
                </c:pt>
                <c:pt idx="571">
                  <c:v>1.3970690858339101</c:v>
                </c:pt>
                <c:pt idx="572">
                  <c:v>1.39951151430565</c:v>
                </c:pt>
                <c:pt idx="573">
                  <c:v>1.4019539427773899</c:v>
                </c:pt>
                <c:pt idx="574">
                  <c:v>1.4043963712491201</c:v>
                </c:pt>
                <c:pt idx="575">
                  <c:v>1.40683879972086</c:v>
                </c:pt>
                <c:pt idx="576">
                  <c:v>1.4092812281925999</c:v>
                </c:pt>
                <c:pt idx="577">
                  <c:v>1.4117236566643401</c:v>
                </c:pt>
                <c:pt idx="578">
                  <c:v>1.41416608513607</c:v>
                </c:pt>
                <c:pt idx="579">
                  <c:v>1.4166085136078099</c:v>
                </c:pt>
                <c:pt idx="580">
                  <c:v>1.4190509420795501</c:v>
                </c:pt>
                <c:pt idx="581">
                  <c:v>1.42149337055129</c:v>
                </c:pt>
                <c:pt idx="582">
                  <c:v>1.4239357990230199</c:v>
                </c:pt>
                <c:pt idx="583">
                  <c:v>1.4263782274947601</c:v>
                </c:pt>
                <c:pt idx="584">
                  <c:v>1.4288206559665</c:v>
                </c:pt>
                <c:pt idx="585">
                  <c:v>1.4312630844382399</c:v>
                </c:pt>
                <c:pt idx="586">
                  <c:v>1.4337055129099701</c:v>
                </c:pt>
                <c:pt idx="587">
                  <c:v>1.43614794138171</c:v>
                </c:pt>
                <c:pt idx="588">
                  <c:v>1.4385903698534499</c:v>
                </c:pt>
                <c:pt idx="589">
                  <c:v>1.44103279832519</c:v>
                </c:pt>
                <c:pt idx="590">
                  <c:v>1.44347522679693</c:v>
                </c:pt>
                <c:pt idx="591">
                  <c:v>1.4459176552686599</c:v>
                </c:pt>
                <c:pt idx="592">
                  <c:v>1.4483600837404</c:v>
                </c:pt>
                <c:pt idx="593">
                  <c:v>1.45080251221214</c:v>
                </c:pt>
                <c:pt idx="594">
                  <c:v>1.4532449406838801</c:v>
                </c:pt>
                <c:pt idx="595">
                  <c:v>1.45568736915561</c:v>
                </c:pt>
                <c:pt idx="596">
                  <c:v>1.45812979762735</c:v>
                </c:pt>
                <c:pt idx="597">
                  <c:v>1.4605722260990901</c:v>
                </c:pt>
                <c:pt idx="598">
                  <c:v>1.46301465457083</c:v>
                </c:pt>
                <c:pt idx="599">
                  <c:v>1.4654570830425599</c:v>
                </c:pt>
                <c:pt idx="600">
                  <c:v>1.4678995115143001</c:v>
                </c:pt>
                <c:pt idx="601">
                  <c:v>1.47034193998604</c:v>
                </c:pt>
                <c:pt idx="602">
                  <c:v>1.4727843684577799</c:v>
                </c:pt>
                <c:pt idx="603">
                  <c:v>1.4752267969295101</c:v>
                </c:pt>
                <c:pt idx="604">
                  <c:v>1.47766922540125</c:v>
                </c:pt>
                <c:pt idx="605">
                  <c:v>1.4801116538729899</c:v>
                </c:pt>
                <c:pt idx="606">
                  <c:v>1.4825540823447301</c:v>
                </c:pt>
                <c:pt idx="607">
                  <c:v>1.48499651081646</c:v>
                </c:pt>
                <c:pt idx="608">
                  <c:v>1.4874389392881999</c:v>
                </c:pt>
                <c:pt idx="609">
                  <c:v>1.4898813677599401</c:v>
                </c:pt>
                <c:pt idx="610">
                  <c:v>1.49232379623168</c:v>
                </c:pt>
                <c:pt idx="611">
                  <c:v>1.4947662247034199</c:v>
                </c:pt>
                <c:pt idx="612">
                  <c:v>1.4972086531751501</c:v>
                </c:pt>
                <c:pt idx="613">
                  <c:v>1.49965108164689</c:v>
                </c:pt>
                <c:pt idx="614">
                  <c:v>1.5020935101186299</c:v>
                </c:pt>
                <c:pt idx="615">
                  <c:v>1.50453593859037</c:v>
                </c:pt>
                <c:pt idx="616">
                  <c:v>1.5069783670621</c:v>
                </c:pt>
                <c:pt idx="617">
                  <c:v>1.5094207955338399</c:v>
                </c:pt>
                <c:pt idx="618">
                  <c:v>1.51186322400558</c:v>
                </c:pt>
                <c:pt idx="619">
                  <c:v>1.51430565247732</c:v>
                </c:pt>
                <c:pt idx="620">
                  <c:v>1.5167480809490499</c:v>
                </c:pt>
                <c:pt idx="621">
                  <c:v>1.51919050942079</c:v>
                </c:pt>
                <c:pt idx="622">
                  <c:v>1.52163293789253</c:v>
                </c:pt>
                <c:pt idx="623">
                  <c:v>1.5240753663642701</c:v>
                </c:pt>
                <c:pt idx="624">
                  <c:v>1.526517794836</c:v>
                </c:pt>
                <c:pt idx="625">
                  <c:v>1.52896022330774</c:v>
                </c:pt>
                <c:pt idx="626">
                  <c:v>1.5314026517794801</c:v>
                </c:pt>
                <c:pt idx="627">
                  <c:v>1.53384508025122</c:v>
                </c:pt>
                <c:pt idx="628">
                  <c:v>1.5362875087229499</c:v>
                </c:pt>
                <c:pt idx="629">
                  <c:v>1.5387299371946901</c:v>
                </c:pt>
                <c:pt idx="630">
                  <c:v>1.54117236566643</c:v>
                </c:pt>
                <c:pt idx="631">
                  <c:v>1.5436147941381699</c:v>
                </c:pt>
                <c:pt idx="632">
                  <c:v>1.5460572226099001</c:v>
                </c:pt>
                <c:pt idx="633">
                  <c:v>1.54849965108164</c:v>
                </c:pt>
                <c:pt idx="634">
                  <c:v>1.5509420795533799</c:v>
                </c:pt>
                <c:pt idx="635">
                  <c:v>1.5533845080251201</c:v>
                </c:pt>
                <c:pt idx="636">
                  <c:v>1.55582693649685</c:v>
                </c:pt>
                <c:pt idx="637">
                  <c:v>1.5582693649685899</c:v>
                </c:pt>
                <c:pt idx="638">
                  <c:v>1.5607117934403301</c:v>
                </c:pt>
                <c:pt idx="639">
                  <c:v>1.56315422191207</c:v>
                </c:pt>
                <c:pt idx="640">
                  <c:v>1.5655966503838099</c:v>
                </c:pt>
                <c:pt idx="641">
                  <c:v>1.5680390788555401</c:v>
                </c:pt>
                <c:pt idx="642">
                  <c:v>1.57048150732728</c:v>
                </c:pt>
                <c:pt idx="643">
                  <c:v>1.5729239357990199</c:v>
                </c:pt>
                <c:pt idx="644">
                  <c:v>1.57536636427076</c:v>
                </c:pt>
                <c:pt idx="645">
                  <c:v>1.57780879274249</c:v>
                </c:pt>
                <c:pt idx="646">
                  <c:v>1.5802512212142299</c:v>
                </c:pt>
                <c:pt idx="647">
                  <c:v>1.58269364968597</c:v>
                </c:pt>
                <c:pt idx="648">
                  <c:v>1.58513607815771</c:v>
                </c:pt>
                <c:pt idx="649">
                  <c:v>1.5875785066294399</c:v>
                </c:pt>
                <c:pt idx="650">
                  <c:v>1.59002093510118</c:v>
                </c:pt>
                <c:pt idx="651">
                  <c:v>1.59246336357292</c:v>
                </c:pt>
                <c:pt idx="652">
                  <c:v>1.5949057920446601</c:v>
                </c:pt>
                <c:pt idx="653">
                  <c:v>1.59734822051639</c:v>
                </c:pt>
                <c:pt idx="654">
                  <c:v>1.5997906489881299</c:v>
                </c:pt>
                <c:pt idx="655">
                  <c:v>1.6022330774598701</c:v>
                </c:pt>
                <c:pt idx="656">
                  <c:v>1.60467550593161</c:v>
                </c:pt>
                <c:pt idx="657">
                  <c:v>1.6071179344033499</c:v>
                </c:pt>
                <c:pt idx="658">
                  <c:v>1.6095603628750801</c:v>
                </c:pt>
                <c:pt idx="659">
                  <c:v>1.61200279134682</c:v>
                </c:pt>
                <c:pt idx="660">
                  <c:v>1.6144452198185599</c:v>
                </c:pt>
                <c:pt idx="661">
                  <c:v>1.6168876482903001</c:v>
                </c:pt>
                <c:pt idx="662">
                  <c:v>1.61933007676203</c:v>
                </c:pt>
                <c:pt idx="663">
                  <c:v>1.6217725052337699</c:v>
                </c:pt>
                <c:pt idx="664">
                  <c:v>1.6242149337055101</c:v>
                </c:pt>
                <c:pt idx="665">
                  <c:v>1.62665736217725</c:v>
                </c:pt>
                <c:pt idx="666">
                  <c:v>1.6290997906489799</c:v>
                </c:pt>
                <c:pt idx="667">
                  <c:v>1.6315422191207201</c:v>
                </c:pt>
                <c:pt idx="668">
                  <c:v>1.63398464759246</c:v>
                </c:pt>
                <c:pt idx="669">
                  <c:v>1.6364270760641999</c:v>
                </c:pt>
                <c:pt idx="670">
                  <c:v>1.6388695045359301</c:v>
                </c:pt>
                <c:pt idx="671">
                  <c:v>1.64131193300767</c:v>
                </c:pt>
                <c:pt idx="672">
                  <c:v>1.6437543614794099</c:v>
                </c:pt>
                <c:pt idx="673">
                  <c:v>1.64619678995115</c:v>
                </c:pt>
                <c:pt idx="674">
                  <c:v>1.64863921842288</c:v>
                </c:pt>
                <c:pt idx="675">
                  <c:v>1.6510816468946199</c:v>
                </c:pt>
                <c:pt idx="676">
                  <c:v>1.65352407536636</c:v>
                </c:pt>
                <c:pt idx="677">
                  <c:v>1.6559665038381</c:v>
                </c:pt>
                <c:pt idx="678">
                  <c:v>1.6584089323098401</c:v>
                </c:pt>
                <c:pt idx="679">
                  <c:v>1.66085136078157</c:v>
                </c:pt>
                <c:pt idx="680">
                  <c:v>1.66329378925331</c:v>
                </c:pt>
                <c:pt idx="681">
                  <c:v>1.6657362177250501</c:v>
                </c:pt>
                <c:pt idx="682">
                  <c:v>1.66817864619679</c:v>
                </c:pt>
                <c:pt idx="683">
                  <c:v>1.6706210746685199</c:v>
                </c:pt>
                <c:pt idx="684">
                  <c:v>1.6730635031402601</c:v>
                </c:pt>
                <c:pt idx="685">
                  <c:v>1.675505931612</c:v>
                </c:pt>
                <c:pt idx="686">
                  <c:v>1.6779483600837399</c:v>
                </c:pt>
                <c:pt idx="687">
                  <c:v>1.6803907885554701</c:v>
                </c:pt>
                <c:pt idx="688">
                  <c:v>1.68283321702721</c:v>
                </c:pt>
                <c:pt idx="689">
                  <c:v>1.6852756454989499</c:v>
                </c:pt>
                <c:pt idx="690">
                  <c:v>1.6877180739706901</c:v>
                </c:pt>
                <c:pt idx="691">
                  <c:v>1.69016050244242</c:v>
                </c:pt>
                <c:pt idx="692">
                  <c:v>1.6926029309141599</c:v>
                </c:pt>
                <c:pt idx="693">
                  <c:v>1.6950453593859001</c:v>
                </c:pt>
                <c:pt idx="694">
                  <c:v>1.69748778785764</c:v>
                </c:pt>
                <c:pt idx="695">
                  <c:v>1.6999302163293699</c:v>
                </c:pt>
                <c:pt idx="696">
                  <c:v>1.7023726448011101</c:v>
                </c:pt>
                <c:pt idx="697">
                  <c:v>1.70481507327285</c:v>
                </c:pt>
                <c:pt idx="698">
                  <c:v>1.7072575017445899</c:v>
                </c:pt>
                <c:pt idx="699">
                  <c:v>1.7096999302163201</c:v>
                </c:pt>
                <c:pt idx="700">
                  <c:v>1.71214235868806</c:v>
                </c:pt>
                <c:pt idx="701">
                  <c:v>1.7145847871597999</c:v>
                </c:pt>
                <c:pt idx="702">
                  <c:v>1.71702721563154</c:v>
                </c:pt>
                <c:pt idx="703">
                  <c:v>1.71946964410328</c:v>
                </c:pt>
                <c:pt idx="704">
                  <c:v>1.7219120725750101</c:v>
                </c:pt>
                <c:pt idx="705">
                  <c:v>1.72435450104675</c:v>
                </c:pt>
                <c:pt idx="706">
                  <c:v>1.72679692951849</c:v>
                </c:pt>
                <c:pt idx="707">
                  <c:v>1.7292393579902301</c:v>
                </c:pt>
                <c:pt idx="708">
                  <c:v>1.73168178646196</c:v>
                </c:pt>
                <c:pt idx="709">
                  <c:v>1.7341242149336999</c:v>
                </c:pt>
                <c:pt idx="710">
                  <c:v>1.7365666434054401</c:v>
                </c:pt>
                <c:pt idx="711">
                  <c:v>1.73900907187718</c:v>
                </c:pt>
                <c:pt idx="712">
                  <c:v>1.7414515003489099</c:v>
                </c:pt>
                <c:pt idx="713">
                  <c:v>1.7438939288206501</c:v>
                </c:pt>
                <c:pt idx="714">
                  <c:v>1.74633635729239</c:v>
                </c:pt>
                <c:pt idx="715">
                  <c:v>1.7487787857641299</c:v>
                </c:pt>
                <c:pt idx="716">
                  <c:v>1.7512212142358601</c:v>
                </c:pt>
                <c:pt idx="717">
                  <c:v>1.7536636427076</c:v>
                </c:pt>
                <c:pt idx="718">
                  <c:v>1.7561060711793399</c:v>
                </c:pt>
                <c:pt idx="719">
                  <c:v>1.7585484996510801</c:v>
                </c:pt>
                <c:pt idx="720">
                  <c:v>1.76099092812281</c:v>
                </c:pt>
                <c:pt idx="721">
                  <c:v>1.7634333565945499</c:v>
                </c:pt>
                <c:pt idx="722">
                  <c:v>1.7658757850662901</c:v>
                </c:pt>
                <c:pt idx="723">
                  <c:v>1.76831821353803</c:v>
                </c:pt>
                <c:pt idx="724">
                  <c:v>1.7707606420097699</c:v>
                </c:pt>
                <c:pt idx="725">
                  <c:v>1.7732030704815001</c:v>
                </c:pt>
                <c:pt idx="726">
                  <c:v>1.77564549895324</c:v>
                </c:pt>
                <c:pt idx="727">
                  <c:v>1.7780879274249799</c:v>
                </c:pt>
                <c:pt idx="728">
                  <c:v>1.78053035589672</c:v>
                </c:pt>
                <c:pt idx="729">
                  <c:v>1.78297278436845</c:v>
                </c:pt>
                <c:pt idx="730">
                  <c:v>1.7854152128401899</c:v>
                </c:pt>
                <c:pt idx="731">
                  <c:v>1.78785764131193</c:v>
                </c:pt>
                <c:pt idx="732">
                  <c:v>1.79030006978367</c:v>
                </c:pt>
                <c:pt idx="733">
                  <c:v>1.7927424982554001</c:v>
                </c:pt>
                <c:pt idx="734">
                  <c:v>1.79518492672714</c:v>
                </c:pt>
                <c:pt idx="735">
                  <c:v>1.79762735519888</c:v>
                </c:pt>
                <c:pt idx="736">
                  <c:v>1.8000697836706201</c:v>
                </c:pt>
                <c:pt idx="737">
                  <c:v>1.80251221214235</c:v>
                </c:pt>
                <c:pt idx="738">
                  <c:v>1.8049546406140899</c:v>
                </c:pt>
                <c:pt idx="739">
                  <c:v>1.8073970690858301</c:v>
                </c:pt>
                <c:pt idx="740">
                  <c:v>1.80983949755757</c:v>
                </c:pt>
                <c:pt idx="741">
                  <c:v>1.8122819260292999</c:v>
                </c:pt>
                <c:pt idx="742">
                  <c:v>1.8147243545010401</c:v>
                </c:pt>
                <c:pt idx="743">
                  <c:v>1.81716678297278</c:v>
                </c:pt>
                <c:pt idx="744">
                  <c:v>1.8196092114445199</c:v>
                </c:pt>
                <c:pt idx="745">
                  <c:v>1.8220516399162501</c:v>
                </c:pt>
                <c:pt idx="746">
                  <c:v>1.82449406838799</c:v>
                </c:pt>
                <c:pt idx="747">
                  <c:v>1.8269364968597299</c:v>
                </c:pt>
                <c:pt idx="748">
                  <c:v>1.8293789253314701</c:v>
                </c:pt>
                <c:pt idx="749">
                  <c:v>1.83182135380321</c:v>
                </c:pt>
                <c:pt idx="750">
                  <c:v>1.8342637822749399</c:v>
                </c:pt>
                <c:pt idx="751">
                  <c:v>1.8367062107466801</c:v>
                </c:pt>
                <c:pt idx="752">
                  <c:v>1.83914863921842</c:v>
                </c:pt>
                <c:pt idx="753">
                  <c:v>1.8415910676901599</c:v>
                </c:pt>
                <c:pt idx="754">
                  <c:v>1.8440334961618901</c:v>
                </c:pt>
                <c:pt idx="755">
                  <c:v>1.84647592463363</c:v>
                </c:pt>
                <c:pt idx="756">
                  <c:v>1.8489183531053699</c:v>
                </c:pt>
                <c:pt idx="757">
                  <c:v>1.85136078157711</c:v>
                </c:pt>
                <c:pt idx="758">
                  <c:v>1.85380321004884</c:v>
                </c:pt>
                <c:pt idx="759">
                  <c:v>1.8562456385205801</c:v>
                </c:pt>
                <c:pt idx="760">
                  <c:v>1.85868806699232</c:v>
                </c:pt>
                <c:pt idx="761">
                  <c:v>1.86113049546406</c:v>
                </c:pt>
                <c:pt idx="762">
                  <c:v>1.8635729239357901</c:v>
                </c:pt>
                <c:pt idx="763">
                  <c:v>1.86601535240753</c:v>
                </c:pt>
                <c:pt idx="764">
                  <c:v>1.8684577808792699</c:v>
                </c:pt>
                <c:pt idx="765">
                  <c:v>1.8709002093510101</c:v>
                </c:pt>
                <c:pt idx="766">
                  <c:v>1.87334263782274</c:v>
                </c:pt>
                <c:pt idx="767">
                  <c:v>1.8757850662944799</c:v>
                </c:pt>
                <c:pt idx="768">
                  <c:v>1.8782274947662201</c:v>
                </c:pt>
                <c:pt idx="769">
                  <c:v>1.88066992323796</c:v>
                </c:pt>
                <c:pt idx="770">
                  <c:v>1.8831123517096999</c:v>
                </c:pt>
                <c:pt idx="771">
                  <c:v>1.8855547801814301</c:v>
                </c:pt>
                <c:pt idx="772">
                  <c:v>1.88799720865317</c:v>
                </c:pt>
                <c:pt idx="773">
                  <c:v>1.8904396371249099</c:v>
                </c:pt>
                <c:pt idx="774">
                  <c:v>1.8928820655966501</c:v>
                </c:pt>
                <c:pt idx="775">
                  <c:v>1.89532449406838</c:v>
                </c:pt>
                <c:pt idx="776">
                  <c:v>1.8977669225401199</c:v>
                </c:pt>
                <c:pt idx="777">
                  <c:v>1.9002093510118601</c:v>
                </c:pt>
                <c:pt idx="778">
                  <c:v>1.9026517794836</c:v>
                </c:pt>
                <c:pt idx="779">
                  <c:v>1.9050942079553299</c:v>
                </c:pt>
                <c:pt idx="780">
                  <c:v>1.9075366364270701</c:v>
                </c:pt>
                <c:pt idx="781">
                  <c:v>1.90997906489881</c:v>
                </c:pt>
                <c:pt idx="782">
                  <c:v>1.9124214933705499</c:v>
                </c:pt>
                <c:pt idx="783">
                  <c:v>1.91486392184228</c:v>
                </c:pt>
                <c:pt idx="784">
                  <c:v>1.91730635031402</c:v>
                </c:pt>
                <c:pt idx="785">
                  <c:v>1.9197487787857599</c:v>
                </c:pt>
                <c:pt idx="786">
                  <c:v>1.9221912072575</c:v>
                </c:pt>
                <c:pt idx="787">
                  <c:v>1.92463363572924</c:v>
                </c:pt>
                <c:pt idx="788">
                  <c:v>1.9270760642009701</c:v>
                </c:pt>
                <c:pt idx="789">
                  <c:v>1.92951849267271</c:v>
                </c:pt>
                <c:pt idx="790">
                  <c:v>1.9319609211444499</c:v>
                </c:pt>
                <c:pt idx="791">
                  <c:v>1.9344033496161901</c:v>
                </c:pt>
                <c:pt idx="792">
                  <c:v>1.93684577808792</c:v>
                </c:pt>
                <c:pt idx="793">
                  <c:v>1.9392882065596599</c:v>
                </c:pt>
                <c:pt idx="794">
                  <c:v>1.9417306350314001</c:v>
                </c:pt>
                <c:pt idx="795">
                  <c:v>1.94417306350314</c:v>
                </c:pt>
                <c:pt idx="796">
                  <c:v>1.9466154919748699</c:v>
                </c:pt>
                <c:pt idx="797">
                  <c:v>1.9490579204466101</c:v>
                </c:pt>
                <c:pt idx="798">
                  <c:v>1.95150034891835</c:v>
                </c:pt>
                <c:pt idx="799">
                  <c:v>1.9539427773900899</c:v>
                </c:pt>
                <c:pt idx="800">
                  <c:v>1.9563852058618201</c:v>
                </c:pt>
                <c:pt idx="801">
                  <c:v>1.95882763433356</c:v>
                </c:pt>
                <c:pt idx="802">
                  <c:v>1.9612700628052999</c:v>
                </c:pt>
                <c:pt idx="803">
                  <c:v>1.9637124912770401</c:v>
                </c:pt>
                <c:pt idx="804">
                  <c:v>1.96615491974877</c:v>
                </c:pt>
                <c:pt idx="805">
                  <c:v>1.9685973482205099</c:v>
                </c:pt>
                <c:pt idx="806">
                  <c:v>1.9710397766922501</c:v>
                </c:pt>
                <c:pt idx="807">
                  <c:v>1.97348220516399</c:v>
                </c:pt>
                <c:pt idx="808">
                  <c:v>1.9759246336357199</c:v>
                </c:pt>
                <c:pt idx="809">
                  <c:v>1.9783670621074601</c:v>
                </c:pt>
                <c:pt idx="810">
                  <c:v>1.9808094905792</c:v>
                </c:pt>
                <c:pt idx="811">
                  <c:v>1.9832519190509399</c:v>
                </c:pt>
                <c:pt idx="812">
                  <c:v>1.98569434752268</c:v>
                </c:pt>
                <c:pt idx="813">
                  <c:v>1.98813677599441</c:v>
                </c:pt>
                <c:pt idx="814">
                  <c:v>1.9905792044661501</c:v>
                </c:pt>
                <c:pt idx="815">
                  <c:v>1.99302163293789</c:v>
                </c:pt>
                <c:pt idx="816">
                  <c:v>1.99546406140963</c:v>
                </c:pt>
                <c:pt idx="817">
                  <c:v>1.9979064898813601</c:v>
                </c:pt>
                <c:pt idx="818">
                  <c:v>2.0003489183531</c:v>
                </c:pt>
                <c:pt idx="819">
                  <c:v>2.0027913468248402</c:v>
                </c:pt>
                <c:pt idx="820">
                  <c:v>2.0052337752965799</c:v>
                </c:pt>
                <c:pt idx="821">
                  <c:v>2.0076762037683098</c:v>
                </c:pt>
                <c:pt idx="822">
                  <c:v>2.0101186322400499</c:v>
                </c:pt>
                <c:pt idx="823">
                  <c:v>2.0125610607117901</c:v>
                </c:pt>
                <c:pt idx="824">
                  <c:v>2.0150034891835298</c:v>
                </c:pt>
                <c:pt idx="825">
                  <c:v>2.0174459176552602</c:v>
                </c:pt>
                <c:pt idx="826">
                  <c:v>2.0198883461269999</c:v>
                </c:pt>
                <c:pt idx="827">
                  <c:v>2.02233077459874</c:v>
                </c:pt>
                <c:pt idx="828">
                  <c:v>2.0247732030704801</c:v>
                </c:pt>
                <c:pt idx="829">
                  <c:v>2.0272156315422101</c:v>
                </c:pt>
                <c:pt idx="830">
                  <c:v>2.0296580600139502</c:v>
                </c:pt>
                <c:pt idx="831">
                  <c:v>2.0321004884856899</c:v>
                </c:pt>
                <c:pt idx="832">
                  <c:v>2.0345429169574301</c:v>
                </c:pt>
                <c:pt idx="833">
                  <c:v>2.0369853454291702</c:v>
                </c:pt>
                <c:pt idx="834">
                  <c:v>2.0394277739009001</c:v>
                </c:pt>
                <c:pt idx="835">
                  <c:v>2.0418702023726398</c:v>
                </c:pt>
                <c:pt idx="836">
                  <c:v>2.04431263084438</c:v>
                </c:pt>
                <c:pt idx="837">
                  <c:v>2.0467550593161201</c:v>
                </c:pt>
                <c:pt idx="838">
                  <c:v>2.04919748778785</c:v>
                </c:pt>
                <c:pt idx="839">
                  <c:v>2.0516399162595902</c:v>
                </c:pt>
                <c:pt idx="840">
                  <c:v>2.0540823447313299</c:v>
                </c:pt>
                <c:pt idx="841">
                  <c:v>2.05652477320307</c:v>
                </c:pt>
                <c:pt idx="842">
                  <c:v>2.0589672016748</c:v>
                </c:pt>
                <c:pt idx="843">
                  <c:v>2.0614096301465401</c:v>
                </c:pt>
                <c:pt idx="844">
                  <c:v>2.0638520586182798</c:v>
                </c:pt>
                <c:pt idx="845">
                  <c:v>2.0662944870900199</c:v>
                </c:pt>
                <c:pt idx="846">
                  <c:v>2.0687369155617499</c:v>
                </c:pt>
                <c:pt idx="847">
                  <c:v>2.07117934403349</c:v>
                </c:pt>
                <c:pt idx="848">
                  <c:v>2.0736217725052302</c:v>
                </c:pt>
                <c:pt idx="849">
                  <c:v>2.0760642009769699</c:v>
                </c:pt>
                <c:pt idx="850">
                  <c:v>2.0785066294486998</c:v>
                </c:pt>
                <c:pt idx="851">
                  <c:v>2.0809490579204399</c:v>
                </c:pt>
                <c:pt idx="852">
                  <c:v>2.0833914863921801</c:v>
                </c:pt>
                <c:pt idx="853">
                  <c:v>2.0858339148639198</c:v>
                </c:pt>
                <c:pt idx="854">
                  <c:v>2.0882763433356599</c:v>
                </c:pt>
                <c:pt idx="855">
                  <c:v>2.0907187718073899</c:v>
                </c:pt>
                <c:pt idx="856">
                  <c:v>2.09316120027913</c:v>
                </c:pt>
                <c:pt idx="857">
                  <c:v>2.0956036287508701</c:v>
                </c:pt>
                <c:pt idx="858">
                  <c:v>2.0980460572226098</c:v>
                </c:pt>
                <c:pt idx="859">
                  <c:v>2.1004884856943402</c:v>
                </c:pt>
                <c:pt idx="860">
                  <c:v>2.1029309141660799</c:v>
                </c:pt>
                <c:pt idx="861">
                  <c:v>2.1053733426378201</c:v>
                </c:pt>
                <c:pt idx="862">
                  <c:v>2.1078157711095602</c:v>
                </c:pt>
                <c:pt idx="863">
                  <c:v>2.1102581995812901</c:v>
                </c:pt>
                <c:pt idx="864">
                  <c:v>2.1127006280530298</c:v>
                </c:pt>
                <c:pt idx="865">
                  <c:v>2.11514305652477</c:v>
                </c:pt>
                <c:pt idx="866">
                  <c:v>2.1175854849965101</c:v>
                </c:pt>
                <c:pt idx="867">
                  <c:v>2.12002791346824</c:v>
                </c:pt>
                <c:pt idx="868">
                  <c:v>2.1224703419399802</c:v>
                </c:pt>
                <c:pt idx="869">
                  <c:v>2.1249127704117199</c:v>
                </c:pt>
                <c:pt idx="870">
                  <c:v>2.12735519888346</c:v>
                </c:pt>
                <c:pt idx="871">
                  <c:v>2.12979762735519</c:v>
                </c:pt>
                <c:pt idx="872">
                  <c:v>2.1322400558269301</c:v>
                </c:pt>
                <c:pt idx="873">
                  <c:v>2.1346824842986698</c:v>
                </c:pt>
                <c:pt idx="874">
                  <c:v>2.1371249127704099</c:v>
                </c:pt>
                <c:pt idx="875">
                  <c:v>2.1395673412421399</c:v>
                </c:pt>
                <c:pt idx="876">
                  <c:v>2.14200976971388</c:v>
                </c:pt>
                <c:pt idx="877">
                  <c:v>2.1444521981856202</c:v>
                </c:pt>
                <c:pt idx="878">
                  <c:v>2.1468946266573599</c:v>
                </c:pt>
                <c:pt idx="879">
                  <c:v>2.1493370551291</c:v>
                </c:pt>
                <c:pt idx="880">
                  <c:v>2.1517794836008299</c:v>
                </c:pt>
                <c:pt idx="881">
                  <c:v>2.1542219120725701</c:v>
                </c:pt>
                <c:pt idx="882">
                  <c:v>2.1566643405443102</c:v>
                </c:pt>
                <c:pt idx="883">
                  <c:v>2.1591067690160499</c:v>
                </c:pt>
                <c:pt idx="884">
                  <c:v>2.1615491974877798</c:v>
                </c:pt>
                <c:pt idx="885">
                  <c:v>2.16399162595952</c:v>
                </c:pt>
                <c:pt idx="886">
                  <c:v>2.1664340544312601</c:v>
                </c:pt>
                <c:pt idx="887">
                  <c:v>2.1688764829029998</c:v>
                </c:pt>
                <c:pt idx="888">
                  <c:v>2.1713189113747302</c:v>
                </c:pt>
                <c:pt idx="889">
                  <c:v>2.1737613398464699</c:v>
                </c:pt>
                <c:pt idx="890">
                  <c:v>2.1762037683182101</c:v>
                </c:pt>
                <c:pt idx="891">
                  <c:v>2.1786461967899502</c:v>
                </c:pt>
                <c:pt idx="892">
                  <c:v>2.1810886252616801</c:v>
                </c:pt>
                <c:pt idx="893">
                  <c:v>2.1835310537334198</c:v>
                </c:pt>
                <c:pt idx="894">
                  <c:v>2.18597348220516</c:v>
                </c:pt>
                <c:pt idx="895">
                  <c:v>2.1884159106769001</c:v>
                </c:pt>
                <c:pt idx="896">
                  <c:v>2.19085833914863</c:v>
                </c:pt>
                <c:pt idx="897">
                  <c:v>2.1933007676203702</c:v>
                </c:pt>
                <c:pt idx="898">
                  <c:v>2.1957431960921099</c:v>
                </c:pt>
                <c:pt idx="899">
                  <c:v>2.19818562456385</c:v>
                </c:pt>
                <c:pt idx="900">
                  <c:v>2.2006280530355902</c:v>
                </c:pt>
                <c:pt idx="901">
                  <c:v>2.2030704815073201</c:v>
                </c:pt>
                <c:pt idx="902">
                  <c:v>2.2055129099790598</c:v>
                </c:pt>
                <c:pt idx="903">
                  <c:v>2.2079553384507999</c:v>
                </c:pt>
                <c:pt idx="904">
                  <c:v>2.2103977669225401</c:v>
                </c:pt>
                <c:pt idx="905">
                  <c:v>2.21284019539427</c:v>
                </c:pt>
                <c:pt idx="906">
                  <c:v>2.2152826238660102</c:v>
                </c:pt>
                <c:pt idx="907">
                  <c:v>2.2177250523377499</c:v>
                </c:pt>
                <c:pt idx="908">
                  <c:v>2.22016748080949</c:v>
                </c:pt>
                <c:pt idx="909">
                  <c:v>2.2226099092812199</c:v>
                </c:pt>
                <c:pt idx="910">
                  <c:v>2.2250523377529601</c:v>
                </c:pt>
                <c:pt idx="911">
                  <c:v>2.2274947662247002</c:v>
                </c:pt>
                <c:pt idx="912">
                  <c:v>2.2299371946964399</c:v>
                </c:pt>
                <c:pt idx="913">
                  <c:v>2.2323796231681801</c:v>
                </c:pt>
                <c:pt idx="914">
                  <c:v>2.23482205163991</c:v>
                </c:pt>
                <c:pt idx="915">
                  <c:v>2.2372644801116501</c:v>
                </c:pt>
                <c:pt idx="916">
                  <c:v>2.2397069085833898</c:v>
                </c:pt>
                <c:pt idx="917">
                  <c:v>2.2421493370551202</c:v>
                </c:pt>
                <c:pt idx="918">
                  <c:v>2.2445917655268599</c:v>
                </c:pt>
                <c:pt idx="919">
                  <c:v>2.2470341939986</c:v>
                </c:pt>
                <c:pt idx="920">
                  <c:v>2.2494766224703402</c:v>
                </c:pt>
                <c:pt idx="921">
                  <c:v>2.2519190509420799</c:v>
                </c:pt>
                <c:pt idx="922">
                  <c:v>2.2543614794138098</c:v>
                </c:pt>
                <c:pt idx="923">
                  <c:v>2.25680390788555</c:v>
                </c:pt>
                <c:pt idx="924">
                  <c:v>2.2592463363572901</c:v>
                </c:pt>
                <c:pt idx="925">
                  <c:v>2.2616887648290298</c:v>
                </c:pt>
                <c:pt idx="926">
                  <c:v>2.2641311933007602</c:v>
                </c:pt>
                <c:pt idx="927">
                  <c:v>2.2665736217724999</c:v>
                </c:pt>
                <c:pt idx="928">
                  <c:v>2.26901605024424</c:v>
                </c:pt>
                <c:pt idx="929">
                  <c:v>2.2714584787159802</c:v>
                </c:pt>
                <c:pt idx="930">
                  <c:v>2.2739009071877101</c:v>
                </c:pt>
                <c:pt idx="931">
                  <c:v>2.2763433356594498</c:v>
                </c:pt>
                <c:pt idx="932">
                  <c:v>2.2787857641311899</c:v>
                </c:pt>
                <c:pt idx="933">
                  <c:v>2.2812281926029301</c:v>
                </c:pt>
                <c:pt idx="934">
                  <c:v>2.28367062107466</c:v>
                </c:pt>
                <c:pt idx="935">
                  <c:v>2.2861130495464002</c:v>
                </c:pt>
                <c:pt idx="936">
                  <c:v>2.2885554780181399</c:v>
                </c:pt>
                <c:pt idx="937">
                  <c:v>2.29099790648988</c:v>
                </c:pt>
                <c:pt idx="938">
                  <c:v>2.2934403349616099</c:v>
                </c:pt>
                <c:pt idx="939">
                  <c:v>2.2958827634333501</c:v>
                </c:pt>
                <c:pt idx="940">
                  <c:v>2.2983251919050902</c:v>
                </c:pt>
                <c:pt idx="941">
                  <c:v>2.3007676203768299</c:v>
                </c:pt>
                <c:pt idx="942">
                  <c:v>2.3032100488485598</c:v>
                </c:pt>
                <c:pt idx="943">
                  <c:v>2.3056524773203</c:v>
                </c:pt>
                <c:pt idx="944">
                  <c:v>2.3080949057920401</c:v>
                </c:pt>
                <c:pt idx="945">
                  <c:v>2.3105373342637798</c:v>
                </c:pt>
                <c:pt idx="946">
                  <c:v>2.31297976273552</c:v>
                </c:pt>
                <c:pt idx="947">
                  <c:v>2.3154221912072499</c:v>
                </c:pt>
                <c:pt idx="948">
                  <c:v>2.31786461967899</c:v>
                </c:pt>
                <c:pt idx="949">
                  <c:v>2.3203070481507302</c:v>
                </c:pt>
                <c:pt idx="950">
                  <c:v>2.3227494766224699</c:v>
                </c:pt>
                <c:pt idx="951">
                  <c:v>2.3251919050941998</c:v>
                </c:pt>
                <c:pt idx="952">
                  <c:v>2.32763433356594</c:v>
                </c:pt>
                <c:pt idx="953">
                  <c:v>2.3300767620376801</c:v>
                </c:pt>
                <c:pt idx="954">
                  <c:v>2.3325191905094198</c:v>
                </c:pt>
                <c:pt idx="955">
                  <c:v>2.3349616189811502</c:v>
                </c:pt>
                <c:pt idx="956">
                  <c:v>2.3374040474528899</c:v>
                </c:pt>
                <c:pt idx="957">
                  <c:v>2.33984647592463</c:v>
                </c:pt>
                <c:pt idx="958">
                  <c:v>2.3422889043963702</c:v>
                </c:pt>
                <c:pt idx="959">
                  <c:v>2.3447313328681099</c:v>
                </c:pt>
                <c:pt idx="960">
                  <c:v>2.3471737613398398</c:v>
                </c:pt>
                <c:pt idx="961">
                  <c:v>2.3496161898115799</c:v>
                </c:pt>
                <c:pt idx="962">
                  <c:v>2.3520586182833201</c:v>
                </c:pt>
                <c:pt idx="963">
                  <c:v>2.35450104675505</c:v>
                </c:pt>
                <c:pt idx="964">
                  <c:v>2.3569434752267902</c:v>
                </c:pt>
                <c:pt idx="965">
                  <c:v>2.3593859036985299</c:v>
                </c:pt>
                <c:pt idx="966">
                  <c:v>2.36182833217027</c:v>
                </c:pt>
                <c:pt idx="967">
                  <c:v>2.3642707606420101</c:v>
                </c:pt>
                <c:pt idx="968">
                  <c:v>2.3667131891137401</c:v>
                </c:pt>
                <c:pt idx="969">
                  <c:v>2.3691556175854802</c:v>
                </c:pt>
                <c:pt idx="970">
                  <c:v>2.3715980460572199</c:v>
                </c:pt>
                <c:pt idx="971">
                  <c:v>2.3740404745289601</c:v>
                </c:pt>
                <c:pt idx="972">
                  <c:v>2.37648290300069</c:v>
                </c:pt>
                <c:pt idx="973">
                  <c:v>2.3789253314724301</c:v>
                </c:pt>
                <c:pt idx="974">
                  <c:v>2.3813677599441698</c:v>
                </c:pt>
                <c:pt idx="975">
                  <c:v>2.38381018841591</c:v>
                </c:pt>
                <c:pt idx="976">
                  <c:v>2.3862526168876399</c:v>
                </c:pt>
                <c:pt idx="977">
                  <c:v>2.38869504535938</c:v>
                </c:pt>
                <c:pt idx="978">
                  <c:v>2.3911374738311202</c:v>
                </c:pt>
                <c:pt idx="979">
                  <c:v>2.3935799023028599</c:v>
                </c:pt>
                <c:pt idx="980">
                  <c:v>2.3960223307745898</c:v>
                </c:pt>
                <c:pt idx="981">
                  <c:v>2.39846475924633</c:v>
                </c:pt>
                <c:pt idx="982">
                  <c:v>2.4009071877180701</c:v>
                </c:pt>
                <c:pt idx="983">
                  <c:v>2.4033496161898098</c:v>
                </c:pt>
                <c:pt idx="984">
                  <c:v>2.4057920446615499</c:v>
                </c:pt>
                <c:pt idx="985">
                  <c:v>2.4082344731332799</c:v>
                </c:pt>
                <c:pt idx="986">
                  <c:v>2.41067690160502</c:v>
                </c:pt>
                <c:pt idx="987">
                  <c:v>2.4131193300767602</c:v>
                </c:pt>
                <c:pt idx="988">
                  <c:v>2.4155617585484999</c:v>
                </c:pt>
                <c:pt idx="989">
                  <c:v>2.4180041870202298</c:v>
                </c:pt>
                <c:pt idx="990">
                  <c:v>2.4204466154919699</c:v>
                </c:pt>
                <c:pt idx="991">
                  <c:v>2.4228890439637101</c:v>
                </c:pt>
                <c:pt idx="992">
                  <c:v>2.4253314724354502</c:v>
                </c:pt>
                <c:pt idx="993">
                  <c:v>2.4277739009071801</c:v>
                </c:pt>
                <c:pt idx="994">
                  <c:v>2.4302163293789198</c:v>
                </c:pt>
                <c:pt idx="995">
                  <c:v>2.43265875785066</c:v>
                </c:pt>
                <c:pt idx="996">
                  <c:v>2.4351011863224001</c:v>
                </c:pt>
                <c:pt idx="997">
                  <c:v>2.4375436147941301</c:v>
                </c:pt>
                <c:pt idx="998">
                  <c:v>2.4399860432658702</c:v>
                </c:pt>
                <c:pt idx="999">
                  <c:v>2.4424284717376099</c:v>
                </c:pt>
                <c:pt idx="1000">
                  <c:v>2.4448709002093501</c:v>
                </c:pt>
                <c:pt idx="1001">
                  <c:v>2.44731332868108</c:v>
                </c:pt>
                <c:pt idx="1002">
                  <c:v>2.4497557571528201</c:v>
                </c:pt>
                <c:pt idx="1003">
                  <c:v>2.4521981856245598</c:v>
                </c:pt>
                <c:pt idx="1004">
                  <c:v>2.4546406140963</c:v>
                </c:pt>
                <c:pt idx="1005">
                  <c:v>2.4570830425680299</c:v>
                </c:pt>
                <c:pt idx="1006">
                  <c:v>2.45952547103977</c:v>
                </c:pt>
                <c:pt idx="1007">
                  <c:v>2.4619678995115102</c:v>
                </c:pt>
                <c:pt idx="1008">
                  <c:v>2.4644103279832499</c:v>
                </c:pt>
                <c:pt idx="1009">
                  <c:v>2.4668527564549798</c:v>
                </c:pt>
                <c:pt idx="1010">
                  <c:v>2.46929518492672</c:v>
                </c:pt>
                <c:pt idx="1011">
                  <c:v>2.4717376133984601</c:v>
                </c:pt>
                <c:pt idx="1012">
                  <c:v>2.4741800418701998</c:v>
                </c:pt>
                <c:pt idx="1013">
                  <c:v>2.4766224703419399</c:v>
                </c:pt>
                <c:pt idx="1014">
                  <c:v>2.4790648988136699</c:v>
                </c:pt>
                <c:pt idx="1015">
                  <c:v>2.48150732728541</c:v>
                </c:pt>
                <c:pt idx="1016">
                  <c:v>2.4839497557571502</c:v>
                </c:pt>
                <c:pt idx="1017">
                  <c:v>2.4863921842288899</c:v>
                </c:pt>
                <c:pt idx="1018">
                  <c:v>2.4888346127006198</c:v>
                </c:pt>
                <c:pt idx="1019">
                  <c:v>2.4912770411723599</c:v>
                </c:pt>
                <c:pt idx="1020">
                  <c:v>2.4937194696441001</c:v>
                </c:pt>
                <c:pt idx="1021">
                  <c:v>2.4961618981158402</c:v>
                </c:pt>
                <c:pt idx="1022">
                  <c:v>2.4986043265875701</c:v>
                </c:pt>
                <c:pt idx="1023">
                  <c:v>2.5010467550593098</c:v>
                </c:pt>
                <c:pt idx="1024">
                  <c:v>2.50348918353105</c:v>
                </c:pt>
                <c:pt idx="1025">
                  <c:v>2.5059316120027901</c:v>
                </c:pt>
                <c:pt idx="1026">
                  <c:v>2.5083740404745201</c:v>
                </c:pt>
                <c:pt idx="1027">
                  <c:v>2.5108164689462602</c:v>
                </c:pt>
                <c:pt idx="1028">
                  <c:v>2.5132588974179999</c:v>
                </c:pt>
                <c:pt idx="1029">
                  <c:v>2.51570132588974</c:v>
                </c:pt>
                <c:pt idx="1030">
                  <c:v>2.5181437543614802</c:v>
                </c:pt>
                <c:pt idx="1031">
                  <c:v>2.5205861828332101</c:v>
                </c:pt>
                <c:pt idx="1032">
                  <c:v>2.5230286113049498</c:v>
                </c:pt>
                <c:pt idx="1033">
                  <c:v>2.52547103977669</c:v>
                </c:pt>
                <c:pt idx="1034">
                  <c:v>2.5279134682484301</c:v>
                </c:pt>
                <c:pt idx="1035">
                  <c:v>2.53035589672016</c:v>
                </c:pt>
                <c:pt idx="1036">
                  <c:v>2.5327983251919002</c:v>
                </c:pt>
                <c:pt idx="1037">
                  <c:v>2.5352407536636399</c:v>
                </c:pt>
                <c:pt idx="1038">
                  <c:v>2.53768318213538</c:v>
                </c:pt>
                <c:pt idx="1039">
                  <c:v>2.54012561060711</c:v>
                </c:pt>
                <c:pt idx="1040">
                  <c:v>2.5425680390788501</c:v>
                </c:pt>
                <c:pt idx="1041">
                  <c:v>2.5450104675505898</c:v>
                </c:pt>
                <c:pt idx="1042">
                  <c:v>2.5474528960223299</c:v>
                </c:pt>
                <c:pt idx="1043">
                  <c:v>2.5498953244940599</c:v>
                </c:pt>
                <c:pt idx="1044">
                  <c:v>2.5523377529658</c:v>
                </c:pt>
                <c:pt idx="1045">
                  <c:v>2.5547801814375402</c:v>
                </c:pt>
                <c:pt idx="1046">
                  <c:v>2.5572226099092799</c:v>
                </c:pt>
                <c:pt idx="1047">
                  <c:v>2.55966503838102</c:v>
                </c:pt>
                <c:pt idx="1048">
                  <c:v>2.5621074668527499</c:v>
                </c:pt>
                <c:pt idx="1049">
                  <c:v>2.5645498953244901</c:v>
                </c:pt>
                <c:pt idx="1050">
                  <c:v>2.5669923237962302</c:v>
                </c:pt>
                <c:pt idx="1051">
                  <c:v>2.5694347522679699</c:v>
                </c:pt>
                <c:pt idx="1052">
                  <c:v>2.5718771807396998</c:v>
                </c:pt>
                <c:pt idx="1053">
                  <c:v>2.57431960921144</c:v>
                </c:pt>
                <c:pt idx="1054">
                  <c:v>2.5767620376831801</c:v>
                </c:pt>
                <c:pt idx="1055">
                  <c:v>2.5792044661549198</c:v>
                </c:pt>
                <c:pt idx="1056">
                  <c:v>2.5816468946266502</c:v>
                </c:pt>
                <c:pt idx="1057">
                  <c:v>2.5840893230983899</c:v>
                </c:pt>
                <c:pt idx="1058">
                  <c:v>2.58653175157013</c:v>
                </c:pt>
                <c:pt idx="1059">
                  <c:v>2.5889741800418702</c:v>
                </c:pt>
                <c:pt idx="1060">
                  <c:v>2.5914166085136001</c:v>
                </c:pt>
                <c:pt idx="1061">
                  <c:v>2.5938590369853398</c:v>
                </c:pt>
                <c:pt idx="1062">
                  <c:v>2.59630146545708</c:v>
                </c:pt>
                <c:pt idx="1063">
                  <c:v>2.5987438939288201</c:v>
                </c:pt>
                <c:pt idx="1064">
                  <c:v>2.60118632240055</c:v>
                </c:pt>
                <c:pt idx="1065">
                  <c:v>2.6036287508722902</c:v>
                </c:pt>
                <c:pt idx="1066">
                  <c:v>2.6060711793440299</c:v>
                </c:pt>
                <c:pt idx="1067">
                  <c:v>2.60851360781577</c:v>
                </c:pt>
                <c:pt idx="1068">
                  <c:v>2.6109560362874999</c:v>
                </c:pt>
                <c:pt idx="1069">
                  <c:v>2.6133984647592401</c:v>
                </c:pt>
                <c:pt idx="1070">
                  <c:v>2.6158408932309798</c:v>
                </c:pt>
                <c:pt idx="1071">
                  <c:v>2.6182833217027199</c:v>
                </c:pt>
                <c:pt idx="1072">
                  <c:v>2.6207257501744499</c:v>
                </c:pt>
                <c:pt idx="1073">
                  <c:v>2.62316817864619</c:v>
                </c:pt>
                <c:pt idx="1074">
                  <c:v>2.6256106071179302</c:v>
                </c:pt>
                <c:pt idx="1075">
                  <c:v>2.6280530355896699</c:v>
                </c:pt>
                <c:pt idx="1076">
                  <c:v>2.63049546406141</c:v>
                </c:pt>
                <c:pt idx="1077">
                  <c:v>2.6329378925331399</c:v>
                </c:pt>
                <c:pt idx="1078">
                  <c:v>2.6353803210048801</c:v>
                </c:pt>
                <c:pt idx="1079">
                  <c:v>2.6378227494766202</c:v>
                </c:pt>
                <c:pt idx="1080">
                  <c:v>2.6402651779483599</c:v>
                </c:pt>
                <c:pt idx="1081">
                  <c:v>2.6427076064200898</c:v>
                </c:pt>
                <c:pt idx="1082">
                  <c:v>2.64515003489183</c:v>
                </c:pt>
                <c:pt idx="1083">
                  <c:v>2.6475924633635701</c:v>
                </c:pt>
                <c:pt idx="1084">
                  <c:v>2.6500348918353098</c:v>
                </c:pt>
                <c:pt idx="1085">
                  <c:v>2.6524773203070402</c:v>
                </c:pt>
                <c:pt idx="1086">
                  <c:v>2.6549197487787799</c:v>
                </c:pt>
                <c:pt idx="1087">
                  <c:v>2.65736217725052</c:v>
                </c:pt>
                <c:pt idx="1088">
                  <c:v>2.6598046057222602</c:v>
                </c:pt>
                <c:pt idx="1089">
                  <c:v>2.6622470341939901</c:v>
                </c:pt>
                <c:pt idx="1090">
                  <c:v>2.6646894626657298</c:v>
                </c:pt>
                <c:pt idx="1091">
                  <c:v>2.66713189113747</c:v>
                </c:pt>
                <c:pt idx="1092">
                  <c:v>2.6695743196092101</c:v>
                </c:pt>
                <c:pt idx="1093">
                  <c:v>2.6720167480809498</c:v>
                </c:pt>
                <c:pt idx="1094">
                  <c:v>2.6744591765526802</c:v>
                </c:pt>
                <c:pt idx="1095">
                  <c:v>2.6769016050244199</c:v>
                </c:pt>
                <c:pt idx="1096">
                  <c:v>2.67934403349616</c:v>
                </c:pt>
                <c:pt idx="1097">
                  <c:v>2.6817864619678899</c:v>
                </c:pt>
                <c:pt idx="1098">
                  <c:v>2.6842288904396301</c:v>
                </c:pt>
                <c:pt idx="1099">
                  <c:v>2.6866713189113698</c:v>
                </c:pt>
                <c:pt idx="1100">
                  <c:v>2.6891137473831099</c:v>
                </c:pt>
                <c:pt idx="1101">
                  <c:v>2.6915561758548501</c:v>
                </c:pt>
                <c:pt idx="1102">
                  <c:v>2.69399860432658</c:v>
                </c:pt>
                <c:pt idx="1103">
                  <c:v>2.6964410327983201</c:v>
                </c:pt>
                <c:pt idx="1104">
                  <c:v>2.6988834612700598</c:v>
                </c:pt>
                <c:pt idx="1105">
                  <c:v>2.7013258897418</c:v>
                </c:pt>
                <c:pt idx="1106">
                  <c:v>2.7037683182135299</c:v>
                </c:pt>
                <c:pt idx="1107">
                  <c:v>2.7062107466852701</c:v>
                </c:pt>
                <c:pt idx="1108">
                  <c:v>2.7086531751570102</c:v>
                </c:pt>
                <c:pt idx="1109">
                  <c:v>2.7110956036287499</c:v>
                </c:pt>
                <c:pt idx="1110">
                  <c:v>2.7135380321004798</c:v>
                </c:pt>
                <c:pt idx="1111">
                  <c:v>2.71598046057222</c:v>
                </c:pt>
                <c:pt idx="1112">
                  <c:v>2.7184228890439601</c:v>
                </c:pt>
                <c:pt idx="1113">
                  <c:v>2.7208653175156998</c:v>
                </c:pt>
                <c:pt idx="1114">
                  <c:v>2.72330774598744</c:v>
                </c:pt>
                <c:pt idx="1115">
                  <c:v>2.7257501744591699</c:v>
                </c:pt>
                <c:pt idx="1116">
                  <c:v>2.72819260293091</c:v>
                </c:pt>
                <c:pt idx="1117">
                  <c:v>2.7306350314026502</c:v>
                </c:pt>
                <c:pt idx="1118">
                  <c:v>2.7330774598743899</c:v>
                </c:pt>
                <c:pt idx="1119">
                  <c:v>2.7355198883461198</c:v>
                </c:pt>
                <c:pt idx="1120">
                  <c:v>2.73796231681786</c:v>
                </c:pt>
                <c:pt idx="1121">
                  <c:v>2.7404047452896001</c:v>
                </c:pt>
                <c:pt idx="1122">
                  <c:v>2.7428471737613398</c:v>
                </c:pt>
                <c:pt idx="1123">
                  <c:v>2.7452896022330702</c:v>
                </c:pt>
                <c:pt idx="1124">
                  <c:v>2.7477320307048099</c:v>
                </c:pt>
                <c:pt idx="1125">
                  <c:v>2.75017445917655</c:v>
                </c:pt>
                <c:pt idx="1126">
                  <c:v>2.7526168876482902</c:v>
                </c:pt>
                <c:pt idx="1127">
                  <c:v>2.7550593161200201</c:v>
                </c:pt>
                <c:pt idx="1128">
                  <c:v>2.7575017445917598</c:v>
                </c:pt>
                <c:pt idx="1129">
                  <c:v>2.7599441730634999</c:v>
                </c:pt>
                <c:pt idx="1130">
                  <c:v>2.7623866015352401</c:v>
                </c:pt>
                <c:pt idx="1131">
                  <c:v>2.76482903000697</c:v>
                </c:pt>
                <c:pt idx="1132">
                  <c:v>2.7672714584787101</c:v>
                </c:pt>
                <c:pt idx="1133">
                  <c:v>2.7697138869504498</c:v>
                </c:pt>
                <c:pt idx="1134">
                  <c:v>2.77215631542219</c:v>
                </c:pt>
                <c:pt idx="1135">
                  <c:v>2.7745987438939199</c:v>
                </c:pt>
                <c:pt idx="1136">
                  <c:v>2.7770411723656601</c:v>
                </c:pt>
                <c:pt idx="1137">
                  <c:v>2.7794836008374002</c:v>
                </c:pt>
                <c:pt idx="1138">
                  <c:v>2.7819260293091399</c:v>
                </c:pt>
                <c:pt idx="1139">
                  <c:v>2.78436845778088</c:v>
                </c:pt>
                <c:pt idx="1140">
                  <c:v>2.78681088625261</c:v>
                </c:pt>
                <c:pt idx="1141">
                  <c:v>2.7892533147243501</c:v>
                </c:pt>
                <c:pt idx="1142">
                  <c:v>2.7916957431960898</c:v>
                </c:pt>
                <c:pt idx="1143">
                  <c:v>2.7941381716678202</c:v>
                </c:pt>
                <c:pt idx="1144">
                  <c:v>2.7965806001395599</c:v>
                </c:pt>
                <c:pt idx="1145">
                  <c:v>2.7990230286113</c:v>
                </c:pt>
                <c:pt idx="1146">
                  <c:v>2.8014654570830402</c:v>
                </c:pt>
                <c:pt idx="1147">
                  <c:v>2.8039078855547799</c:v>
                </c:pt>
                <c:pt idx="1148">
                  <c:v>2.8063503140265098</c:v>
                </c:pt>
                <c:pt idx="1149">
                  <c:v>2.80879274249825</c:v>
                </c:pt>
                <c:pt idx="1150">
                  <c:v>2.8112351709699901</c:v>
                </c:pt>
                <c:pt idx="1151">
                  <c:v>2.8136775994417298</c:v>
                </c:pt>
                <c:pt idx="1152">
                  <c:v>2.8161200279134602</c:v>
                </c:pt>
                <c:pt idx="1153">
                  <c:v>2.8185624563851999</c:v>
                </c:pt>
                <c:pt idx="1154">
                  <c:v>2.82100488485694</c:v>
                </c:pt>
                <c:pt idx="1155">
                  <c:v>2.8234473133286802</c:v>
                </c:pt>
                <c:pt idx="1156">
                  <c:v>2.8258897418004199</c:v>
                </c:pt>
                <c:pt idx="1157">
                  <c:v>2.8283321702721498</c:v>
                </c:pt>
                <c:pt idx="1158">
                  <c:v>2.8307745987438899</c:v>
                </c:pt>
                <c:pt idx="1159">
                  <c:v>2.8332170272156301</c:v>
                </c:pt>
                <c:pt idx="1160">
                  <c:v>2.83565945568736</c:v>
                </c:pt>
                <c:pt idx="1161">
                  <c:v>2.8381018841591001</c:v>
                </c:pt>
                <c:pt idx="1162">
                  <c:v>2.8405443126308398</c:v>
                </c:pt>
                <c:pt idx="1163">
                  <c:v>2.84298674110258</c:v>
                </c:pt>
                <c:pt idx="1164">
                  <c:v>2.8454291695743201</c:v>
                </c:pt>
                <c:pt idx="1165">
                  <c:v>2.8478715980460501</c:v>
                </c:pt>
                <c:pt idx="1166">
                  <c:v>2.8503140265177902</c:v>
                </c:pt>
                <c:pt idx="1167">
                  <c:v>2.8527564549895299</c:v>
                </c:pt>
                <c:pt idx="1168">
                  <c:v>2.85519888346127</c:v>
                </c:pt>
                <c:pt idx="1169">
                  <c:v>2.857641311933</c:v>
                </c:pt>
                <c:pt idx="1170">
                  <c:v>2.8600837404047401</c:v>
                </c:pt>
                <c:pt idx="1171">
                  <c:v>2.8625261688764798</c:v>
                </c:pt>
                <c:pt idx="1172">
                  <c:v>2.86496859734822</c:v>
                </c:pt>
                <c:pt idx="1173">
                  <c:v>2.8674110258199499</c:v>
                </c:pt>
                <c:pt idx="1174">
                  <c:v>2.86985345429169</c:v>
                </c:pt>
                <c:pt idx="1175">
                  <c:v>2.8722958827634302</c:v>
                </c:pt>
                <c:pt idx="1176">
                  <c:v>2.8747383112351699</c:v>
                </c:pt>
                <c:pt idx="1177">
                  <c:v>2.8771807397068998</c:v>
                </c:pt>
                <c:pt idx="1178">
                  <c:v>2.8796231681786399</c:v>
                </c:pt>
                <c:pt idx="1179">
                  <c:v>2.8820655966503801</c:v>
                </c:pt>
                <c:pt idx="1180">
                  <c:v>2.8845080251221198</c:v>
                </c:pt>
                <c:pt idx="1181">
                  <c:v>2.8869504535938599</c:v>
                </c:pt>
                <c:pt idx="1182">
                  <c:v>2.8893928820655899</c:v>
                </c:pt>
                <c:pt idx="1183">
                  <c:v>2.89183531053733</c:v>
                </c:pt>
                <c:pt idx="1184">
                  <c:v>2.8942777390090701</c:v>
                </c:pt>
                <c:pt idx="1185">
                  <c:v>2.8967201674808098</c:v>
                </c:pt>
                <c:pt idx="1186">
                  <c:v>2.8991625959525398</c:v>
                </c:pt>
                <c:pt idx="1187">
                  <c:v>2.9016050244242799</c:v>
                </c:pt>
                <c:pt idx="1188">
                  <c:v>2.9040474528960201</c:v>
                </c:pt>
                <c:pt idx="1189">
                  <c:v>2.9064898813677602</c:v>
                </c:pt>
                <c:pt idx="1190">
                  <c:v>2.9089323098394901</c:v>
                </c:pt>
                <c:pt idx="1191">
                  <c:v>2.9113747383112298</c:v>
                </c:pt>
                <c:pt idx="1192">
                  <c:v>2.91381716678297</c:v>
                </c:pt>
                <c:pt idx="1193">
                  <c:v>2.9162595952547101</c:v>
                </c:pt>
                <c:pt idx="1194">
                  <c:v>2.9187020237264401</c:v>
                </c:pt>
                <c:pt idx="1195">
                  <c:v>2.9211444521981802</c:v>
                </c:pt>
                <c:pt idx="1196">
                  <c:v>2.9235868806699199</c:v>
                </c:pt>
                <c:pt idx="1197">
                  <c:v>2.92602930914166</c:v>
                </c:pt>
                <c:pt idx="1198">
                  <c:v>2.92847173761339</c:v>
                </c:pt>
                <c:pt idx="1199">
                  <c:v>2.9309141660851301</c:v>
                </c:pt>
                <c:pt idx="1200">
                  <c:v>2.9333565945568698</c:v>
                </c:pt>
                <c:pt idx="1201">
                  <c:v>2.93579902302861</c:v>
                </c:pt>
                <c:pt idx="1202">
                  <c:v>2.9382414515003501</c:v>
                </c:pt>
                <c:pt idx="1203">
                  <c:v>2.94068387997208</c:v>
                </c:pt>
                <c:pt idx="1204">
                  <c:v>2.9431263084438202</c:v>
                </c:pt>
                <c:pt idx="1205">
                  <c:v>2.9455687369155599</c:v>
                </c:pt>
                <c:pt idx="1206">
                  <c:v>2.9480111653872898</c:v>
                </c:pt>
                <c:pt idx="1207">
                  <c:v>2.9504535938590299</c:v>
                </c:pt>
                <c:pt idx="1208">
                  <c:v>2.9528960223307701</c:v>
                </c:pt>
                <c:pt idx="1209">
                  <c:v>2.9553384508025098</c:v>
                </c:pt>
                <c:pt idx="1210">
                  <c:v>2.9577808792742499</c:v>
                </c:pt>
                <c:pt idx="1211">
                  <c:v>2.9602233077459799</c:v>
                </c:pt>
                <c:pt idx="1212">
                  <c:v>2.96266573621772</c:v>
                </c:pt>
                <c:pt idx="1213">
                  <c:v>2.9651081646894601</c:v>
                </c:pt>
                <c:pt idx="1214">
                  <c:v>2.9675505931611998</c:v>
                </c:pt>
                <c:pt idx="1215">
                  <c:v>2.9699930216329302</c:v>
                </c:pt>
                <c:pt idx="1216">
                  <c:v>2.9724354501046699</c:v>
                </c:pt>
                <c:pt idx="1217">
                  <c:v>2.9748778785764101</c:v>
                </c:pt>
                <c:pt idx="1218">
                  <c:v>2.9773203070481502</c:v>
                </c:pt>
                <c:pt idx="1219">
                  <c:v>2.9797627355198801</c:v>
                </c:pt>
                <c:pt idx="1220">
                  <c:v>2.9822051639916198</c:v>
                </c:pt>
                <c:pt idx="1221">
                  <c:v>2.98464759246336</c:v>
                </c:pt>
                <c:pt idx="1222">
                  <c:v>2.9870900209351001</c:v>
                </c:pt>
                <c:pt idx="1223">
                  <c:v>2.9895324494068301</c:v>
                </c:pt>
                <c:pt idx="1224">
                  <c:v>2.9919748778785702</c:v>
                </c:pt>
                <c:pt idx="1225">
                  <c:v>2.9944173063503099</c:v>
                </c:pt>
                <c:pt idx="1226">
                  <c:v>2.99685973482205</c:v>
                </c:pt>
                <c:pt idx="1227">
                  <c:v>2.9993021632937902</c:v>
                </c:pt>
                <c:pt idx="1228">
                  <c:v>3.0017445917655201</c:v>
                </c:pt>
                <c:pt idx="1229">
                  <c:v>3.0041870202372598</c:v>
                </c:pt>
                <c:pt idx="1230">
                  <c:v>3.006629448709</c:v>
                </c:pt>
                <c:pt idx="1231">
                  <c:v>3.0090718771807401</c:v>
                </c:pt>
                <c:pt idx="1232">
                  <c:v>3.01151430565247</c:v>
                </c:pt>
                <c:pt idx="1233">
                  <c:v>3.0139567341242102</c:v>
                </c:pt>
                <c:pt idx="1234">
                  <c:v>3.0163991625959499</c:v>
                </c:pt>
                <c:pt idx="1235">
                  <c:v>3.01884159106769</c:v>
                </c:pt>
                <c:pt idx="1236">
                  <c:v>3.0212840195394199</c:v>
                </c:pt>
                <c:pt idx="1237">
                  <c:v>3.0237264480111601</c:v>
                </c:pt>
                <c:pt idx="1238">
                  <c:v>3.0261688764828998</c:v>
                </c:pt>
                <c:pt idx="1239">
                  <c:v>3.0286113049546399</c:v>
                </c:pt>
                <c:pt idx="1240">
                  <c:v>3.0310537334263699</c:v>
                </c:pt>
                <c:pt idx="1241">
                  <c:v>3.03349616189811</c:v>
                </c:pt>
                <c:pt idx="1242">
                  <c:v>3.0359385903698501</c:v>
                </c:pt>
                <c:pt idx="1243">
                  <c:v>3.0383810188415898</c:v>
                </c:pt>
                <c:pt idx="1244">
                  <c:v>3.0408234473133202</c:v>
                </c:pt>
                <c:pt idx="1245">
                  <c:v>3.0432658757850599</c:v>
                </c:pt>
                <c:pt idx="1246">
                  <c:v>3.0457083042568001</c:v>
                </c:pt>
                <c:pt idx="1247">
                  <c:v>3.0481507327285402</c:v>
                </c:pt>
                <c:pt idx="1248">
                  <c:v>3.0505931612002799</c:v>
                </c:pt>
                <c:pt idx="1249">
                  <c:v>3.0530355896720098</c:v>
                </c:pt>
                <c:pt idx="1250">
                  <c:v>3.05547801814375</c:v>
                </c:pt>
                <c:pt idx="1251">
                  <c:v>3.0579204466154901</c:v>
                </c:pt>
                <c:pt idx="1252">
                  <c:v>3.0603628750872298</c:v>
                </c:pt>
                <c:pt idx="1253">
                  <c:v>3.0628053035589602</c:v>
                </c:pt>
                <c:pt idx="1254">
                  <c:v>3.0652477320306999</c:v>
                </c:pt>
                <c:pt idx="1255">
                  <c:v>3.06769016050244</c:v>
                </c:pt>
                <c:pt idx="1256">
                  <c:v>3.0701325889741802</c:v>
                </c:pt>
                <c:pt idx="1257">
                  <c:v>3.0725750174459101</c:v>
                </c:pt>
                <c:pt idx="1258">
                  <c:v>3.0750174459176498</c:v>
                </c:pt>
                <c:pt idx="1259">
                  <c:v>3.0774598743893899</c:v>
                </c:pt>
                <c:pt idx="1260">
                  <c:v>3.0799023028611301</c:v>
                </c:pt>
                <c:pt idx="1261">
                  <c:v>3.08234473133286</c:v>
                </c:pt>
                <c:pt idx="1262">
                  <c:v>3.0847871598046002</c:v>
                </c:pt>
                <c:pt idx="1263">
                  <c:v>3.0872295882763399</c:v>
                </c:pt>
                <c:pt idx="1264">
                  <c:v>3.08967201674808</c:v>
                </c:pt>
                <c:pt idx="1265">
                  <c:v>3.0921144452198099</c:v>
                </c:pt>
                <c:pt idx="1266">
                  <c:v>3.0945568736915501</c:v>
                </c:pt>
                <c:pt idx="1267">
                  <c:v>3.0969993021632898</c:v>
                </c:pt>
                <c:pt idx="1268">
                  <c:v>3.0994417306350299</c:v>
                </c:pt>
                <c:pt idx="1269">
                  <c:v>3.1018841591067599</c:v>
                </c:pt>
                <c:pt idx="1270">
                  <c:v>3.1043265875785</c:v>
                </c:pt>
                <c:pt idx="1271">
                  <c:v>3.1067690160502401</c:v>
                </c:pt>
                <c:pt idx="1272">
                  <c:v>3.1092114445219798</c:v>
                </c:pt>
                <c:pt idx="1273">
                  <c:v>3.11165387299372</c:v>
                </c:pt>
                <c:pt idx="1274">
                  <c:v>3.1140963014654499</c:v>
                </c:pt>
                <c:pt idx="1275">
                  <c:v>3.1165387299371901</c:v>
                </c:pt>
                <c:pt idx="1276">
                  <c:v>3.1189811584089302</c:v>
                </c:pt>
                <c:pt idx="1277">
                  <c:v>3.1214235868806699</c:v>
                </c:pt>
                <c:pt idx="1278">
                  <c:v>3.1238660153523998</c:v>
                </c:pt>
                <c:pt idx="1279">
                  <c:v>3.12630844382414</c:v>
                </c:pt>
                <c:pt idx="1280">
                  <c:v>3.1287508722958801</c:v>
                </c:pt>
                <c:pt idx="1281">
                  <c:v>3.1311933007676198</c:v>
                </c:pt>
                <c:pt idx="1282">
                  <c:v>3.1336357292393502</c:v>
                </c:pt>
                <c:pt idx="1283">
                  <c:v>3.1360781577110899</c:v>
                </c:pt>
                <c:pt idx="1284">
                  <c:v>3.13852058618283</c:v>
                </c:pt>
                <c:pt idx="1285">
                  <c:v>3.1409630146545702</c:v>
                </c:pt>
                <c:pt idx="1286">
                  <c:v>3.1434054431263001</c:v>
                </c:pt>
                <c:pt idx="1287">
                  <c:v>3.1458478715980398</c:v>
                </c:pt>
                <c:pt idx="1288">
                  <c:v>3.1482903000697799</c:v>
                </c:pt>
                <c:pt idx="1289">
                  <c:v>3.1507327285415201</c:v>
                </c:pt>
                <c:pt idx="1290">
                  <c:v>3.1531751570132598</c:v>
                </c:pt>
                <c:pt idx="1291">
                  <c:v>3.1556175854849902</c:v>
                </c:pt>
                <c:pt idx="1292">
                  <c:v>3.1580600139567299</c:v>
                </c:pt>
                <c:pt idx="1293">
                  <c:v>3.16050244242847</c:v>
                </c:pt>
                <c:pt idx="1294">
                  <c:v>3.1629448709002101</c:v>
                </c:pt>
                <c:pt idx="1295">
                  <c:v>3.1653872993719401</c:v>
                </c:pt>
                <c:pt idx="1296">
                  <c:v>3.1678297278436802</c:v>
                </c:pt>
                <c:pt idx="1297">
                  <c:v>3.1702721563154199</c:v>
                </c:pt>
                <c:pt idx="1298">
                  <c:v>3.1727145847871601</c:v>
                </c:pt>
                <c:pt idx="1299">
                  <c:v>3.17515701325889</c:v>
                </c:pt>
                <c:pt idx="1300">
                  <c:v>3.1775994417306301</c:v>
                </c:pt>
                <c:pt idx="1301">
                  <c:v>3.1800418702023698</c:v>
                </c:pt>
                <c:pt idx="1302">
                  <c:v>3.18248429867411</c:v>
                </c:pt>
                <c:pt idx="1303">
                  <c:v>3.1849267271458399</c:v>
                </c:pt>
                <c:pt idx="1304">
                  <c:v>3.1873691556175801</c:v>
                </c:pt>
                <c:pt idx="1305">
                  <c:v>3.1898115840893202</c:v>
                </c:pt>
                <c:pt idx="1306">
                  <c:v>3.1922540125610599</c:v>
                </c:pt>
                <c:pt idx="1307">
                  <c:v>3.1946964410327898</c:v>
                </c:pt>
                <c:pt idx="1308">
                  <c:v>3.19713886950453</c:v>
                </c:pt>
                <c:pt idx="1309">
                  <c:v>3.1995812979762701</c:v>
                </c:pt>
                <c:pt idx="1310">
                  <c:v>3.2020237264480098</c:v>
                </c:pt>
                <c:pt idx="1311">
                  <c:v>3.2044661549197402</c:v>
                </c:pt>
                <c:pt idx="1312">
                  <c:v>3.2069085833914799</c:v>
                </c:pt>
                <c:pt idx="1313">
                  <c:v>3.20935101186322</c:v>
                </c:pt>
                <c:pt idx="1314">
                  <c:v>3.2117934403349602</c:v>
                </c:pt>
                <c:pt idx="1315">
                  <c:v>3.2142358688066999</c:v>
                </c:pt>
                <c:pt idx="1316">
                  <c:v>3.2166782972784298</c:v>
                </c:pt>
                <c:pt idx="1317">
                  <c:v>3.2191207257501699</c:v>
                </c:pt>
                <c:pt idx="1318">
                  <c:v>3.2215631542219101</c:v>
                </c:pt>
                <c:pt idx="1319">
                  <c:v>3.2240055826936498</c:v>
                </c:pt>
                <c:pt idx="1320">
                  <c:v>3.2264480111653802</c:v>
                </c:pt>
                <c:pt idx="1321">
                  <c:v>3.2288904396371199</c:v>
                </c:pt>
                <c:pt idx="1322">
                  <c:v>3.23133286810886</c:v>
                </c:pt>
                <c:pt idx="1323">
                  <c:v>3.2337752965806001</c:v>
                </c:pt>
                <c:pt idx="1324">
                  <c:v>3.2362177250523301</c:v>
                </c:pt>
                <c:pt idx="1325">
                  <c:v>3.2386601535240702</c:v>
                </c:pt>
                <c:pt idx="1326">
                  <c:v>3.2411025819958099</c:v>
                </c:pt>
                <c:pt idx="1327">
                  <c:v>3.2435450104675501</c:v>
                </c:pt>
                <c:pt idx="1328">
                  <c:v>3.24598743893928</c:v>
                </c:pt>
                <c:pt idx="1329">
                  <c:v>3.2484298674110201</c:v>
                </c:pt>
                <c:pt idx="1330">
                  <c:v>3.2508722958827598</c:v>
                </c:pt>
                <c:pt idx="1331">
                  <c:v>3.2533147243545</c:v>
                </c:pt>
                <c:pt idx="1332">
                  <c:v>3.2557571528262299</c:v>
                </c:pt>
                <c:pt idx="1333">
                  <c:v>3.25819958129797</c:v>
                </c:pt>
                <c:pt idx="1334">
                  <c:v>3.2606420097697102</c:v>
                </c:pt>
                <c:pt idx="1335">
                  <c:v>3.2630844382414499</c:v>
                </c:pt>
                <c:pt idx="1336">
                  <c:v>3.26552686671319</c:v>
                </c:pt>
                <c:pt idx="1337">
                  <c:v>3.26796929518492</c:v>
                </c:pt>
                <c:pt idx="1338">
                  <c:v>3.2704117236566601</c:v>
                </c:pt>
                <c:pt idx="1339">
                  <c:v>3.2728541521283998</c:v>
                </c:pt>
                <c:pt idx="1340">
                  <c:v>3.2752965806001302</c:v>
                </c:pt>
                <c:pt idx="1341">
                  <c:v>3.2777390090718699</c:v>
                </c:pt>
                <c:pt idx="1342">
                  <c:v>3.28018143754361</c:v>
                </c:pt>
                <c:pt idx="1343">
                  <c:v>3.2826238660153502</c:v>
                </c:pt>
                <c:pt idx="1344">
                  <c:v>3.2850662944870899</c:v>
                </c:pt>
                <c:pt idx="1345">
                  <c:v>3.2875087229588198</c:v>
                </c:pt>
                <c:pt idx="1346">
                  <c:v>3.2899511514305599</c:v>
                </c:pt>
                <c:pt idx="1347">
                  <c:v>3.2923935799023001</c:v>
                </c:pt>
                <c:pt idx="1348">
                  <c:v>3.2948360083740398</c:v>
                </c:pt>
                <c:pt idx="1349">
                  <c:v>3.2972784368457702</c:v>
                </c:pt>
                <c:pt idx="1350">
                  <c:v>3.2997208653175099</c:v>
                </c:pt>
                <c:pt idx="1351">
                  <c:v>3.30216329378925</c:v>
                </c:pt>
                <c:pt idx="1352">
                  <c:v>3.3046057222609901</c:v>
                </c:pt>
                <c:pt idx="1353">
                  <c:v>3.3070481507327201</c:v>
                </c:pt>
                <c:pt idx="1354">
                  <c:v>3.3094905792044602</c:v>
                </c:pt>
                <c:pt idx="1355">
                  <c:v>3.3119330076761999</c:v>
                </c:pt>
                <c:pt idx="1356">
                  <c:v>3.3143754361479401</c:v>
                </c:pt>
                <c:pt idx="1357">
                  <c:v>3.3168178646196802</c:v>
                </c:pt>
                <c:pt idx="1358">
                  <c:v>3.3192602930914101</c:v>
                </c:pt>
                <c:pt idx="1359">
                  <c:v>3.3217027215631498</c:v>
                </c:pt>
                <c:pt idx="1360">
                  <c:v>3.32414515003489</c:v>
                </c:pt>
                <c:pt idx="1361">
                  <c:v>3.3265875785066301</c:v>
                </c:pt>
                <c:pt idx="1362">
                  <c:v>3.32903000697836</c:v>
                </c:pt>
                <c:pt idx="1363">
                  <c:v>3.3314724354501002</c:v>
                </c:pt>
                <c:pt idx="1364">
                  <c:v>3.3339148639218399</c:v>
                </c:pt>
                <c:pt idx="1365">
                  <c:v>3.33635729239358</c:v>
                </c:pt>
                <c:pt idx="1366">
                  <c:v>3.33879972086531</c:v>
                </c:pt>
                <c:pt idx="1367">
                  <c:v>3.3412421493370501</c:v>
                </c:pt>
                <c:pt idx="1368">
                  <c:v>3.3436845778087898</c:v>
                </c:pt>
                <c:pt idx="1369">
                  <c:v>3.3461270062805299</c:v>
                </c:pt>
                <c:pt idx="1370">
                  <c:v>3.3485694347522599</c:v>
                </c:pt>
                <c:pt idx="1371">
                  <c:v>3.351011863224</c:v>
                </c:pt>
                <c:pt idx="1372">
                  <c:v>3.3534542916957402</c:v>
                </c:pt>
                <c:pt idx="1373">
                  <c:v>3.3558967201674799</c:v>
                </c:pt>
                <c:pt idx="1374">
                  <c:v>3.3583391486392098</c:v>
                </c:pt>
                <c:pt idx="1375">
                  <c:v>3.3607815771109499</c:v>
                </c:pt>
                <c:pt idx="1376">
                  <c:v>3.3632240055826901</c:v>
                </c:pt>
                <c:pt idx="1377">
                  <c:v>3.3656664340544298</c:v>
                </c:pt>
                <c:pt idx="1378">
                  <c:v>3.3681088625261699</c:v>
                </c:pt>
                <c:pt idx="1379">
                  <c:v>3.3705512909978999</c:v>
                </c:pt>
                <c:pt idx="1380">
                  <c:v>3.37299371946964</c:v>
                </c:pt>
                <c:pt idx="1381">
                  <c:v>3.3754361479413801</c:v>
                </c:pt>
                <c:pt idx="1382">
                  <c:v>3.3778785764131198</c:v>
                </c:pt>
                <c:pt idx="1383">
                  <c:v>3.3803210048848502</c:v>
                </c:pt>
                <c:pt idx="1384">
                  <c:v>3.3827634333565899</c:v>
                </c:pt>
                <c:pt idx="1385">
                  <c:v>3.3852058618283301</c:v>
                </c:pt>
                <c:pt idx="1386">
                  <c:v>3.38764829030006</c:v>
                </c:pt>
                <c:pt idx="1387">
                  <c:v>3.3900907187718001</c:v>
                </c:pt>
                <c:pt idx="1388">
                  <c:v>3.3925331472435398</c:v>
                </c:pt>
                <c:pt idx="1389">
                  <c:v>3.39497557571528</c:v>
                </c:pt>
                <c:pt idx="1390">
                  <c:v>3.3974180041870201</c:v>
                </c:pt>
                <c:pt idx="1391">
                  <c:v>3.39986043265875</c:v>
                </c:pt>
                <c:pt idx="1392">
                  <c:v>3.4023028611304902</c:v>
                </c:pt>
                <c:pt idx="1393">
                  <c:v>3.4047452896022299</c:v>
                </c:pt>
                <c:pt idx="1394">
                  <c:v>3.40718771807397</c:v>
                </c:pt>
                <c:pt idx="1395">
                  <c:v>3.4096301465457</c:v>
                </c:pt>
                <c:pt idx="1396">
                  <c:v>3.4120725750174401</c:v>
                </c:pt>
                <c:pt idx="1397">
                  <c:v>3.4145150034891798</c:v>
                </c:pt>
                <c:pt idx="1398">
                  <c:v>3.4169574319609199</c:v>
                </c:pt>
                <c:pt idx="1399">
                  <c:v>3.4193998604326499</c:v>
                </c:pt>
                <c:pt idx="1400">
                  <c:v>3.42184228890439</c:v>
                </c:pt>
                <c:pt idx="1401">
                  <c:v>3.4242847173761302</c:v>
                </c:pt>
                <c:pt idx="1402">
                  <c:v>3.4267271458478699</c:v>
                </c:pt>
                <c:pt idx="1403">
                  <c:v>3.4291695743195998</c:v>
                </c:pt>
                <c:pt idx="1404">
                  <c:v>3.4316120027913399</c:v>
                </c:pt>
                <c:pt idx="1405">
                  <c:v>3.4340544312630801</c:v>
                </c:pt>
                <c:pt idx="1406">
                  <c:v>3.4364968597348202</c:v>
                </c:pt>
                <c:pt idx="1407">
                  <c:v>3.4389392882065599</c:v>
                </c:pt>
                <c:pt idx="1408">
                  <c:v>3.4413817166782898</c:v>
                </c:pt>
                <c:pt idx="1409">
                  <c:v>3.44382414515003</c:v>
                </c:pt>
                <c:pt idx="1410">
                  <c:v>3.4462665736217701</c:v>
                </c:pt>
                <c:pt idx="1411">
                  <c:v>3.4487090020935098</c:v>
                </c:pt>
                <c:pt idx="1412">
                  <c:v>3.4511514305652402</c:v>
                </c:pt>
                <c:pt idx="1413">
                  <c:v>3.4535938590369799</c:v>
                </c:pt>
                <c:pt idx="1414">
                  <c:v>3.4560362875087201</c:v>
                </c:pt>
                <c:pt idx="1415">
                  <c:v>3.4584787159804602</c:v>
                </c:pt>
                <c:pt idx="1416">
                  <c:v>3.4609211444521901</c:v>
                </c:pt>
                <c:pt idx="1417">
                  <c:v>3.4633635729239298</c:v>
                </c:pt>
                <c:pt idx="1418">
                  <c:v>3.46580600139567</c:v>
                </c:pt>
                <c:pt idx="1419">
                  <c:v>3.4682484298674101</c:v>
                </c:pt>
                <c:pt idx="1420">
                  <c:v>3.47069085833914</c:v>
                </c:pt>
                <c:pt idx="1421">
                  <c:v>3.4731332868108802</c:v>
                </c:pt>
                <c:pt idx="1422">
                  <c:v>3.4755757152826199</c:v>
                </c:pt>
                <c:pt idx="1423">
                  <c:v>3.47801814375436</c:v>
                </c:pt>
                <c:pt idx="1424">
                  <c:v>3.4804605722261002</c:v>
                </c:pt>
                <c:pt idx="1425">
                  <c:v>3.4829030006978301</c:v>
                </c:pt>
                <c:pt idx="1426">
                  <c:v>3.4853454291695698</c:v>
                </c:pt>
                <c:pt idx="1427">
                  <c:v>3.4877878576413099</c:v>
                </c:pt>
                <c:pt idx="1428">
                  <c:v>3.4902302861130501</c:v>
                </c:pt>
                <c:pt idx="1429">
                  <c:v>3.49267271458478</c:v>
                </c:pt>
                <c:pt idx="1430">
                  <c:v>3.4951151430565202</c:v>
                </c:pt>
                <c:pt idx="1431">
                  <c:v>3.4975575715282599</c:v>
                </c:pt>
                <c:pt idx="1432">
                  <c:v>3.5</c:v>
                </c:pt>
              </c:numCache>
            </c:numRef>
          </c:xVal>
          <c:yVal>
            <c:numRef>
              <c:f>Sheet2!$B$2:$B$1562</c:f>
              <c:numCache>
                <c:formatCode>General</c:formatCode>
                <c:ptCount val="1561"/>
                <c:pt idx="0">
                  <c:v>-0.97943350225553705</c:v>
                </c:pt>
                <c:pt idx="1">
                  <c:v>-0.96942586133862896</c:v>
                </c:pt>
                <c:pt idx="2">
                  <c:v>-0.95835518985635504</c:v>
                </c:pt>
                <c:pt idx="3">
                  <c:v>-0.94621646944854998</c:v>
                </c:pt>
                <c:pt idx="4">
                  <c:v>-0.93300552848803298</c:v>
                </c:pt>
                <c:pt idx="5">
                  <c:v>-0.91871904625316203</c:v>
                </c:pt>
                <c:pt idx="6">
                  <c:v>-0.90335455669526998</c:v>
                </c:pt>
                <c:pt idx="7">
                  <c:v>-0.88691045180331696</c:v>
                </c:pt>
                <c:pt idx="8">
                  <c:v>-0.86938598456955396</c:v>
                </c:pt>
                <c:pt idx="9">
                  <c:v>-0.85078127156130401</c:v>
                </c:pt>
                <c:pt idx="10">
                  <c:v>-0.83109729510506902</c:v>
                </c:pt>
                <c:pt idx="11">
                  <c:v>-0.81033590508966502</c:v>
                </c:pt>
                <c:pt idx="12">
                  <c:v>-0.78849982039490996</c:v>
                </c:pt>
                <c:pt idx="13">
                  <c:v>-0.76559262995169597</c:v>
                </c:pt>
                <c:pt idx="14">
                  <c:v>-0.74161879343829595</c:v>
                </c:pt>
                <c:pt idx="15">
                  <c:v>-0.716583641616657</c:v>
                </c:pt>
                <c:pt idx="16">
                  <c:v>-0.69049337631136498</c:v>
                </c:pt>
                <c:pt idx="17">
                  <c:v>-0.66335507003294503</c:v>
                </c:pt>
                <c:pt idx="18">
                  <c:v>-0.635176665246455</c:v>
                </c:pt>
                <c:pt idx="19">
                  <c:v>-0.60596697328583704</c:v>
                </c:pt>
                <c:pt idx="20">
                  <c:v>-0.57573567291434102</c:v>
                </c:pt>
                <c:pt idx="21">
                  <c:v>-0.54449330853120403</c:v>
                </c:pt>
                <c:pt idx="22">
                  <c:v>-0.512251288024687</c:v>
                </c:pt>
                <c:pt idx="23">
                  <c:v>-0.47902188027146603</c:v>
                </c:pt>
                <c:pt idx="24">
                  <c:v>-0.44481821228220098</c:v>
                </c:pt>
                <c:pt idx="25">
                  <c:v>-0.40965426599295002</c:v>
                </c:pt>
                <c:pt idx="26">
                  <c:v>-0.37354487470185799</c:v>
                </c:pt>
                <c:pt idx="27">
                  <c:v>-0.33650571915025301</c:v>
                </c:pt>
                <c:pt idx="28">
                  <c:v>-0.29855332324691197</c:v>
                </c:pt>
                <c:pt idx="29">
                  <c:v>-0.25970504943377798</c:v>
                </c:pt>
                <c:pt idx="30">
                  <c:v>-0.219979093690962</c:v>
                </c:pt>
                <c:pt idx="31">
                  <c:v>-0.179394480178486</c:v>
                </c:pt>
                <c:pt idx="32">
                  <c:v>-0.13797105551186301</c:v>
                </c:pt>
                <c:pt idx="33">
                  <c:v>-9.5729482668369795E-2</c:v>
                </c:pt>
                <c:pt idx="34">
                  <c:v>-5.2691234520507599E-2</c:v>
                </c:pt>
                <c:pt idx="35">
                  <c:v>-8.8785869929224794E-3</c:v>
                </c:pt>
                <c:pt idx="36">
                  <c:v>3.5685388161213902E-2</c:v>
                </c:pt>
                <c:pt idx="37">
                  <c:v>8.0976830968465696E-2</c:v>
                </c:pt>
                <c:pt idx="38">
                  <c:v>0.12697110123222399</c:v>
                </c:pt>
                <c:pt idx="39">
                  <c:v>0.17364278692283699</c:v>
                </c:pt>
                <c:pt idx="40">
                  <c:v>0.220965712964972</c:v>
                </c:pt>
                <c:pt idx="41">
                  <c:v>0.26891295042631702</c:v>
                </c:pt>
                <c:pt idx="42">
                  <c:v>0.31745682611152798</c:v>
                </c:pt>
                <c:pt idx="43">
                  <c:v>0.366568932565074</c:v>
                </c:pt>
                <c:pt idx="44">
                  <c:v>0.41622013848631501</c:v>
                </c:pt>
                <c:pt idx="45">
                  <c:v>0.466380599559862</c:v>
                </c:pt>
                <c:pt idx="46">
                  <c:v>0.51701976970397401</c:v>
                </c:pt>
                <c:pt idx="47">
                  <c:v>0.56810641273946205</c:v>
                </c:pt>
                <c:pt idx="48">
                  <c:v>0.61960861448125204</c:v>
                </c:pt>
                <c:pt idx="49">
                  <c:v>0.67149379525448405</c:v>
                </c:pt>
                <c:pt idx="50">
                  <c:v>0.72372872283662004</c:v>
                </c:pt>
                <c:pt idx="51">
                  <c:v>0.77627952582666604</c:v>
                </c:pt>
                <c:pt idx="52">
                  <c:v>0.82911170744207696</c:v>
                </c:pt>
                <c:pt idx="53">
                  <c:v>0.88219015974321902</c:v>
                </c:pt>
                <c:pt idx="54">
                  <c:v>0.93547917828452898</c:v>
                </c:pt>
                <c:pt idx="55">
                  <c:v>0.98894247719074102</c:v>
                </c:pt>
                <c:pt idx="56">
                  <c:v>1.0425432046560299</c:v>
                </c:pt>
                <c:pt idx="57">
                  <c:v>1.0962439588639199</c:v>
                </c:pt>
                <c:pt idx="58">
                  <c:v>1.15000680432608</c:v>
                </c:pt>
                <c:pt idx="59">
                  <c:v>1.20379328863943</c:v>
                </c:pt>
                <c:pt idx="60">
                  <c:v>1.2575644596614399</c:v>
                </c:pt>
                <c:pt idx="61">
                  <c:v>1.31128088310501</c:v>
                </c:pt>
                <c:pt idx="62">
                  <c:v>1.3649026605544901</c:v>
                </c:pt>
                <c:pt idx="63">
                  <c:v>1.4183894479051899</c:v>
                </c:pt>
                <c:pt idx="64">
                  <c:v>1.47170047422877</c:v>
                </c:pt>
                <c:pt idx="65">
                  <c:v>1.52479456106696</c:v>
                </c:pt>
                <c:pt idx="66">
                  <c:v>1.57763014215593</c:v>
                </c:pt>
                <c:pt idx="67">
                  <c:v>1.6301652835835501</c:v>
                </c:pt>
                <c:pt idx="68">
                  <c:v>1.6823577043812501</c:v>
                </c:pt>
                <c:pt idx="69">
                  <c:v>1.7341647975519201</c:v>
                </c:pt>
                <c:pt idx="70">
                  <c:v>1.7855436515349601</c:v>
                </c:pt>
                <c:pt idx="71">
                  <c:v>1.83645107210886</c:v>
                </c:pt>
                <c:pt idx="72">
                  <c:v>1.88684360473153</c:v>
                </c:pt>
                <c:pt idx="73">
                  <c:v>1.93667755731817</c:v>
                </c:pt>
                <c:pt idx="74">
                  <c:v>1.98590902345595</c:v>
                </c:pt>
                <c:pt idx="75">
                  <c:v>2.0344939060545402</c:v>
                </c:pt>
                <c:pt idx="76">
                  <c:v>2.08238794143127</c:v>
                </c:pt>
                <c:pt idx="77">
                  <c:v>2.1295467238290899</c:v>
                </c:pt>
                <c:pt idx="78">
                  <c:v>2.1759257303654702</c:v>
                </c:pt>
                <c:pt idx="79">
                  <c:v>2.2214803464095301</c:v>
                </c:pt>
                <c:pt idx="80">
                  <c:v>2.2661658913845399</c:v>
                </c:pt>
                <c:pt idx="81">
                  <c:v>2.3099376449920599</c:v>
                </c:pt>
                <c:pt idx="82">
                  <c:v>2.35275087385316</c:v>
                </c:pt>
                <c:pt idx="83">
                  <c:v>2.3945608585615501</c:v>
                </c:pt>
                <c:pt idx="84">
                  <c:v>2.4353229211418501</c:v>
                </c:pt>
                <c:pt idx="85">
                  <c:v>2.4749924529046101</c:v>
                </c:pt>
                <c:pt idx="86">
                  <c:v>2.5135249426873201</c:v>
                </c:pt>
                <c:pt idx="87">
                  <c:v>2.5508760054685999</c:v>
                </c:pt>
                <c:pt idx="88">
                  <c:v>2.5870014113401201</c:v>
                </c:pt>
                <c:pt idx="89">
                  <c:v>2.62185711481867</c:v>
                </c:pt>
                <c:pt idx="90">
                  <c:v>2.6553992844789098</c:v>
                </c:pt>
                <c:pt idx="91">
                  <c:v>2.6875843328851698</c:v>
                </c:pt>
                <c:pt idx="92">
                  <c:v>2.7183689467988001</c:v>
                </c:pt>
                <c:pt idx="93">
                  <c:v>2.7477101176359802</c:v>
                </c:pt>
                <c:pt idx="94">
                  <c:v>2.7755651721489398</c:v>
                </c:pt>
                <c:pt idx="95">
                  <c:v>2.8018918033018898</c:v>
                </c:pt>
                <c:pt idx="96">
                  <c:v>2.8266481013113798</c:v>
                </c:pt>
                <c:pt idx="97">
                  <c:v>2.84979258481955</c:v>
                </c:pt>
                <c:pt idx="98">
                  <c:v>2.87128423216706</c:v>
                </c:pt>
                <c:pt idx="99">
                  <c:v>2.8910825127314799</c:v>
                </c:pt>
                <c:pt idx="100">
                  <c:v>2.9091474182957202</c:v>
                </c:pt>
                <c:pt idx="101">
                  <c:v>2.9254394944104698</c:v>
                </c:pt>
                <c:pt idx="102">
                  <c:v>2.9399198717144599</c:v>
                </c:pt>
                <c:pt idx="103">
                  <c:v>2.9525502971770599</c:v>
                </c:pt>
                <c:pt idx="104">
                  <c:v>2.9632931652282601</c:v>
                </c:pt>
                <c:pt idx="105">
                  <c:v>2.97211154874226</c:v>
                </c:pt>
                <c:pt idx="106">
                  <c:v>2.9789692298416601</c:v>
                </c:pt>
                <c:pt idx="107">
                  <c:v>2.9838307304903</c:v>
                </c:pt>
                <c:pt idx="108">
                  <c:v>2.9866613428437998</c:v>
                </c:pt>
                <c:pt idx="109">
                  <c:v>2.9874271593281199</c:v>
                </c:pt>
                <c:pt idx="110">
                  <c:v>2.9860951024170799</c:v>
                </c:pt>
                <c:pt idx="111">
                  <c:v>2.9826329540812102</c:v>
                </c:pt>
                <c:pt idx="112">
                  <c:v>2.9770093848808998</c:v>
                </c:pt>
                <c:pt idx="113">
                  <c:v>2.9691939826779099</c:v>
                </c:pt>
                <c:pt idx="114">
                  <c:v>2.9591572809400999</c:v>
                </c:pt>
                <c:pt idx="115">
                  <c:v>2.94687078661463</c:v>
                </c:pt>
                <c:pt idx="116">
                  <c:v>2.9323070075452602</c:v>
                </c:pt>
                <c:pt idx="117">
                  <c:v>2.9154394794087999</c:v>
                </c:pt>
                <c:pt idx="118">
                  <c:v>2.8962427921456801</c:v>
                </c:pt>
                <c:pt idx="119">
                  <c:v>2.8746926158586201</c:v>
                </c:pt>
                <c:pt idx="120">
                  <c:v>2.8507657261531398</c:v>
                </c:pt>
                <c:pt idx="121">
                  <c:v>2.8244400288926599</c:v>
                </c:pt>
                <c:pt idx="122">
                  <c:v>2.7956945843404601</c:v>
                </c:pt>
                <c:pt idx="123">
                  <c:v>2.7645096306597599</c:v>
                </c:pt>
                <c:pt idx="124">
                  <c:v>2.73086660674258</c:v>
                </c:pt>
                <c:pt idx="125">
                  <c:v>2.6947481743369699</c:v>
                </c:pt>
                <c:pt idx="126">
                  <c:v>2.6561382394416002</c:v>
                </c:pt>
                <c:pt idx="127">
                  <c:v>2.6150219729358102</c:v>
                </c:pt>
                <c:pt idx="128">
                  <c:v>2.5713858304128898</c:v>
                </c:pt>
                <c:pt idx="129">
                  <c:v>2.5252175711841098</c:v>
                </c:pt>
                <c:pt idx="130">
                  <c:v>2.4765062764205998</c:v>
                </c:pt>
                <c:pt idx="131">
                  <c:v>2.4252423664007301</c:v>
                </c:pt>
                <c:pt idx="132">
                  <c:v>2.3714176168303398</c:v>
                </c:pt>
                <c:pt idx="133">
                  <c:v>2.3150251742035501</c:v>
                </c:pt>
                <c:pt idx="134">
                  <c:v>2.2560595701720598</c:v>
                </c:pt>
                <c:pt idx="135">
                  <c:v>2.19451673489072</c:v>
                </c:pt>
                <c:pt idx="136">
                  <c:v>2.1303940093079499</c:v>
                </c:pt>
                <c:pt idx="137">
                  <c:v>2.06369015636928</c:v>
                </c:pt>
                <c:pt idx="138">
                  <c:v>1.9944053711035099</c:v>
                </c:pt>
                <c:pt idx="139">
                  <c:v>1.9225412895615499</c:v>
                </c:pt>
                <c:pt idx="140">
                  <c:v>1.84810099657883</c:v>
                </c:pt>
                <c:pt idx="141">
                  <c:v>1.77108903233402</c:v>
                </c:pt>
                <c:pt idx="142">
                  <c:v>1.6915113976773399</c:v>
                </c:pt>
                <c:pt idx="143">
                  <c:v>1.6093755582040099</c:v>
                </c:pt>
                <c:pt idx="144">
                  <c:v>1.5246904470493401</c:v>
                </c:pt>
                <c:pt idx="145">
                  <c:v>1.43746646638404</c:v>
                </c:pt>
                <c:pt idx="146">
                  <c:v>1.3477154875898401</c:v>
                </c:pt>
                <c:pt idx="147">
                  <c:v>1.2554508500975401</c:v>
                </c:pt>
                <c:pt idx="148">
                  <c:v>1.1606873588711499</c:v>
                </c:pt>
                <c:pt idx="149">
                  <c:v>1.0634412805236699</c:v>
                </c:pt>
                <c:pt idx="150">
                  <c:v>0.96373033805213904</c:v>
                </c:pt>
                <c:pt idx="151">
                  <c:v>0.86157370418127399</c:v>
                </c:pt>
                <c:pt idx="152">
                  <c:v>0.75699199330772005</c:v>
                </c:pt>
                <c:pt idx="153">
                  <c:v>0.65000725203932996</c:v>
                </c:pt>
                <c:pt idx="154">
                  <c:v>0.54064294832674498</c:v>
                </c:pt>
                <c:pt idx="155">
                  <c:v>0.42892395918742898</c:v>
                </c:pt>
                <c:pt idx="156">
                  <c:v>0.31487655702520501</c:v>
                </c:pt>
                <c:pt idx="157">
                  <c:v>0.19852839455124199</c:v>
                </c:pt>
                <c:pt idx="158">
                  <c:v>7.9908488315204904E-2</c:v>
                </c:pt>
                <c:pt idx="159">
                  <c:v>-4.0952799141815502E-2</c:v>
                </c:pt>
                <c:pt idx="160">
                  <c:v>-0.16402377849807001</c:v>
                </c:pt>
                <c:pt idx="161">
                  <c:v>-0.28927145420797801</c:v>
                </c:pt>
                <c:pt idx="162">
                  <c:v>-0.41666154638411601</c:v>
                </c:pt>
                <c:pt idx="163">
                  <c:v>-0.54615851398014204</c:v>
                </c:pt>
                <c:pt idx="164">
                  <c:v>-0.67772557924704302</c:v>
                </c:pt>
                <c:pt idx="165">
                  <c:v>-0.81132475343181398</c:v>
                </c:pt>
                <c:pt idx="166">
                  <c:v>-0.94691686368465899</c:v>
                </c:pt>
                <c:pt idx="167">
                  <c:v>-1.0844615811381899</c:v>
                </c:pt>
                <c:pt idx="168">
                  <c:v>-1.22391745012005</c:v>
                </c:pt>
                <c:pt idx="169">
                  <c:v>-1.3652419184587099</c:v>
                </c:pt>
                <c:pt idx="170">
                  <c:v>-1.5083913688410999</c:v>
                </c:pt>
                <c:pt idx="171">
                  <c:v>-1.6533211511797099</c:v>
                </c:pt>
                <c:pt idx="172">
                  <c:v>-1.7999856159465</c:v>
                </c:pt>
                <c:pt idx="173">
                  <c:v>-1.94833814843053</c:v>
                </c:pt>
                <c:pt idx="174">
                  <c:v>-2.09833120387654</c:v>
                </c:pt>
                <c:pt idx="175">
                  <c:v>-2.2499163434615199</c:v>
                </c:pt>
                <c:pt idx="176">
                  <c:v>-2.4030442710667002</c:v>
                </c:pt>
                <c:pt idx="177">
                  <c:v>-2.55766487080226</c:v>
                </c:pt>
                <c:pt idx="178">
                  <c:v>-2.7137272452422598</c:v>
                </c:pt>
                <c:pt idx="179">
                  <c:v>-2.8711797543272599</c:v>
                </c:pt>
                <c:pt idx="180">
                  <c:v>-3.0299700548922099</c:v>
                </c:pt>
                <c:pt idx="181">
                  <c:v>-3.1900451407773698</c:v>
                </c:pt>
                <c:pt idx="182">
                  <c:v>-3.3513513834803099</c:v>
                </c:pt>
                <c:pt idx="183">
                  <c:v>-3.5138345733069198</c:v>
                </c:pt>
                <c:pt idx="184">
                  <c:v>-3.6774399609796098</c:v>
                </c:pt>
                <c:pt idx="185">
                  <c:v>-3.8421122996603398</c:v>
                </c:pt>
                <c:pt idx="186">
                  <c:v>-4.0077958873459503</c:v>
                </c:pt>
                <c:pt idx="187">
                  <c:v>-4.1744346095928799</c:v>
                </c:pt>
                <c:pt idx="188">
                  <c:v>-4.3419719825280003</c:v>
                </c:pt>
                <c:pt idx="189">
                  <c:v>-4.5103511961015696</c:v>
                </c:pt>
                <c:pt idx="190">
                  <c:v>-4.6795151575385603</c:v>
                </c:pt>
                <c:pt idx="191">
                  <c:v>-4.8494065349439799</c:v>
                </c:pt>
                <c:pt idx="192">
                  <c:v>-5.0199678010182396</c:v>
                </c:pt>
                <c:pt idx="193">
                  <c:v>-5.1911412768390903</c:v>
                </c:pt>
                <c:pt idx="194">
                  <c:v>-5.3628691756671403</c:v>
                </c:pt>
                <c:pt idx="195">
                  <c:v>-5.5350936467327303</c:v>
                </c:pt>
                <c:pt idx="196">
                  <c:v>-5.7077568189623502</c:v>
                </c:pt>
                <c:pt idx="197">
                  <c:v>-5.8808008446027999</c:v>
                </c:pt>
                <c:pt idx="198">
                  <c:v>-6.0541679427016701</c:v>
                </c:pt>
                <c:pt idx="199">
                  <c:v>-6.2278004424023603</c:v>
                </c:pt>
                <c:pt idx="200">
                  <c:v>-6.4016408260115298</c:v>
                </c:pt>
                <c:pt idx="201">
                  <c:v>-6.5756317717959503</c:v>
                </c:pt>
                <c:pt idx="202">
                  <c:v>-6.7497161964653598</c:v>
                </c:pt>
                <c:pt idx="203">
                  <c:v>-6.9238372972962603</c:v>
                </c:pt>
                <c:pt idx="204">
                  <c:v>-7.0979385938509196</c:v>
                </c:pt>
                <c:pt idx="205">
                  <c:v>-7.2719639692448697</c:v>
                </c:pt>
                <c:pt idx="206">
                  <c:v>-7.4458577109144697</c:v>
                </c:pt>
                <c:pt idx="207">
                  <c:v>-7.6195645508354204</c:v>
                </c:pt>
                <c:pt idx="208">
                  <c:v>-7.7930297051416897</c:v>
                </c:pt>
                <c:pt idx="209">
                  <c:v>-7.9661989130937201</c:v>
                </c:pt>
                <c:pt idx="210">
                  <c:v>-8.1390184753447699</c:v>
                </c:pt>
                <c:pt idx="211">
                  <c:v>-8.3114352914550498</c:v>
                </c:pt>
                <c:pt idx="212">
                  <c:v>-8.4833968966050097</c:v>
                </c:pt>
                <c:pt idx="213">
                  <c:v>-8.6548514974607507</c:v>
                </c:pt>
                <c:pt idx="214">
                  <c:v>-8.8257480071468208</c:v>
                </c:pt>
                <c:pt idx="215">
                  <c:v>-8.9960360792834297</c:v>
                </c:pt>
                <c:pt idx="216">
                  <c:v>-9.1656661410473497</c:v>
                </c:pt>
                <c:pt idx="217">
                  <c:v>-9.3345894252185797</c:v>
                </c:pt>
                <c:pt idx="218">
                  <c:v>-9.5027580011770301</c:v>
                </c:pt>
                <c:pt idx="219">
                  <c:v>-9.6701248048171493</c:v>
                </c:pt>
                <c:pt idx="220">
                  <c:v>-9.8366436673511508</c:v>
                </c:pt>
                <c:pt idx="221">
                  <c:v>-10.002269342975101</c:v>
                </c:pt>
                <c:pt idx="222">
                  <c:v>-10.166957535375399</c:v>
                </c:pt>
                <c:pt idx="223">
                  <c:v>-10.3306649230564</c:v>
                </c:pt>
                <c:pt idx="224">
                  <c:v>-10.493349183473899</c:v>
                </c:pt>
                <c:pt idx="225">
                  <c:v>-10.6549690159601</c:v>
                </c:pt>
                <c:pt idx="226">
                  <c:v>-10.815484163433499</c:v>
                </c:pt>
                <c:pt idx="227">
                  <c:v>-10.974855432884199</c:v>
                </c:pt>
                <c:pt idx="228">
                  <c:v>-11.133044714632501</c:v>
                </c:pt>
                <c:pt idx="229">
                  <c:v>-11.29001500036</c:v>
                </c:pt>
                <c:pt idx="230">
                  <c:v>-11.4457303999139</c:v>
                </c:pt>
                <c:pt idx="231">
                  <c:v>-11.600156156888501</c:v>
                </c:pt>
                <c:pt idx="232">
                  <c:v>-11.753258662991399</c:v>
                </c:pt>
                <c:pt idx="233">
                  <c:v>-11.905005471200401</c:v>
                </c:pt>
                <c:pt idx="234">
                  <c:v>-12.055365307723701</c:v>
                </c:pt>
                <c:pt idx="235">
                  <c:v>-12.2043080827731</c:v>
                </c:pt>
                <c:pt idx="236">
                  <c:v>-12.3518049001629</c:v>
                </c:pt>
                <c:pt idx="237">
                  <c:v>-12.4978280657464</c:v>
                </c:pt>
                <c:pt idx="238">
                  <c:v>-12.642351094701199</c:v>
                </c:pt>
                <c:pt idx="239">
                  <c:v>-12.785348717676801</c:v>
                </c:pt>
                <c:pt idx="240">
                  <c:v>-12.9267968858138</c:v>
                </c:pt>
                <c:pt idx="241">
                  <c:v>-13.066672774647699</c:v>
                </c:pt>
                <c:pt idx="242">
                  <c:v>-13.204954786910299</c:v>
                </c:pt>
                <c:pt idx="243">
                  <c:v>-13.341622554239301</c:v>
                </c:pt>
                <c:pt idx="244">
                  <c:v>-13.4766569378122</c:v>
                </c:pt>
                <c:pt idx="245">
                  <c:v>-13.610040027917</c:v>
                </c:pt>
                <c:pt idx="246">
                  <c:v>-13.741755142474201</c:v>
                </c:pt>
                <c:pt idx="247">
                  <c:v>-13.871786824526</c:v>
                </c:pt>
                <c:pt idx="248">
                  <c:v>-14.000120838707099</c:v>
                </c:pt>
                <c:pt idx="249">
                  <c:v>-14.1267441667118</c:v>
                </c:pt>
                <c:pt idx="250">
                  <c:v>-14.2516450017728</c:v>
                </c:pt>
                <c:pt idx="251">
                  <c:v>-14.374812742167</c:v>
                </c:pt>
                <c:pt idx="252">
                  <c:v>-14.496237983765001</c:v>
                </c:pt>
                <c:pt idx="253">
                  <c:v>-14.615912511638401</c:v>
                </c:pt>
                <c:pt idx="254">
                  <c:v>-14.7338292907449</c:v>
                </c:pt>
                <c:pt idx="255">
                  <c:v>-14.849982455704501</c:v>
                </c:pt>
                <c:pt idx="256">
                  <c:v>-14.964367299688099</c:v>
                </c:pt>
                <c:pt idx="257">
                  <c:v>-15.076980262432899</c:v>
                </c:pt>
                <c:pt idx="258">
                  <c:v>-15.187818917405099</c:v>
                </c:pt>
                <c:pt idx="259">
                  <c:v>-15.2968819581278</c:v>
                </c:pt>
                <c:pt idx="260">
                  <c:v>-15.4041691836917</c:v>
                </c:pt>
                <c:pt idx="261">
                  <c:v>-15.509681483469</c:v>
                </c:pt>
                <c:pt idx="262">
                  <c:v>-15.6134208210474</c:v>
                </c:pt>
                <c:pt idx="263">
                  <c:v>-15.715390217405099</c:v>
                </c:pt>
                <c:pt idx="264">
                  <c:v>-15.8155937333418</c:v>
                </c:pt>
                <c:pt idx="265">
                  <c:v>-15.9140364511866</c:v>
                </c:pt>
                <c:pt idx="266">
                  <c:v>-16.0107244557983</c:v>
                </c:pt>
                <c:pt idx="267">
                  <c:v>-16.105664814875698</c:v>
                </c:pt>
                <c:pt idx="268">
                  <c:v>-16.198865558593599</c:v>
                </c:pt>
                <c:pt idx="269">
                  <c:v>-16.290335658577799</c:v>
                </c:pt>
                <c:pt idx="270">
                  <c:v>-16.3800850062355</c:v>
                </c:pt>
                <c:pt idx="271">
                  <c:v>-16.468124390450502</c:v>
                </c:pt>
                <c:pt idx="272">
                  <c:v>-16.5544654746591</c:v>
                </c:pt>
                <c:pt idx="273">
                  <c:v>-16.6391207733191</c:v>
                </c:pt>
                <c:pt idx="274">
                  <c:v>-16.722103627787199</c:v>
                </c:pt>
                <c:pt idx="275">
                  <c:v>-16.803428181623801</c:v>
                </c:pt>
                <c:pt idx="276">
                  <c:v>-16.883109355344001</c:v>
                </c:pt>
                <c:pt idx="277">
                  <c:v>-16.961162820636599</c:v>
                </c:pt>
                <c:pt idx="278">
                  <c:v>-17.0376049740733</c:v>
                </c:pt>
                <c:pt idx="279">
                  <c:v>-17.112452910332799</c:v>
                </c:pt>
                <c:pt idx="280">
                  <c:v>-17.185724394964101</c:v>
                </c:pt>
                <c:pt idx="281">
                  <c:v>-17.257437836715798</c:v>
                </c:pt>
                <c:pt idx="282">
                  <c:v>-17.327612259459102</c:v>
                </c:pt>
                <c:pt idx="283">
                  <c:v>-17.3962672737341</c:v>
                </c:pt>
                <c:pt idx="284">
                  <c:v>-17.463423047949401</c:v>
                </c:pt>
                <c:pt idx="285">
                  <c:v>-17.529100279266999</c:v>
                </c:pt>
                <c:pt idx="286">
                  <c:v>-17.593320164205601</c:v>
                </c:pt>
                <c:pt idx="287">
                  <c:v>-17.656104368995699</c:v>
                </c:pt>
                <c:pt idx="288">
                  <c:v>-17.717474999718998</c:v>
                </c:pt>
                <c:pt idx="289">
                  <c:v>-17.7774545722691</c:v>
                </c:pt>
                <c:pt idx="290">
                  <c:v>-17.8360659821656</c:v>
                </c:pt>
                <c:pt idx="291">
                  <c:v>-17.893332474256699</c:v>
                </c:pt>
                <c:pt idx="292">
                  <c:v>-17.9492776123456</c:v>
                </c:pt>
                <c:pt idx="293">
                  <c:v>-18.003925248773999</c:v>
                </c:pt>
                <c:pt idx="294">
                  <c:v>-18.057299493997199</c:v>
                </c:pt>
                <c:pt idx="295">
                  <c:v>-18.1094246861846</c:v>
                </c:pt>
                <c:pt idx="296">
                  <c:v>-18.160325360879298</c:v>
                </c:pt>
                <c:pt idx="297">
                  <c:v>-18.210026220750098</c:v>
                </c:pt>
                <c:pt idx="298">
                  <c:v>-18.2585521054684</c:v>
                </c:pt>
                <c:pt idx="299">
                  <c:v>-18.305927961744601</c:v>
                </c:pt>
                <c:pt idx="300">
                  <c:v>-18.352178813553799</c:v>
                </c:pt>
                <c:pt idx="301">
                  <c:v>-18.3973297325857</c:v>
                </c:pt>
                <c:pt idx="302">
                  <c:v>-18.4414058089496</c:v>
                </c:pt>
                <c:pt idx="303">
                  <c:v>-18.4844321221677</c:v>
                </c:pt>
                <c:pt idx="304">
                  <c:v>-18.5264337124893</c:v>
                </c:pt>
                <c:pt idx="305">
                  <c:v>-18.567435552560799</c:v>
                </c:pt>
                <c:pt idx="306">
                  <c:v>-18.6074625194845</c:v>
                </c:pt>
                <c:pt idx="307">
                  <c:v>-18.646539367302701</c:v>
                </c:pt>
                <c:pt idx="308">
                  <c:v>-18.684690699941399</c:v>
                </c:pt>
                <c:pt idx="309">
                  <c:v>-18.721940944651902</c:v>
                </c:pt>
                <c:pt idx="310">
                  <c:v>-18.758314325985399</c:v>
                </c:pt>
                <c:pt idx="311">
                  <c:v>-18.793834840339301</c:v>
                </c:pt>
                <c:pt idx="312">
                  <c:v>-18.828526231111599</c:v>
                </c:pt>
                <c:pt idx="313">
                  <c:v>-18.862411964500101</c:v>
                </c:pt>
                <c:pt idx="314">
                  <c:v>-18.8955152059848</c:v>
                </c:pt>
                <c:pt idx="315">
                  <c:v>-18.927858797527101</c:v>
                </c:pt>
                <c:pt idx="316">
                  <c:v>-18.959465235524601</c:v>
                </c:pt>
                <c:pt idx="317">
                  <c:v>-18.990356649553799</c:v>
                </c:pt>
                <c:pt idx="318">
                  <c:v>-19.0205547819365</c:v>
                </c:pt>
                <c:pt idx="319">
                  <c:v>-19.050080968160199</c:v>
                </c:pt>
                <c:pt idx="320">
                  <c:v>-19.0789561181838</c:v>
                </c:pt>
                <c:pt idx="321">
                  <c:v>-19.107200698654001</c:v>
                </c:pt>
                <c:pt idx="322">
                  <c:v>-19.134834716056702</c:v>
                </c:pt>
                <c:pt idx="323">
                  <c:v>-19.1618777008248</c:v>
                </c:pt>
                <c:pt idx="324">
                  <c:v>-19.188348692420199</c:v>
                </c:pt>
                <c:pt idx="325">
                  <c:v>-19.214266225404799</c:v>
                </c:pt>
                <c:pt idx="326">
                  <c:v>-19.239648316514401</c:v>
                </c:pt>
                <c:pt idx="327">
                  <c:v>-19.264512452744501</c:v>
                </c:pt>
                <c:pt idx="328">
                  <c:v>-19.288875580459401</c:v>
                </c:pt>
                <c:pt idx="329">
                  <c:v>-19.3127540955286</c:v>
                </c:pt>
                <c:pt idx="330">
                  <c:v>-19.336163834499001</c:v>
                </c:pt>
                <c:pt idx="331">
                  <c:v>-19.359120066806302</c:v>
                </c:pt>
                <c:pt idx="332">
                  <c:v>-19.381637488028701</c:v>
                </c:pt>
                <c:pt idx="333">
                  <c:v>-19.403730214184801</c:v>
                </c:pt>
                <c:pt idx="334">
                  <c:v>-19.425411777077802</c:v>
                </c:pt>
                <c:pt idx="335">
                  <c:v>-19.446695120682499</c:v>
                </c:pt>
                <c:pt idx="336">
                  <c:v>-19.4675925985749</c:v>
                </c:pt>
                <c:pt idx="337">
                  <c:v>-19.488115972398699</c:v>
                </c:pt>
                <c:pt idx="338">
                  <c:v>-19.508276411361599</c:v>
                </c:pt>
                <c:pt idx="339">
                  <c:v>-19.528084492755301</c:v>
                </c:pt>
                <c:pt idx="340">
                  <c:v>-19.547550203484999</c:v>
                </c:pt>
                <c:pt idx="341">
                  <c:v>-19.566682942599002</c:v>
                </c:pt>
                <c:pt idx="342">
                  <c:v>-19.5854915248011</c:v>
                </c:pt>
                <c:pt idx="343">
                  <c:v>-19.603984184929899</c:v>
                </c:pt>
                <c:pt idx="344">
                  <c:v>-19.622168583385498</c:v>
                </c:pt>
                <c:pt idx="345">
                  <c:v>-19.640051812482</c:v>
                </c:pt>
                <c:pt idx="346">
                  <c:v>-19.657640403705098</c:v>
                </c:pt>
                <c:pt idx="347">
                  <c:v>-19.674940335848799</c:v>
                </c:pt>
                <c:pt idx="348">
                  <c:v>-19.691957044007399</c:v>
                </c:pt>
                <c:pt idx="349">
                  <c:v>-19.708695429395799</c:v>
                </c:pt>
                <c:pt idx="350">
                  <c:v>-19.725159869971002</c:v>
                </c:pt>
                <c:pt idx="351">
                  <c:v>-19.7413542318269</c:v>
                </c:pt>
                <c:pt idx="352">
                  <c:v>-19.757281881333199</c:v>
                </c:pt>
                <c:pt idx="353">
                  <c:v>-19.7729456979887</c:v>
                </c:pt>
                <c:pt idx="354">
                  <c:v>-19.7883480879591</c:v>
                </c:pt>
                <c:pt idx="355">
                  <c:v>-19.803490998266899</c:v>
                </c:pt>
                <c:pt idx="356">
                  <c:v>-19.818375931602301</c:v>
                </c:pt>
                <c:pt idx="357">
                  <c:v>-19.833003961721602</c:v>
                </c:pt>
                <c:pt idx="358">
                  <c:v>-19.847375749397699</c:v>
                </c:pt>
                <c:pt idx="359">
                  <c:v>-19.861491558889401</c:v>
                </c:pt>
                <c:pt idx="360">
                  <c:v>-19.875351274891099</c:v>
                </c:pt>
                <c:pt idx="361">
                  <c:v>-19.888954419926399</c:v>
                </c:pt>
                <c:pt idx="362">
                  <c:v>-19.902300172147601</c:v>
                </c:pt>
                <c:pt idx="363">
                  <c:v>-19.915387383500601</c:v>
                </c:pt>
                <c:pt idx="364">
                  <c:v>-19.928214598215899</c:v>
                </c:pt>
                <c:pt idx="365">
                  <c:v>-19.940780071584999</c:v>
                </c:pt>
                <c:pt idx="366">
                  <c:v>-19.953081788979102</c:v>
                </c:pt>
                <c:pt idx="367">
                  <c:v>-19.965117485072199</c:v>
                </c:pt>
                <c:pt idx="368">
                  <c:v>-19.976884663225199</c:v>
                </c:pt>
                <c:pt idx="369">
                  <c:v>-19.9883806149946</c:v>
                </c:pt>
                <c:pt idx="370">
                  <c:v>-19.9996024397242</c:v>
                </c:pt>
                <c:pt idx="371">
                  <c:v>-20.010547064185499</c:v>
                </c:pt>
                <c:pt idx="372">
                  <c:v>-20.021211262229102</c:v>
                </c:pt>
                <c:pt idx="373">
                  <c:v>-20.031591674412802</c:v>
                </c:pt>
                <c:pt idx="374">
                  <c:v>-20.041684827573601</c:v>
                </c:pt>
                <c:pt idx="375">
                  <c:v>-20.051487154311999</c:v>
                </c:pt>
                <c:pt idx="376">
                  <c:v>-20.060995012358699</c:v>
                </c:pt>
                <c:pt idx="377">
                  <c:v>-20.070204703794399</c:v>
                </c:pt>
                <c:pt idx="378">
                  <c:v>-20.0791124940971</c:v>
                </c:pt>
                <c:pt idx="379">
                  <c:v>-20.0877146309899</c:v>
                </c:pt>
                <c:pt idx="380">
                  <c:v>-20.0960073630641</c:v>
                </c:pt>
                <c:pt idx="381">
                  <c:v>-20.103986958156302</c:v>
                </c:pt>
                <c:pt idx="382">
                  <c:v>-20.1116497214527</c:v>
                </c:pt>
                <c:pt idx="383">
                  <c:v>-20.118992013301799</c:v>
                </c:pt>
                <c:pt idx="384">
                  <c:v>-20.126010266710999</c:v>
                </c:pt>
                <c:pt idx="385">
                  <c:v>-20.1327010045074</c:v>
                </c:pt>
                <c:pt idx="386">
                  <c:v>-20.139060856142201</c:v>
                </c:pt>
                <c:pt idx="387">
                  <c:v>-20.1450865741187</c:v>
                </c:pt>
                <c:pt idx="388">
                  <c:v>-20.150775050026802</c:v>
                </c:pt>
                <c:pt idx="389">
                  <c:v>-20.156123330166398</c:v>
                </c:pt>
                <c:pt idx="390">
                  <c:v>-20.161128630744699</c:v>
                </c:pt>
                <c:pt idx="391">
                  <c:v>-20.165788352630699</c:v>
                </c:pt>
                <c:pt idx="392">
                  <c:v>-20.170100095655499</c:v>
                </c:pt>
                <c:pt idx="393">
                  <c:v>-20.174061672442701</c:v>
                </c:pt>
                <c:pt idx="394">
                  <c:v>-20.177671121756401</c:v>
                </c:pt>
                <c:pt idx="395">
                  <c:v>-20.180926721355299</c:v>
                </c:pt>
                <c:pt idx="396">
                  <c:v>-20.1838270003384</c:v>
                </c:pt>
                <c:pt idx="397">
                  <c:v>-20.1863707509725</c:v>
                </c:pt>
                <c:pt idx="398">
                  <c:v>-20.188557039989501</c:v>
                </c:pt>
                <c:pt idx="399">
                  <c:v>-20.190385219342101</c:v>
                </c:pt>
                <c:pt idx="400">
                  <c:v>-20.191854936411101</c:v>
                </c:pt>
                <c:pt idx="401">
                  <c:v>-20.192966143654498</c:v>
                </c:pt>
                <c:pt idx="402">
                  <c:v>-20.193719107693699</c:v>
                </c:pt>
                <c:pt idx="403">
                  <c:v>-20.194114417832999</c:v>
                </c:pt>
                <c:pt idx="404">
                  <c:v>-20.1941529940087</c:v>
                </c:pt>
                <c:pt idx="405">
                  <c:v>-20.193836094168098</c:v>
                </c:pt>
                <c:pt idx="406">
                  <c:v>-20.193165321078201</c:v>
                </c:pt>
                <c:pt idx="407">
                  <c:v>-20.192142628565101</c:v>
                </c:pt>
                <c:pt idx="408">
                  <c:v>-20.190770327184399</c:v>
                </c:pt>
                <c:pt idx="409">
                  <c:v>-20.1890510893233</c:v>
                </c:pt>
                <c:pt idx="410">
                  <c:v>-20.186987953732299</c:v>
                </c:pt>
                <c:pt idx="411">
                  <c:v>-20.1845843294875</c:v>
                </c:pt>
                <c:pt idx="412">
                  <c:v>-20.181843999379701</c:v>
                </c:pt>
                <c:pt idx="413">
                  <c:v>-20.178771122730598</c:v>
                </c:pt>
                <c:pt idx="414">
                  <c:v>-20.175370237633601</c:v>
                </c:pt>
                <c:pt idx="415">
                  <c:v>-20.1716462626175</c:v>
                </c:pt>
                <c:pt idx="416">
                  <c:v>-20.167604497731499</c:v>
                </c:pt>
                <c:pt idx="417">
                  <c:v>-20.163250625048601</c:v>
                </c:pt>
                <c:pt idx="418">
                  <c:v>-20.158590708586701</c:v>
                </c:pt>
                <c:pt idx="419">
                  <c:v>-20.153631193642799</c:v>
                </c:pt>
                <c:pt idx="420">
                  <c:v>-20.148378905541801</c:v>
                </c:pt>
                <c:pt idx="421">
                  <c:v>-20.1428410477934</c:v>
                </c:pt>
                <c:pt idx="422">
                  <c:v>-20.1370251996589</c:v>
                </c:pt>
                <c:pt idx="423">
                  <c:v>-20.130939313122202</c:v>
                </c:pt>
                <c:pt idx="424">
                  <c:v>-20.124591709264799</c:v>
                </c:pt>
                <c:pt idx="425">
                  <c:v>-20.117991074040301</c:v>
                </c:pt>
                <c:pt idx="426">
                  <c:v>-20.111146453446601</c:v>
                </c:pt>
                <c:pt idx="427">
                  <c:v>-20.104067248094001</c:v>
                </c:pt>
                <c:pt idx="428">
                  <c:v>-20.0967632071678</c:v>
                </c:pt>
                <c:pt idx="429">
                  <c:v>-20.0892444217865</c:v>
                </c:pt>
                <c:pt idx="430">
                  <c:v>-20.0815213177586</c:v>
                </c:pt>
                <c:pt idx="431">
                  <c:v>-20.073604647742702</c:v>
                </c:pt>
                <c:pt idx="432">
                  <c:v>-20.065505482817699</c:v>
                </c:pt>
                <c:pt idx="433">
                  <c:v>-20.057235203471599</c:v>
                </c:pt>
                <c:pt idx="434">
                  <c:v>-20.0488054900196</c:v>
                </c:pt>
                <c:pt idx="435">
                  <c:v>-20.040228312463402</c:v>
                </c:pt>
                <c:pt idx="436">
                  <c:v>-20.031515919804502</c:v>
                </c:pt>
                <c:pt idx="437">
                  <c:v>-20.022680828827699</c:v>
                </c:pt>
                <c:pt idx="438">
                  <c:v>-20.013735812370001</c:v>
                </c:pt>
                <c:pt idx="439">
                  <c:v>-20.004693887093701</c:v>
                </c:pt>
                <c:pt idx="440">
                  <c:v>-19.9955683007822</c:v>
                </c:pt>
                <c:pt idx="441">
                  <c:v>-19.986372519179699</c:v>
                </c:pt>
                <c:pt idx="442">
                  <c:v>-19.977120212397999</c:v>
                </c:pt>
                <c:pt idx="443">
                  <c:v>-19.9678252409118</c:v>
                </c:pt>
                <c:pt idx="444">
                  <c:v>-19.958501641169399</c:v>
                </c:pt>
                <c:pt idx="445">
                  <c:v>-19.949163610844199</c:v>
                </c:pt>
                <c:pt idx="446">
                  <c:v>-19.9398254937526</c:v>
                </c:pt>
                <c:pt idx="447">
                  <c:v>-19.9305017644682</c:v>
                </c:pt>
                <c:pt idx="448">
                  <c:v>-19.921207012659401</c:v>
                </c:pt>
                <c:pt idx="449">
                  <c:v>-19.911955927181101</c:v>
                </c:pt>
                <c:pt idx="450">
                  <c:v>-19.902763279949799</c:v>
                </c:pt>
                <c:pt idx="451">
                  <c:v>-19.893643909632999</c:v>
                </c:pt>
                <c:pt idx="452">
                  <c:v>-19.884612705182501</c:v>
                </c:pt>
                <c:pt idx="453">
                  <c:v>-19.8756845892424</c:v>
                </c:pt>
                <c:pt idx="454">
                  <c:v>-19.86687450146</c:v>
                </c:pt>
                <c:pt idx="455">
                  <c:v>-19.858197381730999</c:v>
                </c:pt>
                <c:pt idx="456">
                  <c:v>-19.8496681534046</c:v>
                </c:pt>
                <c:pt idx="457">
                  <c:v>-19.841301706477601</c:v>
                </c:pt>
                <c:pt idx="458">
                  <c:v>-19.8331128808044</c:v>
                </c:pt>
                <c:pt idx="459">
                  <c:v>-19.825116449350102</c:v>
                </c:pt>
                <c:pt idx="460">
                  <c:v>-19.8173271015126</c:v>
                </c:pt>
                <c:pt idx="461">
                  <c:v>-19.809759426541401</c:v>
                </c:pt>
                <c:pt idx="462">
                  <c:v>-19.802427897077798</c:v>
                </c:pt>
                <c:pt idx="463">
                  <c:v>-19.795346852842702</c:v>
                </c:pt>
                <c:pt idx="464">
                  <c:v>-19.7885304844961</c:v>
                </c:pt>
                <c:pt idx="465">
                  <c:v>-19.781992817692601</c:v>
                </c:pt>
                <c:pt idx="466">
                  <c:v>-19.775747697356302</c:v>
                </c:pt>
                <c:pt idx="467">
                  <c:v>-19.769808772198999</c:v>
                </c:pt>
                <c:pt idx="468">
                  <c:v>-19.7641894795029</c:v>
                </c:pt>
                <c:pt idx="469">
                  <c:v>-19.7589030301924</c:v>
                </c:pt>
                <c:pt idx="470">
                  <c:v>-19.753962394216</c:v>
                </c:pt>
                <c:pt idx="471">
                  <c:v>-19.749380286261399</c:v>
                </c:pt>
                <c:pt idx="472">
                  <c:v>-19.745169151825198</c:v>
                </c:pt>
                <c:pt idx="473">
                  <c:v>-19.741341153661502</c:v>
                </c:pt>
                <c:pt idx="474">
                  <c:v>-19.7379081586285</c:v>
                </c:pt>
                <c:pt idx="475">
                  <c:v>-19.7348817249595</c:v>
                </c:pt>
                <c:pt idx="476">
                  <c:v>-19.732273089977099</c:v>
                </c:pt>
                <c:pt idx="477">
                  <c:v>-19.730093158275601</c:v>
                </c:pt>
                <c:pt idx="478">
                  <c:v>-19.728352490391199</c:v>
                </c:pt>
                <c:pt idx="479">
                  <c:v>-19.727061291983301</c:v>
                </c:pt>
                <c:pt idx="480">
                  <c:v>-19.726229403545901</c:v>
                </c:pt>
                <c:pt idx="481">
                  <c:v>-19.725866290668002</c:v>
                </c:pt>
                <c:pt idx="482">
                  <c:v>-19.725981034863398</c:v>
                </c:pt>
                <c:pt idx="483">
                  <c:v>-19.726582324984602</c:v>
                </c:pt>
                <c:pt idx="484">
                  <c:v>-19.727678449236699</c:v>
                </c:pt>
                <c:pt idx="485">
                  <c:v>-19.7292772878073</c:v>
                </c:pt>
                <c:pt idx="486">
                  <c:v>-19.7313863061222</c:v>
                </c:pt>
                <c:pt idx="487">
                  <c:v>-19.734012548741202</c:v>
                </c:pt>
                <c:pt idx="488">
                  <c:v>-19.737162633902301</c:v>
                </c:pt>
                <c:pt idx="489">
                  <c:v>-19.740842748723701</c:v>
                </c:pt>
                <c:pt idx="490">
                  <c:v>-19.745058645072099</c:v>
                </c:pt>
                <c:pt idx="491">
                  <c:v>-19.7498156361039</c:v>
                </c:pt>
                <c:pt idx="492">
                  <c:v>-19.7551185934853</c:v>
                </c:pt>
                <c:pt idx="493">
                  <c:v>-19.7609719452958</c:v>
                </c:pt>
                <c:pt idx="494">
                  <c:v>-19.767379674617398</c:v>
                </c:pt>
                <c:pt idx="495">
                  <c:v>-19.774345318810401</c:v>
                </c:pt>
                <c:pt idx="496">
                  <c:v>-19.7818719694755</c:v>
                </c:pt>
                <c:pt idx="497">
                  <c:v>-19.789962273097199</c:v>
                </c:pt>
                <c:pt idx="498">
                  <c:v>-19.798618432366499</c:v>
                </c:pt>
                <c:pt idx="499">
                  <c:v>-19.807842208172101</c:v>
                </c:pt>
                <c:pt idx="500">
                  <c:v>-19.817634922254101</c:v>
                </c:pt>
                <c:pt idx="501">
                  <c:v>-19.827997460506602</c:v>
                </c:pt>
                <c:pt idx="502">
                  <c:v>-19.8389302769178</c:v>
                </c:pt>
                <c:pt idx="503">
                  <c:v>-19.850433398130601</c:v>
                </c:pt>
                <c:pt idx="504">
                  <c:v>-19.862506428608899</c:v>
                </c:pt>
                <c:pt idx="505">
                  <c:v>-19.875148556390801</c:v>
                </c:pt>
                <c:pt idx="506">
                  <c:v>-19.888358559408701</c:v>
                </c:pt>
                <c:pt idx="507">
                  <c:v>-19.902134812356199</c:v>
                </c:pt>
                <c:pt idx="508">
                  <c:v>-19.916475294078801</c:v>
                </c:pt>
                <c:pt idx="509">
                  <c:v>-19.9313775954639</c:v>
                </c:pt>
                <c:pt idx="510">
                  <c:v>-19.9468389278044</c:v>
                </c:pt>
                <c:pt idx="511">
                  <c:v>-19.9628561316065</c:v>
                </c:pt>
                <c:pt idx="512">
                  <c:v>-19.979425685813599</c:v>
                </c:pt>
                <c:pt idx="513">
                  <c:v>-19.9965437174111</c:v>
                </c:pt>
                <c:pt idx="514">
                  <c:v>-20.014206011380701</c:v>
                </c:pt>
                <c:pt idx="515">
                  <c:v>-20.032408020967601</c:v>
                </c:pt>
                <c:pt idx="516">
                  <c:v>-20.0511448782249</c:v>
                </c:pt>
                <c:pt idx="517">
                  <c:v>-20.070411404797898</c:v>
                </c:pt>
                <c:pt idx="518">
                  <c:v>-20.090202122914601</c:v>
                </c:pt>
                <c:pt idx="519">
                  <c:v>-20.110511266544801</c:v>
                </c:pt>
                <c:pt idx="520">
                  <c:v>-20.131332792693598</c:v>
                </c:pt>
                <c:pt idx="521">
                  <c:v>-20.152660392795401</c:v>
                </c:pt>
                <c:pt idx="522">
                  <c:v>-20.174487504174198</c:v>
                </c:pt>
                <c:pt idx="523">
                  <c:v>-20.1968073215372</c:v>
                </c:pt>
                <c:pt idx="524">
                  <c:v>-20.219612808469499</c:v>
                </c:pt>
                <c:pt idx="525">
                  <c:v>-20.242896708901601</c:v>
                </c:pt>
                <c:pt idx="526">
                  <c:v>-20.266651558520699</c:v>
                </c:pt>
                <c:pt idx="527">
                  <c:v>-20.290869696100899</c:v>
                </c:pt>
                <c:pt idx="528">
                  <c:v>-20.315543274730501</c:v>
                </c:pt>
                <c:pt idx="529">
                  <c:v>-20.340664272914999</c:v>
                </c:pt>
                <c:pt idx="530">
                  <c:v>-20.366224505539499</c:v>
                </c:pt>
                <c:pt idx="531">
                  <c:v>-20.392215634673398</c:v>
                </c:pt>
                <c:pt idx="532">
                  <c:v>-20.418629180205599</c:v>
                </c:pt>
                <c:pt idx="533">
                  <c:v>-20.445456530295701</c:v>
                </c:pt>
                <c:pt idx="534">
                  <c:v>-20.4726889516309</c:v>
                </c:pt>
                <c:pt idx="535">
                  <c:v>-20.500317599474801</c:v>
                </c:pt>
                <c:pt idx="536">
                  <c:v>-20.5283335274979</c:v>
                </c:pt>
                <c:pt idx="537">
                  <c:v>-20.556727697376001</c:v>
                </c:pt>
                <c:pt idx="538">
                  <c:v>-20.585490988146599</c:v>
                </c:pt>
                <c:pt idx="539">
                  <c:v>-20.614614205308602</c:v>
                </c:pt>
                <c:pt idx="540">
                  <c:v>-20.644088089655</c:v>
                </c:pt>
                <c:pt idx="541">
                  <c:v>-20.673903325823201</c:v>
                </c:pt>
                <c:pt idx="542">
                  <c:v>-20.704050550551099</c:v>
                </c:pt>
                <c:pt idx="543">
                  <c:v>-20.734520360624899</c:v>
                </c:pt>
                <c:pt idx="544">
                  <c:v>-20.7653033205019</c:v>
                </c:pt>
                <c:pt idx="545">
                  <c:v>-20.7963899695965</c:v>
                </c:pt>
                <c:pt idx="546">
                  <c:v>-20.8277708292106</c:v>
                </c:pt>
                <c:pt idx="547">
                  <c:v>-20.8594364090971</c:v>
                </c:pt>
                <c:pt idx="548">
                  <c:v>-20.891377213641501</c:v>
                </c:pt>
                <c:pt idx="549">
                  <c:v>-20.923583747649602</c:v>
                </c:pt>
                <c:pt idx="550">
                  <c:v>-20.9560465217311</c:v>
                </c:pt>
                <c:pt idx="551">
                  <c:v>-20.988756057271001</c:v>
                </c:pt>
                <c:pt idx="552">
                  <c:v>-21.0217028909798</c:v>
                </c:pt>
                <c:pt idx="553">
                  <c:v>-21.0548775790175</c:v>
                </c:pt>
                <c:pt idx="554">
                  <c:v>-21.088270700687399</c:v>
                </c:pt>
                <c:pt idx="555">
                  <c:v>-21.121872861696801</c:v>
                </c:pt>
                <c:pt idx="556">
                  <c:v>-21.155674696984001</c:v>
                </c:pt>
                <c:pt idx="557">
                  <c:v>-21.189666873113001</c:v>
                </c:pt>
                <c:pt idx="558">
                  <c:v>-21.223840090237601</c:v>
                </c:pt>
                <c:pt idx="559">
                  <c:v>-21.258185083641902</c:v>
                </c:pt>
                <c:pt idx="560">
                  <c:v>-21.292692624859701</c:v>
                </c:pt>
                <c:pt idx="561">
                  <c:v>-21.327353522383898</c:v>
                </c:pt>
                <c:pt idx="562">
                  <c:v>-21.362158621972799</c:v>
                </c:pt>
                <c:pt idx="563">
                  <c:v>-21.397098806563999</c:v>
                </c:pt>
                <c:pt idx="564">
                  <c:v>-21.432164995807799</c:v>
                </c:pt>
                <c:pt idx="565">
                  <c:v>-21.467348145232702</c:v>
                </c:pt>
                <c:pt idx="566">
                  <c:v>-21.502639245055899</c:v>
                </c:pt>
                <c:pt idx="567">
                  <c:v>-21.5380293186548</c:v>
                </c:pt>
                <c:pt idx="568">
                  <c:v>-21.573509420713702</c:v>
                </c:pt>
                <c:pt idx="569">
                  <c:v>-21.6090706350627</c:v>
                </c:pt>
                <c:pt idx="570">
                  <c:v>-21.644704072226901</c:v>
                </c:pt>
                <c:pt idx="571">
                  <c:v>-21.680400866703</c:v>
                </c:pt>
                <c:pt idx="572">
                  <c:v>-21.716152173984099</c:v>
                </c:pt>
                <c:pt idx="573">
                  <c:v>-21.751949167352699</c:v>
                </c:pt>
                <c:pt idx="574">
                  <c:v>-21.787783034464699</c:v>
                </c:pt>
                <c:pt idx="575">
                  <c:v>-21.8236449737458</c:v>
                </c:pt>
                <c:pt idx="576">
                  <c:v>-21.859526190624099</c:v>
                </c:pt>
                <c:pt idx="577">
                  <c:v>-21.8954178936232</c:v>
                </c:pt>
                <c:pt idx="578">
                  <c:v>-21.9313112903383</c:v>
                </c:pt>
                <c:pt idx="579">
                  <c:v>-21.9671975833215</c:v>
                </c:pt>
                <c:pt idx="580">
                  <c:v>-22.003067965898701</c:v>
                </c:pt>
                <c:pt idx="581">
                  <c:v>-22.038913617944999</c:v>
                </c:pt>
                <c:pt idx="582">
                  <c:v>-22.074725701643398</c:v>
                </c:pt>
                <c:pt idx="583">
                  <c:v>-22.110495357252201</c:v>
                </c:pt>
                <c:pt idx="584">
                  <c:v>-22.1462136989065</c:v>
                </c:pt>
                <c:pt idx="585">
                  <c:v>-22.181871810482502</c:v>
                </c:pt>
                <c:pt idx="586">
                  <c:v>-22.217460741547399</c:v>
                </c:pt>
                <c:pt idx="587">
                  <c:v>-22.252971503426</c:v>
                </c:pt>
                <c:pt idx="588">
                  <c:v>-22.288395065407599</c:v>
                </c:pt>
                <c:pt idx="589">
                  <c:v>-22.323722351122999</c:v>
                </c:pt>
                <c:pt idx="590">
                  <c:v>-22.358944235117701</c:v>
                </c:pt>
                <c:pt idx="591">
                  <c:v>-22.3940515396481</c:v>
                </c:pt>
                <c:pt idx="592">
                  <c:v>-22.429035031728699</c:v>
                </c:pt>
                <c:pt idx="593">
                  <c:v>-22.463885420453501</c:v>
                </c:pt>
                <c:pt idx="594">
                  <c:v>-22.498593354619199</c:v>
                </c:pt>
                <c:pt idx="595">
                  <c:v>-22.533149420670799</c:v>
                </c:pt>
                <c:pt idx="596">
                  <c:v>-22.567544140992599</c:v>
                </c:pt>
                <c:pt idx="597">
                  <c:v>-22.601767972565</c:v>
                </c:pt>
                <c:pt idx="598">
                  <c:v>-22.635811306005198</c:v>
                </c:pt>
                <c:pt idx="599">
                  <c:v>-22.669664465007902</c:v>
                </c:pt>
                <c:pt idx="600">
                  <c:v>-22.703317706203599</c:v>
                </c:pt>
                <c:pt idx="601">
                  <c:v>-22.736761219444901</c:v>
                </c:pt>
                <c:pt idx="602">
                  <c:v>-22.769985128534898</c:v>
                </c:pt>
                <c:pt idx="603">
                  <c:v>-22.8029794924078</c:v>
                </c:pt>
                <c:pt idx="604">
                  <c:v>-22.835734306769801</c:v>
                </c:pt>
                <c:pt idx="605">
                  <c:v>-22.8682395062098</c:v>
                </c:pt>
                <c:pt idx="606">
                  <c:v>-22.900484966784401</c:v>
                </c:pt>
                <c:pt idx="607">
                  <c:v>-22.932460509083899</c:v>
                </c:pt>
                <c:pt idx="608">
                  <c:v>-22.964155901784999</c:v>
                </c:pt>
                <c:pt idx="609">
                  <c:v>-22.9955608656939</c:v>
                </c:pt>
                <c:pt idx="610">
                  <c:v>-23.0266650782856</c:v>
                </c:pt>
                <c:pt idx="611">
                  <c:v>-23.057458178743701</c:v>
                </c:pt>
                <c:pt idx="612">
                  <c:v>-23.087929773506499</c:v>
                </c:pt>
                <c:pt idx="613">
                  <c:v>-23.118069442322099</c:v>
                </c:pt>
                <c:pt idx="614">
                  <c:v>-23.147866744817499</c:v>
                </c:pt>
                <c:pt idx="615">
                  <c:v>-23.1773112275838</c:v>
                </c:pt>
                <c:pt idx="616">
                  <c:v>-23.206392431778401</c:v>
                </c:pt>
                <c:pt idx="617">
                  <c:v>-23.2350999012424</c:v>
                </c:pt>
                <c:pt idx="618">
                  <c:v>-23.263423191131199</c:v>
                </c:pt>
                <c:pt idx="619">
                  <c:v>-23.291351877050101</c:v>
                </c:pt>
                <c:pt idx="620">
                  <c:v>-23.318875564688</c:v>
                </c:pt>
                <c:pt idx="621">
                  <c:v>-23.3459838999384</c:v>
                </c:pt>
                <c:pt idx="622">
                  <c:v>-23.3726665794916</c:v>
                </c:pt>
                <c:pt idx="623">
                  <c:v>-23.398913361885299</c:v>
                </c:pt>
                <c:pt idx="624">
                  <c:v>-23.4247140789913</c:v>
                </c:pt>
                <c:pt idx="625">
                  <c:v>-23.4500586479205</c:v>
                </c:pt>
                <c:pt idx="626">
                  <c:v>-23.474937083320398</c:v>
                </c:pt>
                <c:pt idx="627">
                  <c:v>-23.4993395100405</c:v>
                </c:pt>
                <c:pt idx="628">
                  <c:v>-23.523256176138201</c:v>
                </c:pt>
                <c:pt idx="629">
                  <c:v>-23.546677466194701</c:v>
                </c:pt>
                <c:pt idx="630">
                  <c:v>-23.569593914907902</c:v>
                </c:pt>
                <c:pt idx="631">
                  <c:v>-23.591996220929101</c:v>
                </c:pt>
                <c:pt idx="632">
                  <c:v>-23.613875260903502</c:v>
                </c:pt>
                <c:pt idx="633">
                  <c:v>-23.6352221036767</c:v>
                </c:pt>
                <c:pt idx="634">
                  <c:v>-23.656028024624302</c:v>
                </c:pt>
                <c:pt idx="635">
                  <c:v>-23.676284520058299</c:v>
                </c:pt>
                <c:pt idx="636">
                  <c:v>-23.6959833216672</c:v>
                </c:pt>
                <c:pt idx="637">
                  <c:v>-23.715116410941199</c:v>
                </c:pt>
                <c:pt idx="638">
                  <c:v>-23.7336760335374</c:v>
                </c:pt>
                <c:pt idx="639">
                  <c:v>-23.751654713538102</c:v>
                </c:pt>
                <c:pt idx="640">
                  <c:v>-23.7690452675599</c:v>
                </c:pt>
                <c:pt idx="641">
                  <c:v>-23.785840818669499</c:v>
                </c:pt>
                <c:pt idx="642">
                  <c:v>-23.802034810066999</c:v>
                </c:pt>
                <c:pt idx="643">
                  <c:v>-23.817621018497199</c:v>
                </c:pt>
                <c:pt idx="644">
                  <c:v>-23.8325935673539</c:v>
                </c:pt>
                <c:pt idx="645">
                  <c:v>-23.846946939442098</c:v>
                </c:pt>
                <c:pt idx="646">
                  <c:v>-23.8606759893663</c:v>
                </c:pt>
                <c:pt idx="647">
                  <c:v>-23.8737759555158</c:v>
                </c:pt>
                <c:pt idx="648">
                  <c:v>-23.886242471618601</c:v>
                </c:pt>
                <c:pt idx="649">
                  <c:v>-23.898071577839101</c:v>
                </c:pt>
                <c:pt idx="650">
                  <c:v>-23.909259731396201</c:v>
                </c:pt>
                <c:pt idx="651">
                  <c:v>-23.919803816682901</c:v>
                </c:pt>
                <c:pt idx="652">
                  <c:v>-23.929701154868301</c:v>
                </c:pt>
                <c:pt idx="653">
                  <c:v>-23.938949512967799</c:v>
                </c:pt>
                <c:pt idx="654">
                  <c:v>-23.947547112369001</c:v>
                </c:pt>
                <c:pt idx="655">
                  <c:v>-23.9554926368031</c:v>
                </c:pt>
                <c:pt idx="656">
                  <c:v>-23.962785239755199</c:v>
                </c:pt>
                <c:pt idx="657">
                  <c:v>-23.9694245513064</c:v>
                </c:pt>
                <c:pt idx="658">
                  <c:v>-23.975410684404299</c:v>
                </c:pt>
                <c:pt idx="659">
                  <c:v>-23.9807442405586</c:v>
                </c:pt>
                <c:pt idx="660">
                  <c:v>-23.985426314957301</c:v>
                </c:pt>
                <c:pt idx="661">
                  <c:v>-23.989458501000001</c:v>
                </c:pt>
                <c:pt idx="662">
                  <c:v>-23.992842894243498</c:v>
                </c:pt>
                <c:pt idx="663">
                  <c:v>-23.995582095754202</c:v>
                </c:pt>
                <c:pt idx="664">
                  <c:v>-23.9976792148626</c:v>
                </c:pt>
                <c:pt idx="665">
                  <c:v>-23.999137871312499</c:v>
                </c:pt>
                <c:pt idx="666">
                  <c:v>-23.999962196798698</c:v>
                </c:pt>
                <c:pt idx="667">
                  <c:v>-24.000156835886902</c:v>
                </c:pt>
                <c:pt idx="668">
                  <c:v>-23.999726946310101</c:v>
                </c:pt>
                <c:pt idx="669">
                  <c:v>-23.9986781986354</c:v>
                </c:pt>
                <c:pt idx="670">
                  <c:v>-23.9970167752968</c:v>
                </c:pt>
                <c:pt idx="671">
                  <c:v>-23.9947493689913</c:v>
                </c:pt>
                <c:pt idx="672">
                  <c:v>-23.9918831804343</c:v>
                </c:pt>
                <c:pt idx="673">
                  <c:v>-23.988425915473101</c:v>
                </c:pt>
                <c:pt idx="674">
                  <c:v>-23.984385781557702</c:v>
                </c:pt>
                <c:pt idx="675">
                  <c:v>-23.979771483569198</c:v>
                </c:pt>
                <c:pt idx="676">
                  <c:v>-23.9745922190085</c:v>
                </c:pt>
                <c:pt idx="677">
                  <c:v>-23.9688576725469</c:v>
                </c:pt>
                <c:pt idx="678">
                  <c:v>-23.962578009944501</c:v>
                </c:pt>
                <c:pt idx="679">
                  <c:v>-23.955763871341102</c:v>
                </c:pt>
                <c:pt idx="680">
                  <c:v>-23.948426363926899</c:v>
                </c:pt>
                <c:pt idx="681">
                  <c:v>-23.940577054000101</c:v>
                </c:pt>
                <c:pt idx="682">
                  <c:v>-23.932227958421201</c:v>
                </c:pt>
                <c:pt idx="683">
                  <c:v>-23.923391535473399</c:v>
                </c:pt>
                <c:pt idx="684">
                  <c:v>-23.914080675139299</c:v>
                </c:pt>
                <c:pt idx="685">
                  <c:v>-23.904308688807099</c:v>
                </c:pt>
                <c:pt idx="686">
                  <c:v>-23.8940892984172</c:v>
                </c:pt>
                <c:pt idx="687">
                  <c:v>-23.883436625063901</c:v>
                </c:pt>
                <c:pt idx="688">
                  <c:v>-23.872365177065198</c:v>
                </c:pt>
                <c:pt idx="689">
                  <c:v>-23.8608898375164</c:v>
                </c:pt>
                <c:pt idx="690">
                  <c:v>-23.8490258513425</c:v>
                </c:pt>
                <c:pt idx="691">
                  <c:v>-23.836788811865802</c:v>
                </c:pt>
                <c:pt idx="692">
                  <c:v>-23.824194646905301</c:v>
                </c:pt>
                <c:pt idx="693">
                  <c:v>-23.811259604425398</c:v>
                </c:pt>
                <c:pt idx="694">
                  <c:v>-23.798000237750902</c:v>
                </c:pt>
                <c:pt idx="695">
                  <c:v>-23.784433390367401</c:v>
                </c:pt>
                <c:pt idx="696">
                  <c:v>-23.7705761803253</c:v>
                </c:pt>
                <c:pt idx="697">
                  <c:v>-23.756445984266399</c:v>
                </c:pt>
                <c:pt idx="698">
                  <c:v>-23.742060421093701</c:v>
                </c:pt>
                <c:pt idx="699">
                  <c:v>-23.727437335307101</c:v>
                </c:pt>
                <c:pt idx="700">
                  <c:v>-23.712594780026102</c:v>
                </c:pt>
                <c:pt idx="701">
                  <c:v>-23.697550999727198</c:v>
                </c:pt>
                <c:pt idx="702">
                  <c:v>-23.682324412719701</c:v>
                </c:pt>
                <c:pt idx="703">
                  <c:v>-23.666933593387</c:v>
                </c:pt>
                <c:pt idx="704">
                  <c:v>-23.651397254220502</c:v>
                </c:pt>
                <c:pt idx="705">
                  <c:v>-23.635734227674</c:v>
                </c:pt>
                <c:pt idx="706">
                  <c:v>-23.619963447865</c:v>
                </c:pt>
                <c:pt idx="707">
                  <c:v>-23.604103932151101</c:v>
                </c:pt>
                <c:pt idx="708">
                  <c:v>-23.588174762609899</c:v>
                </c:pt>
                <c:pt idx="709">
                  <c:v>-23.572195067449002</c:v>
                </c:pt>
                <c:pt idx="710">
                  <c:v>-23.556184002373801</c:v>
                </c:pt>
                <c:pt idx="711">
                  <c:v>-23.540160731941299</c:v>
                </c:pt>
                <c:pt idx="712">
                  <c:v>-23.5241444109264</c:v>
                </c:pt>
                <c:pt idx="713">
                  <c:v>-23.5081541657282</c:v>
                </c:pt>
                <c:pt idx="714">
                  <c:v>-23.492209075843299</c:v>
                </c:pt>
                <c:pt idx="715">
                  <c:v>-23.4763281554321</c:v>
                </c:pt>
                <c:pt idx="716">
                  <c:v>-23.460530335005199</c:v>
                </c:pt>
                <c:pt idx="717">
                  <c:v>-23.4448344432545</c:v>
                </c:pt>
                <c:pt idx="718">
                  <c:v>-23.429259189056499</c:v>
                </c:pt>
                <c:pt idx="719">
                  <c:v>-23.4138231436716</c:v>
                </c:pt>
                <c:pt idx="720">
                  <c:v>-23.398544723166001</c:v>
                </c:pt>
                <c:pt idx="721">
                  <c:v>-23.383442171080201</c:v>
                </c:pt>
                <c:pt idx="722">
                  <c:v>-23.368533541369999</c:v>
                </c:pt>
                <c:pt idx="723">
                  <c:v>-23.353836681643099</c:v>
                </c:pt>
                <c:pt idx="724">
                  <c:v>-23.339369216715699</c:v>
                </c:pt>
                <c:pt idx="725">
                  <c:v>-23.325148532512198</c:v>
                </c:pt>
                <c:pt idx="726">
                  <c:v>-23.311191760332399</c:v>
                </c:pt>
                <c:pt idx="727">
                  <c:v>-23.297515761508699</c:v>
                </c:pt>
                <c:pt idx="728">
                  <c:v>-23.284137112479598</c:v>
                </c:pt>
                <c:pt idx="729">
                  <c:v>-23.271072090302699</c:v>
                </c:pt>
                <c:pt idx="730">
                  <c:v>-23.258336658634999</c:v>
                </c:pt>
                <c:pt idx="731">
                  <c:v>-23.245946454206202</c:v>
                </c:pt>
                <c:pt idx="732">
                  <c:v>-23.2339167738123</c:v>
                </c:pt>
                <c:pt idx="733">
                  <c:v>-23.222262561856098</c:v>
                </c:pt>
                <c:pt idx="734">
                  <c:v>-23.210998398462301</c:v>
                </c:pt>
                <c:pt idx="735">
                  <c:v>-23.200138488192501</c:v>
                </c:pt>
                <c:pt idx="736">
                  <c:v>-23.1896966493847</c:v>
                </c:pt>
                <c:pt idx="737">
                  <c:v>-23.179686304143701</c:v>
                </c:pt>
                <c:pt idx="738">
                  <c:v>-23.170120469001301</c:v>
                </c:pt>
                <c:pt idx="739">
                  <c:v>-23.1610117462719</c:v>
                </c:pt>
                <c:pt idx="740">
                  <c:v>-23.1523723161195</c:v>
                </c:pt>
                <c:pt idx="741">
                  <c:v>-23.144213929358099</c:v>
                </c:pt>
                <c:pt idx="742">
                  <c:v>-23.136547901000899</c:v>
                </c:pt>
                <c:pt idx="743">
                  <c:v>-23.129385104575199</c:v>
                </c:pt>
                <c:pt idx="744">
                  <c:v>-23.122735967216801</c:v>
                </c:pt>
                <c:pt idx="745">
                  <c:v>-23.116610465555901</c:v>
                </c:pt>
                <c:pt idx="746">
                  <c:v>-23.1110181224022</c:v>
                </c:pt>
                <c:pt idx="747">
                  <c:v>-23.1059680042348</c:v>
                </c:pt>
                <c:pt idx="748">
                  <c:v>-23.1014687194996</c:v>
                </c:pt>
                <c:pt idx="749">
                  <c:v>-23.097528417712802</c:v>
                </c:pt>
                <c:pt idx="750">
                  <c:v>-23.094154789366701</c:v>
                </c:pt>
                <c:pt idx="751">
                  <c:v>-23.091355066630999</c:v>
                </c:pt>
                <c:pt idx="752">
                  <c:v>-23.089136024840901</c:v>
                </c:pt>
                <c:pt idx="753">
                  <c:v>-23.087503984759099</c:v>
                </c:pt>
                <c:pt idx="754">
                  <c:v>-23.086464815596798</c:v>
                </c:pt>
                <c:pt idx="755">
                  <c:v>-23.086023938775799</c:v>
                </c:pt>
                <c:pt idx="756">
                  <c:v>-23.086186332411799</c:v>
                </c:pt>
                <c:pt idx="757">
                  <c:v>-23.086956536496</c:v>
                </c:pt>
                <c:pt idx="758">
                  <c:v>-23.088338658751599</c:v>
                </c:pt>
                <c:pt idx="759">
                  <c:v>-23.090336381140201</c:v>
                </c:pt>
                <c:pt idx="760">
                  <c:v>-23.092952966995501</c:v>
                </c:pt>
                <c:pt idx="761">
                  <c:v>-23.096191268757298</c:v>
                </c:pt>
                <c:pt idx="762">
                  <c:v>-23.100053736282099</c:v>
                </c:pt>
                <c:pt idx="763">
                  <c:v>-23.104542425705901</c:v>
                </c:pt>
                <c:pt idx="764">
                  <c:v>-23.109659008833301</c:v>
                </c:pt>
                <c:pt idx="765">
                  <c:v>-23.115404783026602</c:v>
                </c:pt>
                <c:pt idx="766">
                  <c:v>-23.121780681572002</c:v>
                </c:pt>
                <c:pt idx="767">
                  <c:v>-23.128787284492201</c:v>
                </c:pt>
                <c:pt idx="768">
                  <c:v>-23.136424829783799</c:v>
                </c:pt>
                <c:pt idx="769">
                  <c:v>-23.144693225047</c:v>
                </c:pt>
                <c:pt idx="770">
                  <c:v>-23.153592059484598</c:v>
                </c:pt>
                <c:pt idx="771">
                  <c:v>-23.163120616238</c:v>
                </c:pt>
                <c:pt idx="772">
                  <c:v>-23.1732778850327</c:v>
                </c:pt>
                <c:pt idx="773">
                  <c:v>-23.1840625751035</c:v>
                </c:pt>
                <c:pt idx="774">
                  <c:v>-23.195473128366899</c:v>
                </c:pt>
                <c:pt idx="775">
                  <c:v>-23.2075077328102</c:v>
                </c:pt>
                <c:pt idx="776">
                  <c:v>-23.220164336063601</c:v>
                </c:pt>
                <c:pt idx="777">
                  <c:v>-23.233440659120902</c:v>
                </c:pt>
                <c:pt idx="778">
                  <c:v>-23.247334210173701</c:v>
                </c:pt>
                <c:pt idx="779">
                  <c:v>-23.261842298523099</c:v>
                </c:pt>
                <c:pt idx="780">
                  <c:v>-23.2769620485297</c:v>
                </c:pt>
                <c:pt idx="781">
                  <c:v>-23.292690413566099</c:v>
                </c:pt>
                <c:pt idx="782">
                  <c:v>-23.309024189929499</c:v>
                </c:pt>
                <c:pt idx="783">
                  <c:v>-23.3259600306755</c:v>
                </c:pt>
                <c:pt idx="784">
                  <c:v>-23.343494459332099</c:v>
                </c:pt>
                <c:pt idx="785">
                  <c:v>-23.361623883450601</c:v>
                </c:pt>
                <c:pt idx="786">
                  <c:v>-23.380344607953099</c:v>
                </c:pt>
                <c:pt idx="787">
                  <c:v>-23.399652848235299</c:v>
                </c:pt>
                <c:pt idx="788">
                  <c:v>-23.4195447429837</c:v>
                </c:pt>
                <c:pt idx="789">
                  <c:v>-23.440016366669301</c:v>
                </c:pt>
                <c:pt idx="790">
                  <c:v>-23.4610637416815</c:v>
                </c:pt>
                <c:pt idx="791">
                  <c:v>-23.482682850065199</c:v>
                </c:pt>
                <c:pt idx="792">
                  <c:v>-23.504869644828499</c:v>
                </c:pt>
                <c:pt idx="793">
                  <c:v>-23.527620060789701</c:v>
                </c:pt>
                <c:pt idx="794">
                  <c:v>-23.550930024932001</c:v>
                </c:pt>
                <c:pt idx="795">
                  <c:v>-23.574795466240001</c:v>
                </c:pt>
                <c:pt idx="796">
                  <c:v>-23.599212324990901</c:v>
                </c:pt>
                <c:pt idx="797">
                  <c:v>-23.624176561476499</c:v>
                </c:pt>
                <c:pt idx="798">
                  <c:v>-23.649684164137199</c:v>
                </c:pt>
                <c:pt idx="799">
                  <c:v>-23.675731157087299</c:v>
                </c:pt>
                <c:pt idx="800">
                  <c:v>-23.702313607017199</c:v>
                </c:pt>
                <c:pt idx="801">
                  <c:v>-23.729427629460499</c:v>
                </c:pt>
                <c:pt idx="802">
                  <c:v>-23.757069394413101</c:v>
                </c:pt>
                <c:pt idx="803">
                  <c:v>-23.7852351312976</c:v>
                </c:pt>
                <c:pt idx="804">
                  <c:v>-23.813921133267201</c:v>
                </c:pt>
                <c:pt idx="805">
                  <c:v>-23.843123760844101</c:v>
                </c:pt>
                <c:pt idx="806">
                  <c:v>-23.8728394448923</c:v>
                </c:pt>
                <c:pt idx="807">
                  <c:v>-23.903064688927099</c:v>
                </c:pt>
                <c:pt idx="808">
                  <c:v>-23.9337960707627</c:v>
                </c:pt>
                <c:pt idx="809">
                  <c:v>-23.965030243508899</c:v>
                </c:pt>
                <c:pt idx="810">
                  <c:v>-23.996763935923699</c:v>
                </c:pt>
                <c:pt idx="811">
                  <c:v>-24.028993952137199</c:v>
                </c:pt>
                <c:pt idx="812">
                  <c:v>-24.061717170761298</c:v>
                </c:pt>
                <c:pt idx="813">
                  <c:v>-24.094930543406001</c:v>
                </c:pt>
                <c:pt idx="814">
                  <c:v>-24.128631092620701</c:v>
                </c:pt>
                <c:pt idx="815">
                  <c:v>-24.162815909287399</c:v>
                </c:pt>
                <c:pt idx="816">
                  <c:v>-24.197482149489499</c:v>
                </c:pt>
                <c:pt idx="817">
                  <c:v>-24.232627030884299</c:v>
                </c:pt>
                <c:pt idx="818">
                  <c:v>-24.2682478286101</c:v>
                </c:pt>
                <c:pt idx="819">
                  <c:v>-24.304341870757899</c:v>
                </c:pt>
                <c:pt idx="820">
                  <c:v>-24.3409065334411</c:v>
                </c:pt>
                <c:pt idx="821">
                  <c:v>-24.377939235498101</c:v>
                </c:pt>
                <c:pt idx="822">
                  <c:v>-24.415437432862301</c:v>
                </c:pt>
                <c:pt idx="823">
                  <c:v>-24.4533986126389</c:v>
                </c:pt>
                <c:pt idx="824">
                  <c:v>-24.491820286924899</c:v>
                </c:pt>
                <c:pt idx="825">
                  <c:v>-24.530699986411999</c:v>
                </c:pt>
                <c:pt idx="826">
                  <c:v>-24.570035253811501</c:v>
                </c:pt>
                <c:pt idx="827">
                  <c:v>-24.6098236371366</c:v>
                </c:pt>
                <c:pt idx="828">
                  <c:v>-24.6500626828769</c:v>
                </c:pt>
                <c:pt idx="829">
                  <c:v>-24.6907499290954</c:v>
                </c:pt>
                <c:pt idx="830">
                  <c:v>-24.731882898474801</c:v>
                </c:pt>
                <c:pt idx="831">
                  <c:v>-24.773459091337799</c:v>
                </c:pt>
                <c:pt idx="832">
                  <c:v>-24.815475978661301</c:v>
                </c:pt>
                <c:pt idx="833">
                  <c:v>-24.857930995101899</c:v>
                </c:pt>
                <c:pt idx="834">
                  <c:v>-24.900821532048901</c:v>
                </c:pt>
                <c:pt idx="835">
                  <c:v>-24.9441449307181</c:v>
                </c:pt>
                <c:pt idx="836">
                  <c:v>-24.987898475298898</c:v>
                </c:pt>
                <c:pt idx="837">
                  <c:v>-25.032079386166899</c:v>
                </c:pt>
                <c:pt idx="838">
                  <c:v>-25.076684813171099</c:v>
                </c:pt>
                <c:pt idx="839">
                  <c:v>-25.121711829007999</c:v>
                </c:pt>
                <c:pt idx="840">
                  <c:v>-25.167157422691002</c:v>
                </c:pt>
                <c:pt idx="841">
                  <c:v>-25.2130184931234</c:v>
                </c:pt>
                <c:pt idx="842">
                  <c:v>-25.2592918427844</c:v>
                </c:pt>
                <c:pt idx="843">
                  <c:v>-25.3059741715327</c:v>
                </c:pt>
                <c:pt idx="844">
                  <c:v>-25.353062070535898</c:v>
                </c:pt>
                <c:pt idx="845">
                  <c:v>-25.4005520163286</c:v>
                </c:pt>
                <c:pt idx="846">
                  <c:v>-25.448440365004199</c:v>
                </c:pt>
                <c:pt idx="847">
                  <c:v>-25.496723346544901</c:v>
                </c:pt>
                <c:pt idx="848">
                  <c:v>-25.545397059295201</c:v>
                </c:pt>
                <c:pt idx="849">
                  <c:v>-25.594457464585201</c:v>
                </c:pt>
                <c:pt idx="850">
                  <c:v>-25.643900381510502</c:v>
                </c:pt>
                <c:pt idx="851">
                  <c:v>-25.693721481877901</c:v>
                </c:pt>
                <c:pt idx="852">
                  <c:v>-25.7439162853256</c:v>
                </c:pt>
                <c:pt idx="853">
                  <c:v>-25.794480154627799</c:v>
                </c:pt>
                <c:pt idx="854">
                  <c:v>-25.845408291194801</c:v>
                </c:pt>
                <c:pt idx="855">
                  <c:v>-25.896695730777498</c:v>
                </c:pt>
                <c:pt idx="856">
                  <c:v>-25.948337339388399</c:v>
                </c:pt>
                <c:pt idx="857">
                  <c:v>-26.000327809446802</c:v>
                </c:pt>
                <c:pt idx="858">
                  <c:v>-26.052661656157799</c:v>
                </c:pt>
                <c:pt idx="859">
                  <c:v>-26.105333214130798</c:v>
                </c:pt>
                <c:pt idx="860">
                  <c:v>-26.1583366342463</c:v>
                </c:pt>
                <c:pt idx="861">
                  <c:v>-26.211665880775101</c:v>
                </c:pt>
                <c:pt idx="862">
                  <c:v>-26.265314728759801</c:v>
                </c:pt>
                <c:pt idx="863">
                  <c:v>-26.319276761665499</c:v>
                </c:pt>
                <c:pt idx="864">
                  <c:v>-26.373545369311199</c:v>
                </c:pt>
                <c:pt idx="865">
                  <c:v>-26.428113746092201</c:v>
                </c:pt>
                <c:pt idx="866">
                  <c:v>-26.482974889501399</c:v>
                </c:pt>
                <c:pt idx="867">
                  <c:v>-26.538121598960299</c:v>
                </c:pt>
                <c:pt idx="868">
                  <c:v>-26.593546474965802</c:v>
                </c:pt>
                <c:pt idx="869">
                  <c:v>-26.649241918558999</c:v>
                </c:pt>
                <c:pt idx="870">
                  <c:v>-26.705200131121</c:v>
                </c:pt>
                <c:pt idx="871">
                  <c:v>-26.761413114498701</c:v>
                </c:pt>
                <c:pt idx="872">
                  <c:v>-26.817872671463402</c:v>
                </c:pt>
                <c:pt idx="873">
                  <c:v>-26.8745704065037</c:v>
                </c:pt>
                <c:pt idx="874">
                  <c:v>-26.9314977269512</c:v>
                </c:pt>
                <c:pt idx="875">
                  <c:v>-26.988645844437599</c:v>
                </c:pt>
                <c:pt idx="876">
                  <c:v>-27.046005776679099</c:v>
                </c:pt>
                <c:pt idx="877">
                  <c:v>-27.103568349579799</c:v>
                </c:pt>
                <c:pt idx="878">
                  <c:v>-27.1613241996487</c:v>
                </c:pt>
                <c:pt idx="879">
                  <c:v>-27.219263776714801</c:v>
                </c:pt>
                <c:pt idx="880">
                  <c:v>-27.277377346931399</c:v>
                </c:pt>
                <c:pt idx="881">
                  <c:v>-27.3356549960507</c:v>
                </c:pt>
                <c:pt idx="882">
                  <c:v>-27.394086632953801</c:v>
                </c:pt>
                <c:pt idx="883">
                  <c:v>-27.452661993416999</c:v>
                </c:pt>
                <c:pt idx="884">
                  <c:v>-27.5113706440969</c:v>
                </c:pt>
                <c:pt idx="885">
                  <c:v>-27.570201986712402</c:v>
                </c:pt>
                <c:pt idx="886">
                  <c:v>-27.629145262407299</c:v>
                </c:pt>
                <c:pt idx="887">
                  <c:v>-27.688189556272299</c:v>
                </c:pt>
                <c:pt idx="888">
                  <c:v>-27.7473238020088</c:v>
                </c:pt>
                <c:pt idx="889">
                  <c:v>-27.8065367867178</c:v>
                </c:pt>
                <c:pt idx="890">
                  <c:v>-27.865817155796599</c:v>
                </c:pt>
                <c:pt idx="891">
                  <c:v>-27.925153417929099</c:v>
                </c:pt>
                <c:pt idx="892">
                  <c:v>-27.984533950155399</c:v>
                </c:pt>
                <c:pt idx="893">
                  <c:v>-28.043947003009499</c:v>
                </c:pt>
                <c:pt idx="894">
                  <c:v>-28.103380705715299</c:v>
                </c:pt>
                <c:pt idx="895">
                  <c:v>-28.162823071432801</c:v>
                </c:pt>
                <c:pt idx="896">
                  <c:v>-28.2222620025514</c:v>
                </c:pt>
                <c:pt idx="897">
                  <c:v>-28.2816852960263</c:v>
                </c:pt>
                <c:pt idx="898">
                  <c:v>-28.341080648759402</c:v>
                </c:pt>
                <c:pt idx="899">
                  <c:v>-28.400435663026201</c:v>
                </c:pt>
                <c:pt idx="900">
                  <c:v>-28.459737851953101</c:v>
                </c:pt>
                <c:pt idx="901">
                  <c:v>-28.518974645049401</c:v>
                </c:pt>
                <c:pt idx="902">
                  <c:v>-28.578133393801899</c:v>
                </c:pt>
                <c:pt idx="903">
                  <c:v>-28.637201377337899</c:v>
                </c:pt>
                <c:pt idx="904">
                  <c:v>-28.696165808165201</c:v>
                </c:pt>
                <c:pt idx="905">
                  <c:v>-28.7550138379967</c:v>
                </c:pt>
                <c:pt idx="906">
                  <c:v>-28.813732563665301</c:v>
                </c:pt>
                <c:pt idx="907">
                  <c:v>-28.872309033134201</c:v>
                </c:pt>
                <c:pt idx="908">
                  <c:v>-28.930730251604601</c:v>
                </c:pt>
                <c:pt idx="909">
                  <c:v>-28.988983187719398</c:v>
                </c:pt>
                <c:pt idx="910">
                  <c:v>-29.047054779861799</c:v>
                </c:pt>
                <c:pt idx="911">
                  <c:v>-29.104931942543502</c:v>
                </c:pt>
                <c:pt idx="912">
                  <c:v>-29.162601572877399</c:v>
                </c:pt>
                <c:pt idx="913">
                  <c:v>-29.220050557128701</c:v>
                </c:pt>
                <c:pt idx="914">
                  <c:v>-29.277265777337998</c:v>
                </c:pt>
                <c:pt idx="915">
                  <c:v>-29.334234118009299</c:v>
                </c:pt>
                <c:pt idx="916">
                  <c:v>-29.3909424728575</c:v>
                </c:pt>
                <c:pt idx="917">
                  <c:v>-29.447377751608499</c:v>
                </c:pt>
                <c:pt idx="918">
                  <c:v>-29.5035268868473</c:v>
                </c:pt>
                <c:pt idx="919">
                  <c:v>-29.559376840908701</c:v>
                </c:pt>
                <c:pt idx="920">
                  <c:v>-29.6149146128061</c:v>
                </c:pt>
                <c:pt idx="921">
                  <c:v>-29.670127245193999</c:v>
                </c:pt>
                <c:pt idx="922">
                  <c:v>-29.725001831361499</c:v>
                </c:pt>
                <c:pt idx="923">
                  <c:v>-29.779525522253699</c:v>
                </c:pt>
                <c:pt idx="924">
                  <c:v>-29.833685533516999</c:v>
                </c:pt>
                <c:pt idx="925">
                  <c:v>-29.887469152568102</c:v>
                </c:pt>
                <c:pt idx="926">
                  <c:v>-29.9408637456823</c:v>
                </c:pt>
                <c:pt idx="927">
                  <c:v>-29.993856765100301</c:v>
                </c:pt>
                <c:pt idx="928">
                  <c:v>-30.046435756150501</c:v>
                </c:pt>
                <c:pt idx="929">
                  <c:v>-30.098588364384401</c:v>
                </c:pt>
                <c:pt idx="930">
                  <c:v>-30.150302342722402</c:v>
                </c:pt>
                <c:pt idx="931">
                  <c:v>-30.201565558607701</c:v>
                </c:pt>
                <c:pt idx="932">
                  <c:v>-30.252366001163999</c:v>
                </c:pt>
                <c:pt idx="933">
                  <c:v>-30.3026917883568</c:v>
                </c:pt>
                <c:pt idx="934">
                  <c:v>-30.352531174154699</c:v>
                </c:pt>
                <c:pt idx="935">
                  <c:v>-30.401872555693</c:v>
                </c:pt>
                <c:pt idx="936">
                  <c:v>-30.450704480438802</c:v>
                </c:pt>
                <c:pt idx="937">
                  <c:v>-30.499015653361301</c:v>
                </c:pt>
                <c:pt idx="938">
                  <c:v>-30.546794944110001</c:v>
                </c:pt>
                <c:pt idx="939">
                  <c:v>-30.594031394204499</c:v>
                </c:pt>
                <c:pt idx="940">
                  <c:v>-30.6407142242406</c:v>
                </c:pt>
                <c:pt idx="941">
                  <c:v>-30.686832841115098</c:v>
                </c:pt>
                <c:pt idx="942">
                  <c:v>-30.7323768452747</c:v>
                </c:pt>
                <c:pt idx="943">
                  <c:v>-30.777336037991301</c:v>
                </c:pt>
                <c:pt idx="944">
                  <c:v>-30.821700428667501</c:v>
                </c:pt>
                <c:pt idx="945">
                  <c:v>-30.865460242174301</c:v>
                </c:pt>
                <c:pt idx="946">
                  <c:v>-30.908605926224901</c:v>
                </c:pt>
                <c:pt idx="947">
                  <c:v>-30.951128158787199</c:v>
                </c:pt>
                <c:pt idx="948">
                  <c:v>-30.9930178555366</c:v>
                </c:pt>
                <c:pt idx="949">
                  <c:v>-31.034266177349402</c:v>
                </c:pt>
                <c:pt idx="950">
                  <c:v>-31.074864537837399</c:v>
                </c:pt>
                <c:pt idx="951">
                  <c:v>-31.114804610918299</c:v>
                </c:pt>
                <c:pt idx="952">
                  <c:v>-31.154078338416699</c:v>
                </c:pt>
                <c:pt idx="953">
                  <c:v>-31.192677937689002</c:v>
                </c:pt>
                <c:pt idx="954">
                  <c:v>-31.230595909260401</c:v>
                </c:pt>
                <c:pt idx="955">
                  <c:v>-31.2678250444628</c:v>
                </c:pt>
                <c:pt idx="956">
                  <c:v>-31.304358433060699</c:v>
                </c:pt>
                <c:pt idx="957">
                  <c:v>-31.3401894708479</c:v>
                </c:pt>
                <c:pt idx="958">
                  <c:v>-31.3753118671988</c:v>
                </c:pt>
                <c:pt idx="959">
                  <c:v>-31.4097196525552</c:v>
                </c:pt>
                <c:pt idx="960">
                  <c:v>-31.4434071858274</c:v>
                </c:pt>
                <c:pt idx="961">
                  <c:v>-31.476369161687501</c:v>
                </c:pt>
                <c:pt idx="962">
                  <c:v>-31.5086006177313</c:v>
                </c:pt>
                <c:pt idx="963">
                  <c:v>-31.540096941482201</c:v>
                </c:pt>
                <c:pt idx="964">
                  <c:v>-31.5708538772097</c:v>
                </c:pt>
                <c:pt idx="965">
                  <c:v>-31.600867532534501</c:v>
                </c:pt>
                <c:pt idx="966">
                  <c:v>-31.630134384789098</c:v>
                </c:pt>
                <c:pt idx="967">
                  <c:v>-31.6586512871013</c:v>
                </c:pt>
                <c:pt idx="968">
                  <c:v>-31.686415474171199</c:v>
                </c:pt>
                <c:pt idx="969">
                  <c:v>-31.713424567705701</c:v>
                </c:pt>
                <c:pt idx="970">
                  <c:v>-31.739676581481501</c:v>
                </c:pt>
                <c:pt idx="971">
                  <c:v>-31.765169926001501</c:v>
                </c:pt>
                <c:pt idx="972">
                  <c:v>-31.7899034127155</c:v>
                </c:pt>
                <c:pt idx="973">
                  <c:v>-31.8138762577723</c:v>
                </c:pt>
                <c:pt idx="974">
                  <c:v>-31.837088085274001</c:v>
                </c:pt>
                <c:pt idx="975">
                  <c:v>-31.859538930004</c:v>
                </c:pt>
                <c:pt idx="976">
                  <c:v>-31.881229239603499</c:v>
                </c:pt>
                <c:pt idx="977">
                  <c:v>-31.902159876172199</c:v>
                </c:pt>
                <c:pt idx="978">
                  <c:v>-31.922332117275101</c:v>
                </c:pt>
                <c:pt idx="979">
                  <c:v>-31.9417476563378</c:v>
                </c:pt>
                <c:pt idx="980">
                  <c:v>-31.960408602417399</c:v>
                </c:pt>
                <c:pt idx="981">
                  <c:v>-31.9783174793386</c:v>
                </c:pt>
                <c:pt idx="982">
                  <c:v>-31.9954772241895</c:v>
                </c:pt>
                <c:pt idx="983">
                  <c:v>-32.011891185171599</c:v>
                </c:pt>
                <c:pt idx="984">
                  <c:v>-32.027563118804402</c:v>
                </c:pt>
                <c:pt idx="985">
                  <c:v>-32.042497186486699</c:v>
                </c:pt>
                <c:pt idx="986">
                  <c:v>-32.0566979504203</c:v>
                </c:pt>
                <c:pt idx="987">
                  <c:v>-32.070170368904797</c:v>
                </c:pt>
                <c:pt idx="988">
                  <c:v>-32.0829197910152</c:v>
                </c:pt>
                <c:pt idx="989">
                  <c:v>-32.094951950677903</c:v>
                </c:pt>
                <c:pt idx="990">
                  <c:v>-32.1062729601624</c:v>
                </c:pt>
                <c:pt idx="991">
                  <c:v>-32.116889303008698</c:v>
                </c:pt>
                <c:pt idx="992">
                  <c:v>-32.126807826410598</c:v>
                </c:pt>
                <c:pt idx="993">
                  <c:v>-32.1360357330772</c:v>
                </c:pt>
                <c:pt idx="994">
                  <c:v>-32.144580572591202</c:v>
                </c:pt>
                <c:pt idx="995">
                  <c:v>-32.152450232286498</c:v>
                </c:pt>
                <c:pt idx="996">
                  <c:v>-32.159652927663103</c:v>
                </c:pt>
                <c:pt idx="997">
                  <c:v>-32.166197192359597</c:v>
                </c:pt>
                <c:pt idx="998">
                  <c:v>-32.172091867703301</c:v>
                </c:pt>
                <c:pt idx="999">
                  <c:v>-32.177346091858702</c:v>
                </c:pt>
                <c:pt idx="1000">
                  <c:v>-32.181969288595504</c:v>
                </c:pt>
                <c:pt idx="1001">
                  <c:v>-32.185971155695903</c:v>
                </c:pt>
                <c:pt idx="1002">
                  <c:v>-32.189361653026403</c:v>
                </c:pt>
                <c:pt idx="1003">
                  <c:v>-32.192150990293101</c:v>
                </c:pt>
                <c:pt idx="1004">
                  <c:v>-32.194349614504702</c:v>
                </c:pt>
                <c:pt idx="1005">
                  <c:v>-32.195968197165698</c:v>
                </c:pt>
                <c:pt idx="1006">
                  <c:v>-32.197017621222201</c:v>
                </c:pt>
                <c:pt idx="1007">
                  <c:v>-32.197508967781999</c:v>
                </c:pt>
                <c:pt idx="1008">
                  <c:v>-32.197453502633003</c:v>
                </c:pt>
                <c:pt idx="1009">
                  <c:v>-32.196862662579001</c:v>
                </c:pt>
                <c:pt idx="1010">
                  <c:v>-32.195748041617001</c:v>
                </c:pt>
                <c:pt idx="1011">
                  <c:v>-32.194121376976099</c:v>
                </c:pt>
                <c:pt idx="1012">
                  <c:v>-32.191994535041502</c:v>
                </c:pt>
                <c:pt idx="1013">
                  <c:v>-32.189379497185598</c:v>
                </c:pt>
                <c:pt idx="1014">
                  <c:v>-32.186288345530301</c:v>
                </c:pt>
                <c:pt idx="1015">
                  <c:v>-32.182733248664498</c:v>
                </c:pt>
                <c:pt idx="1016">
                  <c:v>-32.1787264473409</c:v>
                </c:pt>
                <c:pt idx="1017">
                  <c:v>-32.174280240178703</c:v>
                </c:pt>
                <c:pt idx="1018">
                  <c:v>-32.169406969397699</c:v>
                </c:pt>
                <c:pt idx="1019">
                  <c:v>-32.164119006609603</c:v>
                </c:pt>
                <c:pt idx="1020">
                  <c:v>-32.158428738694397</c:v>
                </c:pt>
                <c:pt idx="1021">
                  <c:v>-32.152348553789999</c:v>
                </c:pt>
                <c:pt idx="1022">
                  <c:v>-32.145890827420899</c:v>
                </c:pt>
                <c:pt idx="1023">
                  <c:v>-32.139067908796903</c:v>
                </c:pt>
                <c:pt idx="1024">
                  <c:v>-32.131892107306697</c:v>
                </c:pt>
                <c:pt idx="1025">
                  <c:v>-32.124375679236103</c:v>
                </c:pt>
                <c:pt idx="1026">
                  <c:v>-32.116530814734901</c:v>
                </c:pt>
                <c:pt idx="1027">
                  <c:v>-32.108369625057698</c:v>
                </c:pt>
                <c:pt idx="1028">
                  <c:v>-32.0999041301001</c:v>
                </c:pt>
                <c:pt idx="1029">
                  <c:v>-32.091146246252499</c:v>
                </c:pt>
                <c:pt idx="1030">
                  <c:v>-32.082107774588501</c:v>
                </c:pt>
                <c:pt idx="1031">
                  <c:v>-32.072800389407703</c:v>
                </c:pt>
                <c:pt idx="1032">
                  <c:v>-32.063235627147499</c:v>
                </c:pt>
                <c:pt idx="1033">
                  <c:v>-32.053424875679703</c:v>
                </c:pt>
                <c:pt idx="1034">
                  <c:v>-32.043379364004203</c:v>
                </c:pt>
                <c:pt idx="1035">
                  <c:v>-32.0331101523523</c:v>
                </c:pt>
                <c:pt idx="1036">
                  <c:v>-32.022628122706998</c:v>
                </c:pt>
                <c:pt idx="1037">
                  <c:v>-32.011943969750398</c:v>
                </c:pt>
                <c:pt idx="1038">
                  <c:v>-32.001068192241</c:v>
                </c:pt>
                <c:pt idx="1039">
                  <c:v>-31.990011084825401</c:v>
                </c:pt>
                <c:pt idx="1040">
                  <c:v>-31.9787827302838</c:v>
                </c:pt>
                <c:pt idx="1041">
                  <c:v>-31.967392992208499</c:v>
                </c:pt>
                <c:pt idx="1042">
                  <c:v>-31.955851508109902</c:v>
                </c:pt>
                <c:pt idx="1043">
                  <c:v>-31.944167682944499</c:v>
                </c:pt>
                <c:pt idx="1044">
                  <c:v>-31.9323506830561</c:v>
                </c:pt>
                <c:pt idx="1045">
                  <c:v>-31.9204094305205</c:v>
                </c:pt>
                <c:pt idx="1046">
                  <c:v>-31.908352597881901</c:v>
                </c:pt>
                <c:pt idx="1047">
                  <c:v>-31.896188603269799</c:v>
                </c:pt>
                <c:pt idx="1048">
                  <c:v>-31.8839256058823</c:v>
                </c:pt>
                <c:pt idx="1049">
                  <c:v>-31.8715715018228</c:v>
                </c:pt>
                <c:pt idx="1050">
                  <c:v>-31.859133920276701</c:v>
                </c:pt>
                <c:pt idx="1051">
                  <c:v>-31.8466202200119</c:v>
                </c:pt>
                <c:pt idx="1052">
                  <c:v>-31.8340374861911</c:v>
                </c:pt>
                <c:pt idx="1053">
                  <c:v>-31.821392527478601</c:v>
                </c:pt>
                <c:pt idx="1054">
                  <c:v>-31.808691873429101</c:v>
                </c:pt>
                <c:pt idx="1055">
                  <c:v>-31.7959417721443</c:v>
                </c:pt>
                <c:pt idx="1056">
                  <c:v>-31.783148188184601</c:v>
                </c:pt>
                <c:pt idx="1057">
                  <c:v>-31.770316800724601</c:v>
                </c:pt>
                <c:pt idx="1058">
                  <c:v>-31.7574530019434</c:v>
                </c:pt>
                <c:pt idx="1059">
                  <c:v>-31.7445618956401</c:v>
                </c:pt>
                <c:pt idx="1060">
                  <c:v>-31.731648296068801</c:v>
                </c:pt>
                <c:pt idx="1061">
                  <c:v>-31.7187167269865</c:v>
                </c:pt>
                <c:pt idx="1062">
                  <c:v>-31.705771420911301</c:v>
                </c:pt>
                <c:pt idx="1063">
                  <c:v>-31.692816318587699</c:v>
                </c:pt>
                <c:pt idx="1064">
                  <c:v>-31.6798550686581</c:v>
                </c:pt>
                <c:pt idx="1065">
                  <c:v>-31.666891027539702</c:v>
                </c:pt>
                <c:pt idx="1066">
                  <c:v>-31.653927259508599</c:v>
                </c:pt>
                <c:pt idx="1067">
                  <c:v>-31.640966536992401</c:v>
                </c:pt>
                <c:pt idx="1068">
                  <c:v>-31.6280113410712</c:v>
                </c:pt>
                <c:pt idx="1069">
                  <c:v>-31.615063862191398</c:v>
                </c:pt>
                <c:pt idx="1070">
                  <c:v>-31.602126001091001</c:v>
                </c:pt>
                <c:pt idx="1071">
                  <c:v>-31.589199369939902</c:v>
                </c:pt>
                <c:pt idx="1072">
                  <c:v>-31.576285293695499</c:v>
                </c:pt>
                <c:pt idx="1073">
                  <c:v>-31.563384811673899</c:v>
                </c:pt>
                <c:pt idx="1074">
                  <c:v>-31.5504986793384</c:v>
                </c:pt>
                <c:pt idx="1075">
                  <c:v>-31.537627370301099</c:v>
                </c:pt>
                <c:pt idx="1076">
                  <c:v>-31.524771078538901</c:v>
                </c:pt>
                <c:pt idx="1077">
                  <c:v>-31.511929720816902</c:v>
                </c:pt>
                <c:pt idx="1078">
                  <c:v>-31.499102939315598</c:v>
                </c:pt>
                <c:pt idx="1079">
                  <c:v>-31.486290104456302</c:v>
                </c:pt>
                <c:pt idx="1080">
                  <c:v>-31.473490317916401</c:v>
                </c:pt>
                <c:pt idx="1081">
                  <c:v>-31.460702415825502</c:v>
                </c:pt>
                <c:pt idx="1082">
                  <c:v>-31.447924972133301</c:v>
                </c:pt>
                <c:pt idx="1083">
                  <c:v>-31.435156302136601</c:v>
                </c:pt>
                <c:pt idx="1084">
                  <c:v>-31.4223944661526</c:v>
                </c:pt>
                <c:pt idx="1085">
                  <c:v>-31.409637273325099</c:v>
                </c:pt>
                <c:pt idx="1086">
                  <c:v>-31.396882285549299</c:v>
                </c:pt>
                <c:pt idx="1087">
                  <c:v>-31.3841268214987</c:v>
                </c:pt>
                <c:pt idx="1088">
                  <c:v>-31.3713679607397</c:v>
                </c:pt>
                <c:pt idx="1089">
                  <c:v>-31.358602547917201</c:v>
                </c:pt>
                <c:pt idx="1090">
                  <c:v>-31.345827196995899</c:v>
                </c:pt>
                <c:pt idx="1091">
                  <c:v>-31.333038295539598</c:v>
                </c:pt>
                <c:pt idx="1092">
                  <c:v>-31.320232009015701</c:v>
                </c:pt>
                <c:pt idx="1093">
                  <c:v>-31.307404285106099</c:v>
                </c:pt>
                <c:pt idx="1094">
                  <c:v>-31.2945508580124</c:v>
                </c:pt>
                <c:pt idx="1095">
                  <c:v>-31.281667252738998</c:v>
                </c:pt>
                <c:pt idx="1096">
                  <c:v>-31.2687487893411</c:v>
                </c:pt>
                <c:pt idx="1097">
                  <c:v>-31.255790587124999</c:v>
                </c:pt>
                <c:pt idx="1098">
                  <c:v>-31.242787568785999</c:v>
                </c:pt>
                <c:pt idx="1099">
                  <c:v>-31.229734464475001</c:v>
                </c:pt>
                <c:pt idx="1100">
                  <c:v>-31.216625815781399</c:v>
                </c:pt>
                <c:pt idx="1101">
                  <c:v>-31.203455979624302</c:v>
                </c:pt>
                <c:pt idx="1102">
                  <c:v>-31.1902191320433</c:v>
                </c:pt>
                <c:pt idx="1103">
                  <c:v>-31.176909271883499</c:v>
                </c:pt>
                <c:pt idx="1104">
                  <c:v>-31.163520224368899</c:v>
                </c:pt>
                <c:pt idx="1105">
                  <c:v>-31.150045644560102</c:v>
                </c:pt>
                <c:pt idx="1106">
                  <c:v>-31.1364790206922</c:v>
                </c:pt>
                <c:pt idx="1107">
                  <c:v>-31.1228136773925</c:v>
                </c:pt>
                <c:pt idx="1108">
                  <c:v>-31.1090427787728</c:v>
                </c:pt>
                <c:pt idx="1109">
                  <c:v>-31.095159331396498</c:v>
                </c:pt>
                <c:pt idx="1110">
                  <c:v>-31.0811561871175</c:v>
                </c:pt>
                <c:pt idx="1111">
                  <c:v>-31.067026045789898</c:v>
                </c:pt>
                <c:pt idx="1112">
                  <c:v>-31.052761457847399</c:v>
                </c:pt>
                <c:pt idx="1113">
                  <c:v>-31.038354826750801</c:v>
                </c:pt>
                <c:pt idx="1114">
                  <c:v>-31.023798411304199</c:v>
                </c:pt>
                <c:pt idx="1115">
                  <c:v>-31.009084327840199</c:v>
                </c:pt>
                <c:pt idx="1116">
                  <c:v>-30.9942045522731</c:v>
                </c:pt>
                <c:pt idx="1117">
                  <c:v>-30.9791509220221</c:v>
                </c:pt>
                <c:pt idx="1118">
                  <c:v>-30.963915137805898</c:v>
                </c:pt>
                <c:pt idx="1119">
                  <c:v>-30.948488765307498</c:v>
                </c:pt>
                <c:pt idx="1120">
                  <c:v>-30.932863236713501</c:v>
                </c:pt>
                <c:pt idx="1121">
                  <c:v>-30.9170298521273</c:v>
                </c:pt>
                <c:pt idx="1122">
                  <c:v>-30.900979780858101</c:v>
                </c:pt>
                <c:pt idx="1123">
                  <c:v>-30.884704062588799</c:v>
                </c:pt>
                <c:pt idx="1124">
                  <c:v>-30.868193608422398</c:v>
                </c:pt>
                <c:pt idx="1125">
                  <c:v>-30.851439201810301</c:v>
                </c:pt>
                <c:pt idx="1126">
                  <c:v>-30.834431499364399</c:v>
                </c:pt>
                <c:pt idx="1127">
                  <c:v>-30.8171610315548</c:v>
                </c:pt>
                <c:pt idx="1128">
                  <c:v>-30.799618203296301</c:v>
                </c:pt>
                <c:pt idx="1129">
                  <c:v>-30.781793294426699</c:v>
                </c:pt>
                <c:pt idx="1130">
                  <c:v>-30.763676460078901</c:v>
                </c:pt>
                <c:pt idx="1131">
                  <c:v>-30.7452577309516</c:v>
                </c:pt>
                <c:pt idx="1132">
                  <c:v>-30.7265270134803</c:v>
                </c:pt>
                <c:pt idx="1133">
                  <c:v>-30.707474089912701</c:v>
                </c:pt>
                <c:pt idx="1134">
                  <c:v>-30.6880886182918</c:v>
                </c:pt>
                <c:pt idx="1135">
                  <c:v>-30.6683601323491</c:v>
                </c:pt>
                <c:pt idx="1136">
                  <c:v>-30.648278041312501</c:v>
                </c:pt>
                <c:pt idx="1137">
                  <c:v>-30.627831629630201</c:v>
                </c:pt>
                <c:pt idx="1138">
                  <c:v>-30.607010056615199</c:v>
                </c:pt>
                <c:pt idx="1139">
                  <c:v>-30.585802356011499</c:v>
                </c:pt>
                <c:pt idx="1140">
                  <c:v>-30.564197435487799</c:v>
                </c:pt>
                <c:pt idx="1141">
                  <c:v>-30.542184076061002</c:v>
                </c:pt>
                <c:pt idx="1142">
                  <c:v>-30.5197509314558</c:v>
                </c:pt>
                <c:pt idx="1143">
                  <c:v>-30.4968865274083</c:v>
                </c:pt>
                <c:pt idx="1144">
                  <c:v>-30.473579260921898</c:v>
                </c:pt>
                <c:pt idx="1145">
                  <c:v>-30.449817399484701</c:v>
                </c:pt>
                <c:pt idx="1146">
                  <c:v>-30.425589080261201</c:v>
                </c:pt>
                <c:pt idx="1147">
                  <c:v>-30.400882309270202</c:v>
                </c:pt>
                <c:pt idx="1148">
                  <c:v>-30.3756849605629</c:v>
                </c:pt>
                <c:pt idx="1149">
                  <c:v>-30.349984775417301</c:v>
                </c:pt>
                <c:pt idx="1150">
                  <c:v>-30.323769361562999</c:v>
                </c:pt>
                <c:pt idx="1151">
                  <c:v>-30.2970261924571</c:v>
                </c:pt>
                <c:pt idx="1152">
                  <c:v>-30.269742606626199</c:v>
                </c:pt>
                <c:pt idx="1153">
                  <c:v>-30.241905807096799</c:v>
                </c:pt>
                <c:pt idx="1154">
                  <c:v>-30.213502860930699</c:v>
                </c:pt>
                <c:pt idx="1155">
                  <c:v>-30.184520698887201</c:v>
                </c:pt>
                <c:pt idx="1156">
                  <c:v>-30.154946115228199</c:v>
                </c:pt>
                <c:pt idx="1157">
                  <c:v>-30.124765767684501</c:v>
                </c:pt>
                <c:pt idx="1158">
                  <c:v>-30.093966177598901</c:v>
                </c:pt>
                <c:pt idx="1159">
                  <c:v>-30.062533730260299</c:v>
                </c:pt>
                <c:pt idx="1160">
                  <c:v>-30.030454675443501</c:v>
                </c:pt>
                <c:pt idx="1161">
                  <c:v>-29.997715128164302</c:v>
                </c:pt>
                <c:pt idx="1162">
                  <c:v>-29.964301069663598</c:v>
                </c:pt>
                <c:pt idx="1163">
                  <c:v>-29.9301983486247</c:v>
                </c:pt>
                <c:pt idx="1164">
                  <c:v>-29.895392682635102</c:v>
                </c:pt>
                <c:pt idx="1165">
                  <c:v>-29.859869659893899</c:v>
                </c:pt>
                <c:pt idx="1166">
                  <c:v>-29.8236147411708</c:v>
                </c:pt>
                <c:pt idx="1167">
                  <c:v>-29.786613262017699</c:v>
                </c:pt>
                <c:pt idx="1168">
                  <c:v>-29.748850435236498</c:v>
                </c:pt>
                <c:pt idx="1169">
                  <c:v>-29.710311353605299</c:v>
                </c:pt>
                <c:pt idx="1170">
                  <c:v>-29.670980992866799</c:v>
                </c:pt>
                <c:pt idx="1171">
                  <c:v>-29.6308442149836</c:v>
                </c:pt>
                <c:pt idx="1172">
                  <c:v>-29.589885771664001</c:v>
                </c:pt>
                <c:pt idx="1173">
                  <c:v>-29.548090308165499</c:v>
                </c:pt>
                <c:pt idx="1174">
                  <c:v>-29.505442367380802</c:v>
                </c:pt>
                <c:pt idx="1175">
                  <c:v>-29.461926394215201</c:v>
                </c:pt>
                <c:pt idx="1176">
                  <c:v>-29.417526740260399</c:v>
                </c:pt>
                <c:pt idx="1177">
                  <c:v>-29.372227668774599</c:v>
                </c:pt>
                <c:pt idx="1178">
                  <c:v>-29.3260133599772</c:v>
                </c:pt>
                <c:pt idx="1179">
                  <c:v>-29.2788679166649</c:v>
                </c:pt>
                <c:pt idx="1180">
                  <c:v>-29.230775370158401</c:v>
                </c:pt>
                <c:pt idx="1181">
                  <c:v>-29.1817196865866</c:v>
                </c:pt>
                <c:pt idx="1182">
                  <c:v>-29.1316847735118</c:v>
                </c:pt>
                <c:pt idx="1183">
                  <c:v>-29.080654486903899</c:v>
                </c:pt>
                <c:pt idx="1184">
                  <c:v>-29.028612638463901</c:v>
                </c:pt>
                <c:pt idx="1185">
                  <c:v>-28.975543003300299</c:v>
                </c:pt>
                <c:pt idx="1186">
                  <c:v>-28.921429327958801</c:v>
                </c:pt>
                <c:pt idx="1187">
                  <c:v>-28.866255338805399</c:v>
                </c:pt>
                <c:pt idx="1188">
                  <c:v>-28.810004750762101</c:v>
                </c:pt>
                <c:pt idx="1189">
                  <c:v>-28.752661276393901</c:v>
                </c:pt>
                <c:pt idx="1190">
                  <c:v>-28.694208635346701</c:v>
                </c:pt>
                <c:pt idx="1191">
                  <c:v>-28.634630564134302</c:v>
                </c:pt>
                <c:pt idx="1192">
                  <c:v>-28.573910826275299</c:v>
                </c:pt>
                <c:pt idx="1193">
                  <c:v>-28.512033222777099</c:v>
                </c:pt>
                <c:pt idx="1194">
                  <c:v>-28.448981602968001</c:v>
                </c:pt>
                <c:pt idx="1195">
                  <c:v>-28.384739875671801</c:v>
                </c:pt>
                <c:pt idx="1196">
                  <c:v>-28.3192920207259</c:v>
                </c:pt>
                <c:pt idx="1197">
                  <c:v>-28.252622100834898</c:v>
                </c:pt>
                <c:pt idx="1198">
                  <c:v>-28.184714273758601</c:v>
                </c:pt>
                <c:pt idx="1199">
                  <c:v>-28.1155528048271</c:v>
                </c:pt>
                <c:pt idx="1200">
                  <c:v>-28.0451220797774</c:v>
                </c:pt>
                <c:pt idx="1201">
                  <c:v>-27.973406617906502</c:v>
                </c:pt>
                <c:pt idx="1202">
                  <c:v>-27.900391085530998</c:v>
                </c:pt>
                <c:pt idx="1203">
                  <c:v>-27.8260603097482</c:v>
                </c:pt>
                <c:pt idx="1204">
                  <c:v>-27.750399292488702</c:v>
                </c:pt>
                <c:pt idx="1205">
                  <c:v>-27.673393224851999</c:v>
                </c:pt>
                <c:pt idx="1206">
                  <c:v>-27.595027501714199</c:v>
                </c:pt>
                <c:pt idx="1207">
                  <c:v>-27.5152877365988</c:v>
                </c:pt>
                <c:pt idx="1208">
                  <c:v>-27.434159776797699</c:v>
                </c:pt>
                <c:pt idx="1209">
                  <c:v>-27.351629718728301</c:v>
                </c:pt>
                <c:pt idx="1210">
                  <c:v>-27.267683923515801</c:v>
                </c:pt>
                <c:pt idx="1211">
                  <c:v>-27.1823090327816</c:v>
                </c:pt>
                <c:pt idx="1212">
                  <c:v>-27.0954919846248</c:v>
                </c:pt>
                <c:pt idx="1213">
                  <c:v>-27.007220029776601</c:v>
                </c:pt>
                <c:pt idx="1214">
                  <c:v>-26.9174807479111</c:v>
                </c:pt>
                <c:pt idx="1215">
                  <c:v>-26.826262064090098</c:v>
                </c:pt>
                <c:pt idx="1216">
                  <c:v>-26.733552265323301</c:v>
                </c:pt>
                <c:pt idx="1217">
                  <c:v>-26.639340017217901</c:v>
                </c:pt>
                <c:pt idx="1218">
                  <c:v>-26.543614380697498</c:v>
                </c:pt>
                <c:pt idx="1219">
                  <c:v>-26.446364828762</c:v>
                </c:pt>
                <c:pt idx="1220">
                  <c:v>-26.347581263264502</c:v>
                </c:pt>
                <c:pt idx="1221">
                  <c:v>-26.247254031678601</c:v>
                </c:pt>
                <c:pt idx="1222">
                  <c:v>-26.145373943827</c:v>
                </c:pt>
                <c:pt idx="1223">
                  <c:v>-26.0419322885467</c:v>
                </c:pt>
                <c:pt idx="1224">
                  <c:v>-25.936920850261</c:v>
                </c:pt>
                <c:pt idx="1225">
                  <c:v>-25.830331925434901</c:v>
                </c:pt>
                <c:pt idx="1226">
                  <c:v>-25.722158338887599</c:v>
                </c:pt>
                <c:pt idx="1227">
                  <c:v>-25.6123934599389</c:v>
                </c:pt>
                <c:pt idx="1228">
                  <c:v>-25.501031218369501</c:v>
                </c:pt>
                <c:pt idx="1229">
                  <c:v>-25.388066120172699</c:v>
                </c:pt>
                <c:pt idx="1230">
                  <c:v>-25.273493263078699</c:v>
                </c:pt>
                <c:pt idx="1231">
                  <c:v>-25.157308351830402</c:v>
                </c:pt>
                <c:pt idx="1232">
                  <c:v>-25.039507713189501</c:v>
                </c:pt>
                <c:pt idx="1233">
                  <c:v>-24.920088310650499</c:v>
                </c:pt>
                <c:pt idx="1234">
                  <c:v>-24.799047758840199</c:v>
                </c:pt>
                <c:pt idx="1235">
                  <c:v>-24.676384337577101</c:v>
                </c:pt>
                <c:pt idx="1236">
                  <c:v>-24.552097005568701</c:v>
                </c:pt>
                <c:pt idx="1237">
                  <c:v>-24.426185413719299</c:v>
                </c:pt>
                <c:pt idx="1238">
                  <c:v>-24.298649918024299</c:v>
                </c:pt>
                <c:pt idx="1239">
                  <c:v>-24.169491592024901</c:v>
                </c:pt>
                <c:pt idx="1240">
                  <c:v>-24.038712238796901</c:v>
                </c:pt>
                <c:pt idx="1241">
                  <c:v>-23.906314402447201</c:v>
                </c:pt>
                <c:pt idx="1242">
                  <c:v>-23.772301379090099</c:v>
                </c:pt>
                <c:pt idx="1243">
                  <c:v>-23.6366772272779</c:v>
                </c:pt>
                <c:pt idx="1244">
                  <c:v>-23.499446777857301</c:v>
                </c:pt>
                <c:pt idx="1245">
                  <c:v>-23.360615643223799</c:v>
                </c:pt>
                <c:pt idx="1246">
                  <c:v>-23.220190225947398</c:v>
                </c:pt>
                <c:pt idx="1247">
                  <c:v>-23.078177726741</c:v>
                </c:pt>
                <c:pt idx="1248">
                  <c:v>-22.934586151743101</c:v>
                </c:pt>
                <c:pt idx="1249">
                  <c:v>-22.789424319086901</c:v>
                </c:pt>
                <c:pt idx="1250">
                  <c:v>-22.642701864727801</c:v>
                </c:pt>
                <c:pt idx="1251">
                  <c:v>-22.494429247499699</c:v>
                </c:pt>
                <c:pt idx="1252">
                  <c:v>-22.344617753373502</c:v>
                </c:pt>
                <c:pt idx="1253">
                  <c:v>-22.193279498893101</c:v>
                </c:pt>
                <c:pt idx="1254">
                  <c:v>-22.0404274337624</c:v>
                </c:pt>
                <c:pt idx="1255">
                  <c:v>-21.8860753425643</c:v>
                </c:pt>
                <c:pt idx="1256">
                  <c:v>-21.730237845590199</c:v>
                </c:pt>
                <c:pt idx="1257">
                  <c:v>-21.572930398764701</c:v>
                </c:pt>
                <c:pt idx="1258">
                  <c:v>-21.414169292652002</c:v>
                </c:pt>
                <c:pt idx="1259">
                  <c:v>-21.253971650531401</c:v>
                </c:pt>
                <c:pt idx="1260">
                  <c:v>-21.092355425535001</c:v>
                </c:pt>
                <c:pt idx="1261">
                  <c:v>-20.929339396842501</c:v>
                </c:pt>
                <c:pt idx="1262">
                  <c:v>-20.764943164928699</c:v>
                </c:pt>
                <c:pt idx="1263">
                  <c:v>-20.599187145867401</c:v>
                </c:pt>
                <c:pt idx="1264">
                  <c:v>-20.432092564690901</c:v>
                </c:pt>
                <c:pt idx="1265">
                  <c:v>-20.263681447815198</c:v>
                </c:pt>
                <c:pt idx="1266">
                  <c:v>-20.093976614536</c:v>
                </c:pt>
                <c:pt idx="1267">
                  <c:v>-19.9230016676098</c:v>
                </c:pt>
                <c:pt idx="1268">
                  <c:v>-19.750780982932099</c:v>
                </c:pt>
                <c:pt idx="1269">
                  <c:v>-19.577339698331301</c:v>
                </c:pt>
                <c:pt idx="1270">
                  <c:v>-19.402703701497099</c:v>
                </c:pt>
                <c:pt idx="1271">
                  <c:v>-19.2268996170673</c:v>
                </c:pt>
                <c:pt idx="1272">
                  <c:v>-19.0499547928972</c:v>
                </c:pt>
                <c:pt idx="1273">
                  <c:v>-18.8718972855403</c:v>
                </c:pt>
                <c:pt idx="1274">
                  <c:v>-18.692755844970002</c:v>
                </c:pt>
                <c:pt idx="1275">
                  <c:v>-18.512559898572999</c:v>
                </c:pt>
                <c:pt idx="1276">
                  <c:v>-18.3313395344478</c:v>
                </c:pt>
                <c:pt idx="1277">
                  <c:v>-18.149125484043498</c:v>
                </c:pt>
                <c:pt idx="1278">
                  <c:v>-17.965949104174701</c:v>
                </c:pt>
                <c:pt idx="1279">
                  <c:v>-17.781842358450699</c:v>
                </c:pt>
                <c:pt idx="1280">
                  <c:v>-17.596837798154301</c:v>
                </c:pt>
                <c:pt idx="1281">
                  <c:v>-17.4109685426073</c:v>
                </c:pt>
                <c:pt idx="1282">
                  <c:v>-17.224268259057901</c:v>
                </c:pt>
                <c:pt idx="1283">
                  <c:v>-17.036771142121399</c:v>
                </c:pt>
                <c:pt idx="1284">
                  <c:v>-16.848511892808801</c:v>
                </c:pt>
                <c:pt idx="1285">
                  <c:v>-16.659525697173301</c:v>
                </c:pt>
                <c:pt idx="1286">
                  <c:v>-16.469848204605999</c:v>
                </c:pt>
                <c:pt idx="1287">
                  <c:v>-16.279515505810899</c:v>
                </c:pt>
                <c:pt idx="1288">
                  <c:v>-16.088564110487901</c:v>
                </c:pt>
                <c:pt idx="1289">
                  <c:v>-15.8970309247531</c:v>
                </c:pt>
                <c:pt idx="1290">
                  <c:v>-15.7049532283222</c:v>
                </c:pt>
                <c:pt idx="1291">
                  <c:v>-15.5123686514866</c:v>
                </c:pt>
                <c:pt idx="1292">
                  <c:v>-15.319315151904201</c:v>
                </c:pt>
                <c:pt idx="1293">
                  <c:v>-15.1258309912327</c:v>
                </c:pt>
                <c:pt idx="1294">
                  <c:v>-14.931954711627499</c:v>
                </c:pt>
                <c:pt idx="1295">
                  <c:v>-14.737725112127601</c:v>
                </c:pt>
                <c:pt idx="1296">
                  <c:v>-14.543181224953001</c:v>
                </c:pt>
                <c:pt idx="1297">
                  <c:v>-14.3483622917348</c:v>
                </c:pt>
                <c:pt idx="1298">
                  <c:v>-14.153307739700701</c:v>
                </c:pt>
                <c:pt idx="1299">
                  <c:v>-13.958057157836199</c:v>
                </c:pt>
                <c:pt idx="1300">
                  <c:v>-13.7626502730441</c:v>
                </c:pt>
                <c:pt idx="1301">
                  <c:v>-13.5671269263224</c:v>
                </c:pt>
                <c:pt idx="1302">
                  <c:v>-13.371527048982999</c:v>
                </c:pt>
                <c:pt idx="1303">
                  <c:v>-13.175890638932</c:v>
                </c:pt>
                <c:pt idx="1304">
                  <c:v>-12.980257737033799</c:v>
                </c:pt>
                <c:pt idx="1305">
                  <c:v>-12.784668403581</c:v>
                </c:pt>
                <c:pt idx="1306">
                  <c:v>-12.5891626948936</c:v>
                </c:pt>
                <c:pt idx="1307">
                  <c:v>-12.393780640069901</c:v>
                </c:pt>
                <c:pt idx="1308">
                  <c:v>-12.198562217913301</c:v>
                </c:pt>
                <c:pt idx="1309">
                  <c:v>-12.003547334056799</c:v>
                </c:pt>
                <c:pt idx="1310">
                  <c:v>-11.808775798308</c:v>
                </c:pt>
                <c:pt idx="1311">
                  <c:v>-11.614287302236599</c:v>
                </c:pt>
                <c:pt idx="1312">
                  <c:v>-11.4201213970245</c:v>
                </c:pt>
                <c:pt idx="1313">
                  <c:v>-11.226317471599</c:v>
                </c:pt>
                <c:pt idx="1314">
                  <c:v>-11.0329147310678</c:v>
                </c:pt>
                <c:pt idx="1315">
                  <c:v>-10.8399521754751</c:v>
                </c:pt>
                <c:pt idx="1316">
                  <c:v>-10.647468578895101</c:v>
                </c:pt>
                <c:pt idx="1317">
                  <c:v>-10.4555024688809</c:v>
                </c:pt>
                <c:pt idx="1318">
                  <c:v>-10.264092106282799</c:v>
                </c:pt>
                <c:pt idx="1319">
                  <c:v>-10.073275465452801</c:v>
                </c:pt>
                <c:pt idx="1320">
                  <c:v>-9.8830902148496893</c:v>
                </c:pt>
                <c:pt idx="1321">
                  <c:v>-9.6935736980570404</c:v>
                </c:pt>
                <c:pt idx="1322">
                  <c:v>-9.5047629152308808</c:v>
                </c:pt>
                <c:pt idx="1323">
                  <c:v>-9.3166945049879306</c:v>
                </c:pt>
                <c:pt idx="1324">
                  <c:v>-9.1294047267492608</c:v>
                </c:pt>
                <c:pt idx="1325">
                  <c:v>-8.9429294435524191</c:v>
                </c:pt>
                <c:pt idx="1326">
                  <c:v>-8.7573041053450993</c:v>
                </c:pt>
                <c:pt idx="1327">
                  <c:v>-8.5725637327737498</c:v>
                </c:pt>
                <c:pt idx="1328">
                  <c:v>-8.3887429014800308</c:v>
                </c:pt>
                <c:pt idx="1329">
                  <c:v>-8.20587572691751</c:v>
                </c:pt>
                <c:pt idx="1330">
                  <c:v>-8.0239958497006292</c:v>
                </c:pt>
                <c:pt idx="1331">
                  <c:v>-7.8431364214970802</c:v>
                </c:pt>
                <c:pt idx="1332">
                  <c:v>-7.6633300914741502</c:v>
                </c:pt>
                <c:pt idx="1333">
                  <c:v>-7.4846089933088997</c:v>
                </c:pt>
                <c:pt idx="1334">
                  <c:v>-7.3070047327714098</c:v>
                </c:pt>
                <c:pt idx="1335">
                  <c:v>-7.1305483758895001</c:v>
                </c:pt>
                <c:pt idx="1336">
                  <c:v>-6.9552704377026702</c:v>
                </c:pt>
                <c:pt idx="1337">
                  <c:v>-6.7812008716115999</c:v>
                </c:pt>
                <c:pt idx="1338">
                  <c:v>-6.6083690593282096</c:v>
                </c:pt>
                <c:pt idx="1339">
                  <c:v>-6.4368038014303703</c:v>
                </c:pt>
                <c:pt idx="1340">
                  <c:v>-6.2665333085233996</c:v>
                </c:pt>
                <c:pt idx="1341">
                  <c:v>-6.0975851930104499</c:v>
                </c:pt>
                <c:pt idx="1342">
                  <c:v>-5.9299864614727698</c:v>
                </c:pt>
                <c:pt idx="1343">
                  <c:v>-5.76376350766117</c:v>
                </c:pt>
                <c:pt idx="1344">
                  <c:v>-5.5989421060998801</c:v>
                </c:pt>
                <c:pt idx="1345">
                  <c:v>-5.4355474063048304</c:v>
                </c:pt>
                <c:pt idx="1346">
                  <c:v>-5.2736039276184501</c:v>
                </c:pt>
                <c:pt idx="1347">
                  <c:v>-5.1131355546638897</c:v>
                </c:pt>
                <c:pt idx="1348">
                  <c:v>-4.9541655334222101</c:v>
                </c:pt>
                <c:pt idx="1349">
                  <c:v>-4.7967164679358802</c:v>
                </c:pt>
                <c:pt idx="1350">
                  <c:v>-4.6408103176412299</c:v>
                </c:pt>
                <c:pt idx="1351">
                  <c:v>-4.4864683953308298</c:v>
                </c:pt>
                <c:pt idx="1352">
                  <c:v>-4.3337113657437598</c:v>
                </c:pt>
                <c:pt idx="1353">
                  <c:v>-4.1825592447790898</c:v>
                </c:pt>
                <c:pt idx="1354">
                  <c:v>-4.03303139932496</c:v>
                </c:pt>
                <c:pt idx="1355">
                  <c:v>-3.88514654769306</c:v>
                </c:pt>
                <c:pt idx="1356">
                  <c:v>-3.73892276064577</c:v>
                </c:pt>
                <c:pt idx="1357">
                  <c:v>-3.5943774630013499</c:v>
                </c:pt>
                <c:pt idx="1358">
                  <c:v>-3.45152743579989</c:v>
                </c:pt>
                <c:pt idx="1359">
                  <c:v>-3.3103888190111199</c:v>
                </c:pt>
                <c:pt idx="1360">
                  <c:v>-3.1709771147630499</c:v>
                </c:pt>
                <c:pt idx="1361">
                  <c:v>-3.0333071910684102</c:v>
                </c:pt>
                <c:pt idx="1362">
                  <c:v>-2.8973932860246099</c:v>
                </c:pt>
                <c:pt idx="1363">
                  <c:v>-2.7632490124615101</c:v>
                </c:pt>
                <c:pt idx="1364">
                  <c:v>-2.6308873630107699</c:v>
                </c:pt>
                <c:pt idx="1365">
                  <c:v>-2.5003207155706</c:v>
                </c:pt>
                <c:pt idx="1366">
                  <c:v>-2.3715608391396499</c:v>
                </c:pt>
                <c:pt idx="1367">
                  <c:v>-2.2446188999940202</c:v>
                </c:pt>
                <c:pt idx="1368">
                  <c:v>-2.1195054681813499</c:v>
                </c:pt>
                <c:pt idx="1369">
                  <c:v>-1.9962305243057401</c:v>
                </c:pt>
                <c:pt idx="1370">
                  <c:v>-1.87480346657742</c:v>
                </c:pt>
                <c:pt idx="1371">
                  <c:v>-1.75523311810173</c:v>
                </c:pt>
                <c:pt idx="1372">
                  <c:v>-1.63752773438205</c:v>
                </c:pt>
                <c:pt idx="1373">
                  <c:v>-1.5216950110129299</c:v>
                </c:pt>
                <c:pt idx="1374">
                  <c:v>-1.40774209154037</c:v>
                </c:pt>
                <c:pt idx="1375">
                  <c:v>-1.2956755754676901</c:v>
                </c:pt>
                <c:pt idx="1376">
                  <c:v>-1.1855015263866699</c:v>
                </c:pt>
                <c:pt idx="1377">
                  <c:v>-1.07722548021481</c:v>
                </c:pt>
                <c:pt idx="1378">
                  <c:v>-0.97085245352107896</c:v>
                </c:pt>
                <c:pt idx="1379">
                  <c:v>-0.86638695192322202</c:v>
                </c:pt>
                <c:pt idx="1380">
                  <c:v>-0.76383297854105103</c:v>
                </c:pt>
                <c:pt idx="1381">
                  <c:v>-0.66319404249079095</c:v>
                </c:pt>
                <c:pt idx="1382">
                  <c:v>-0.56447316740624698</c:v>
                </c:pt>
                <c:pt idx="1383">
                  <c:v>-0.46767289997314399</c:v>
                </c:pt>
                <c:pt idx="1384">
                  <c:v>-0.37279531846360903</c:v>
                </c:pt>
                <c:pt idx="1385">
                  <c:v>-0.27984204125843198</c:v>
                </c:pt>
                <c:pt idx="1386">
                  <c:v>-0.18881423534535199</c:v>
                </c:pt>
                <c:pt idx="1387">
                  <c:v>-9.9712624781911494E-2</c:v>
                </c:pt>
                <c:pt idx="1388">
                  <c:v>-1.25374991112701E-2</c:v>
                </c:pt>
                <c:pt idx="1389">
                  <c:v>7.2711278281011302E-2</c:v>
                </c:pt>
                <c:pt idx="1390">
                  <c:v>0.15603426188158501</c:v>
                </c:pt>
                <c:pt idx="1391">
                  <c:v>0.23743241584797201</c:v>
                </c:pt>
                <c:pt idx="1392">
                  <c:v>0.316907105904153</c:v>
                </c:pt>
                <c:pt idx="1393">
                  <c:v>0.39446009134630799</c:v>
                </c:pt>
                <c:pt idx="1394">
                  <c:v>0.47009351717216502</c:v>
                </c:pt>
                <c:pt idx="1395">
                  <c:v>0.54380990634760495</c:v>
                </c:pt>
                <c:pt idx="1396">
                  <c:v>0.61561215222416199</c:v>
                </c:pt>
                <c:pt idx="1397">
                  <c:v>0.68550351112087904</c:v>
                </c:pt>
                <c:pt idx="1398">
                  <c:v>0.75348759508350005</c:v>
                </c:pt>
                <c:pt idx="1399">
                  <c:v>0.819568364833268</c:v>
                </c:pt>
                <c:pt idx="1400">
                  <c:v>0.88375012291672395</c:v>
                </c:pt>
                <c:pt idx="1401">
                  <c:v>0.94603750706687995</c:v>
                </c:pt>
                <c:pt idx="1402">
                  <c:v>1.0064354837851099</c:v>
                </c:pt>
                <c:pt idx="1403">
                  <c:v>1.06494934215203</c:v>
                </c:pt>
                <c:pt idx="1404">
                  <c:v>1.1215846878742699</c:v>
                </c:pt>
                <c:pt idx="1405">
                  <c:v>1.17634743757281</c:v>
                </c:pt>
                <c:pt idx="1406">
                  <c:v>1.22924381331701</c:v>
                </c:pt>
                <c:pt idx="1407">
                  <c:v>1.2802803374068099</c:v>
                </c:pt>
                <c:pt idx="1408">
                  <c:v>1.3294638274042301</c:v>
                </c:pt>
                <c:pt idx="1409">
                  <c:v>1.3768013914135799</c:v>
                </c:pt>
                <c:pt idx="1410">
                  <c:v>1.42230042360848</c:v>
                </c:pt>
                <c:pt idx="1411">
                  <c:v>1.46596860000259</c:v>
                </c:pt>
                <c:pt idx="1412">
                  <c:v>1.5078138744598</c:v>
                </c:pt>
                <c:pt idx="1413">
                  <c:v>1.54784447493892</c:v>
                </c:pt>
                <c:pt idx="1414">
                  <c:v>1.5860688999675301</c:v>
                </c:pt>
                <c:pt idx="1415">
                  <c:v>1.62249591533898</c:v>
                </c:pt>
                <c:pt idx="1416">
                  <c:v>1.65713455102656</c:v>
                </c:pt>
                <c:pt idx="1417">
                  <c:v>1.6899940983083199</c:v>
                </c:pt>
                <c:pt idx="1418">
                  <c:v>1.72108410709505</c:v>
                </c:pt>
                <c:pt idx="1419">
                  <c:v>1.7504143834522801</c:v>
                </c:pt>
                <c:pt idx="1420">
                  <c:v>1.77799498730483</c:v>
                </c:pt>
                <c:pt idx="1421">
                  <c:v>1.80383623030961</c:v>
                </c:pt>
                <c:pt idx="1422">
                  <c:v>1.8279486738799899</c:v>
                </c:pt>
                <c:pt idx="1423">
                  <c:v>1.8503431273423101</c:v>
                </c:pt>
                <c:pt idx="1424">
                  <c:v>1.8710306462033801</c:v>
                </c:pt>
                <c:pt idx="1425">
                  <c:v>1.8900225305065601</c:v>
                </c:pt>
                <c:pt idx="1426">
                  <c:v>1.90733032325317</c:v>
                </c:pt>
                <c:pt idx="1427">
                  <c:v>1.92296580886649</c:v>
                </c:pt>
                <c:pt idx="1428">
                  <c:v>1.9369410116761001</c:v>
                </c:pt>
                <c:pt idx="1429">
                  <c:v>1.9492681944018599</c:v>
                </c:pt>
                <c:pt idx="1430">
                  <c:v>1.95995985661807</c:v>
                </c:pt>
                <c:pt idx="1431">
                  <c:v>1.9690287331812599</c:v>
                </c:pt>
                <c:pt idx="1432">
                  <c:v>1.97648779260716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E-4BB4-A1C7-47C29BBBEAD6}"/>
            </c:ext>
          </c:extLst>
        </c:ser>
        <c:ser>
          <c:idx val="2"/>
          <c:order val="2"/>
          <c:tx>
            <c:v>frameLag_2(1576)</c:v>
          </c:tx>
          <c:spPr>
            <a:ln w="25400">
              <a:solidFill>
                <a:srgbClr val="1919E5"/>
              </a:solidFill>
            </a:ln>
          </c:spPr>
          <c:marker>
            <c:symbol val="none"/>
          </c:marker>
          <c:xVal>
            <c:numRef>
              <c:f>Sheet3!$A$1:$A$1523</c:f>
              <c:numCache>
                <c:formatCode>General</c:formatCode>
                <c:ptCount val="1523"/>
                <c:pt idx="0">
                  <c:v>0</c:v>
                </c:pt>
                <c:pt idx="1">
                  <c:v>1.9553072625697601E-3</c:v>
                </c:pt>
                <c:pt idx="2">
                  <c:v>3.9106145251395202E-3</c:v>
                </c:pt>
                <c:pt idx="3">
                  <c:v>5.8659217877094997E-3</c:v>
                </c:pt>
                <c:pt idx="4">
                  <c:v>7.8212290502792606E-3</c:v>
                </c:pt>
                <c:pt idx="5">
                  <c:v>9.7765363128492402E-3</c:v>
                </c:pt>
                <c:pt idx="6">
                  <c:v>1.1731843575418999E-2</c:v>
                </c:pt>
                <c:pt idx="7">
                  <c:v>1.36871508379887E-2</c:v>
                </c:pt>
                <c:pt idx="8">
                  <c:v>1.5642458100558702E-2</c:v>
                </c:pt>
                <c:pt idx="9">
                  <c:v>1.7597765363128501E-2</c:v>
                </c:pt>
                <c:pt idx="10">
                  <c:v>1.9553072625698199E-2</c:v>
                </c:pt>
                <c:pt idx="11">
                  <c:v>2.1508379888267998E-2</c:v>
                </c:pt>
                <c:pt idx="12">
                  <c:v>2.34636871508377E-2</c:v>
                </c:pt>
                <c:pt idx="13">
                  <c:v>2.5418994413407701E-2</c:v>
                </c:pt>
                <c:pt idx="14">
                  <c:v>2.7374301675977701E-2</c:v>
                </c:pt>
                <c:pt idx="15">
                  <c:v>2.93296089385475E-2</c:v>
                </c:pt>
                <c:pt idx="16">
                  <c:v>3.1284916201117202E-2</c:v>
                </c:pt>
                <c:pt idx="17">
                  <c:v>3.3240223463687199E-2</c:v>
                </c:pt>
                <c:pt idx="18">
                  <c:v>3.5195530726257002E-2</c:v>
                </c:pt>
                <c:pt idx="19">
                  <c:v>3.71508379888267E-2</c:v>
                </c:pt>
                <c:pt idx="20">
                  <c:v>3.9106145251396503E-2</c:v>
                </c:pt>
                <c:pt idx="21">
                  <c:v>4.1061452513966298E-2</c:v>
                </c:pt>
                <c:pt idx="22">
                  <c:v>4.3016759776536198E-2</c:v>
                </c:pt>
                <c:pt idx="23">
                  <c:v>4.4972067039106202E-2</c:v>
                </c:pt>
                <c:pt idx="24">
                  <c:v>4.6927374301675998E-2</c:v>
                </c:pt>
                <c:pt idx="25">
                  <c:v>4.88826815642458E-2</c:v>
                </c:pt>
                <c:pt idx="26">
                  <c:v>5.0837988826815499E-2</c:v>
                </c:pt>
                <c:pt idx="27">
                  <c:v>5.2793296089385502E-2</c:v>
                </c:pt>
                <c:pt idx="28">
                  <c:v>5.4748603351955298E-2</c:v>
                </c:pt>
                <c:pt idx="29">
                  <c:v>5.6703910614524997E-2</c:v>
                </c:pt>
                <c:pt idx="30">
                  <c:v>5.8659217877094799E-2</c:v>
                </c:pt>
                <c:pt idx="31">
                  <c:v>6.0614525139664803E-2</c:v>
                </c:pt>
                <c:pt idx="32">
                  <c:v>6.2569832402234696E-2</c:v>
                </c:pt>
                <c:pt idx="33">
                  <c:v>6.4525139664804498E-2</c:v>
                </c:pt>
                <c:pt idx="34">
                  <c:v>6.6480446927374301E-2</c:v>
                </c:pt>
                <c:pt idx="35">
                  <c:v>6.8435754189944006E-2</c:v>
                </c:pt>
                <c:pt idx="36">
                  <c:v>7.0391061452513795E-2</c:v>
                </c:pt>
                <c:pt idx="37">
                  <c:v>7.2346368715083806E-2</c:v>
                </c:pt>
                <c:pt idx="38">
                  <c:v>7.4301675977653497E-2</c:v>
                </c:pt>
                <c:pt idx="39">
                  <c:v>7.62569832402233E-2</c:v>
                </c:pt>
                <c:pt idx="40">
                  <c:v>7.8212290502793297E-2</c:v>
                </c:pt>
                <c:pt idx="41">
                  <c:v>8.0167597765363294E-2</c:v>
                </c:pt>
                <c:pt idx="42">
                  <c:v>8.2122905027932999E-2</c:v>
                </c:pt>
                <c:pt idx="43">
                  <c:v>8.4078212290502802E-2</c:v>
                </c:pt>
                <c:pt idx="44">
                  <c:v>8.6033519553072493E-2</c:v>
                </c:pt>
                <c:pt idx="45">
                  <c:v>8.7988826815642296E-2</c:v>
                </c:pt>
                <c:pt idx="46">
                  <c:v>8.9944134078212098E-2</c:v>
                </c:pt>
                <c:pt idx="47">
                  <c:v>9.1899441340782095E-2</c:v>
                </c:pt>
                <c:pt idx="48">
                  <c:v>9.3854748603351801E-2</c:v>
                </c:pt>
                <c:pt idx="49">
                  <c:v>9.5810055865921798E-2</c:v>
                </c:pt>
                <c:pt idx="50">
                  <c:v>9.77653631284916E-2</c:v>
                </c:pt>
                <c:pt idx="51">
                  <c:v>9.97206703910615E-2</c:v>
                </c:pt>
                <c:pt idx="52">
                  <c:v>0.101675977653631</c:v>
                </c:pt>
                <c:pt idx="53">
                  <c:v>0.10363128491620099</c:v>
                </c:pt>
                <c:pt idx="54">
                  <c:v>0.10558659217877001</c:v>
                </c:pt>
                <c:pt idx="55">
                  <c:v>0.10754189944134</c:v>
                </c:pt>
                <c:pt idx="56">
                  <c:v>0.10949720670391</c:v>
                </c:pt>
                <c:pt idx="57">
                  <c:v>0.11145251396648</c:v>
                </c:pt>
                <c:pt idx="58">
                  <c:v>0.11340782122904999</c:v>
                </c:pt>
                <c:pt idx="59">
                  <c:v>0.11536312849162</c:v>
                </c:pt>
                <c:pt idx="60">
                  <c:v>0.117318435754189</c:v>
                </c:pt>
                <c:pt idx="61">
                  <c:v>0.119273743016759</c:v>
                </c:pt>
                <c:pt idx="62">
                  <c:v>0.121229050279329</c:v>
                </c:pt>
                <c:pt idx="63">
                  <c:v>0.12318435754189901</c:v>
                </c:pt>
                <c:pt idx="64">
                  <c:v>0.125139664804469</c:v>
                </c:pt>
                <c:pt idx="65">
                  <c:v>0.12709497206703799</c:v>
                </c:pt>
                <c:pt idx="66">
                  <c:v>0.129050279329608</c:v>
                </c:pt>
                <c:pt idx="67">
                  <c:v>0.13100558659217801</c:v>
                </c:pt>
                <c:pt idx="68">
                  <c:v>0.13296089385474799</c:v>
                </c:pt>
                <c:pt idx="69">
                  <c:v>0.134916201117318</c:v>
                </c:pt>
                <c:pt idx="70">
                  <c:v>0.13687150837988801</c:v>
                </c:pt>
                <c:pt idx="71">
                  <c:v>0.138826815642458</c:v>
                </c:pt>
                <c:pt idx="72">
                  <c:v>0.14078212290502701</c:v>
                </c:pt>
                <c:pt idx="73">
                  <c:v>0.14273743016759699</c:v>
                </c:pt>
                <c:pt idx="74">
                  <c:v>0.144692737430167</c:v>
                </c:pt>
                <c:pt idx="75">
                  <c:v>0.14664804469273701</c:v>
                </c:pt>
                <c:pt idx="76">
                  <c:v>0.14860335195530699</c:v>
                </c:pt>
                <c:pt idx="77">
                  <c:v>0.15055865921787701</c:v>
                </c:pt>
                <c:pt idx="78">
                  <c:v>0.15251396648044599</c:v>
                </c:pt>
                <c:pt idx="79">
                  <c:v>0.154469273743016</c:v>
                </c:pt>
                <c:pt idx="80">
                  <c:v>0.15642458100558601</c:v>
                </c:pt>
                <c:pt idx="81">
                  <c:v>0.15837988826815599</c:v>
                </c:pt>
                <c:pt idx="82">
                  <c:v>0.160335195530726</c:v>
                </c:pt>
                <c:pt idx="83">
                  <c:v>0.16229050279329599</c:v>
                </c:pt>
                <c:pt idx="84">
                  <c:v>0.164245810055865</c:v>
                </c:pt>
                <c:pt idx="85">
                  <c:v>0.16620111731843501</c:v>
                </c:pt>
                <c:pt idx="86">
                  <c:v>0.16815642458100499</c:v>
                </c:pt>
                <c:pt idx="87">
                  <c:v>0.170111731843575</c:v>
                </c:pt>
                <c:pt idx="88">
                  <c:v>0.17206703910614499</c:v>
                </c:pt>
                <c:pt idx="89">
                  <c:v>0.174022346368714</c:v>
                </c:pt>
                <c:pt idx="90">
                  <c:v>0.17597765363128401</c:v>
                </c:pt>
                <c:pt idx="91">
                  <c:v>0.17793296089385399</c:v>
                </c:pt>
                <c:pt idx="92">
                  <c:v>0.179888268156424</c:v>
                </c:pt>
                <c:pt idx="93">
                  <c:v>0.18184357541899401</c:v>
                </c:pt>
                <c:pt idx="94">
                  <c:v>0.183798882681564</c:v>
                </c:pt>
                <c:pt idx="95">
                  <c:v>0.18575418994413401</c:v>
                </c:pt>
                <c:pt idx="96">
                  <c:v>0.18770949720670299</c:v>
                </c:pt>
                <c:pt idx="97">
                  <c:v>0.189664804469273</c:v>
                </c:pt>
                <c:pt idx="98">
                  <c:v>0.19162011173184301</c:v>
                </c:pt>
                <c:pt idx="99">
                  <c:v>0.193575418994413</c:v>
                </c:pt>
                <c:pt idx="100">
                  <c:v>0.19553072625698301</c:v>
                </c:pt>
                <c:pt idx="101">
                  <c:v>0.19748603351955299</c:v>
                </c:pt>
                <c:pt idx="102">
                  <c:v>0.199441340782122</c:v>
                </c:pt>
                <c:pt idx="103">
                  <c:v>0.20139664804469201</c:v>
                </c:pt>
                <c:pt idx="104">
                  <c:v>0.20335195530726199</c:v>
                </c:pt>
                <c:pt idx="105">
                  <c:v>0.20530726256983201</c:v>
                </c:pt>
                <c:pt idx="106">
                  <c:v>0.20726256983240199</c:v>
                </c:pt>
                <c:pt idx="107">
                  <c:v>0.209217877094971</c:v>
                </c:pt>
                <c:pt idx="108">
                  <c:v>0.21117318435754101</c:v>
                </c:pt>
                <c:pt idx="109">
                  <c:v>0.21312849162011099</c:v>
                </c:pt>
                <c:pt idx="110">
                  <c:v>0.215083798882681</c:v>
                </c:pt>
                <c:pt idx="111">
                  <c:v>0.21703910614525099</c:v>
                </c:pt>
                <c:pt idx="112">
                  <c:v>0.218994413407821</c:v>
                </c:pt>
                <c:pt idx="113">
                  <c:v>0.22094972067039001</c:v>
                </c:pt>
                <c:pt idx="114">
                  <c:v>0.22290502793295999</c:v>
                </c:pt>
                <c:pt idx="115">
                  <c:v>0.22486033519553</c:v>
                </c:pt>
                <c:pt idx="116">
                  <c:v>0.22681564245809999</c:v>
                </c:pt>
                <c:pt idx="117">
                  <c:v>0.22877094972067</c:v>
                </c:pt>
                <c:pt idx="118">
                  <c:v>0.23072625698324001</c:v>
                </c:pt>
                <c:pt idx="119">
                  <c:v>0.23268156424580999</c:v>
                </c:pt>
                <c:pt idx="120">
                  <c:v>0.234636871508379</c:v>
                </c:pt>
                <c:pt idx="121">
                  <c:v>0.23659217877094901</c:v>
                </c:pt>
                <c:pt idx="122">
                  <c:v>0.238547486033519</c:v>
                </c:pt>
                <c:pt idx="123">
                  <c:v>0.24050279329608901</c:v>
                </c:pt>
                <c:pt idx="124">
                  <c:v>0.24245810055865899</c:v>
                </c:pt>
                <c:pt idx="125">
                  <c:v>0.244413407821229</c:v>
                </c:pt>
                <c:pt idx="126">
                  <c:v>0.24636871508379801</c:v>
                </c:pt>
                <c:pt idx="127">
                  <c:v>0.248324022346368</c:v>
                </c:pt>
                <c:pt idx="128">
                  <c:v>0.25027932960893801</c:v>
                </c:pt>
                <c:pt idx="129">
                  <c:v>0.25223463687150799</c:v>
                </c:pt>
                <c:pt idx="130">
                  <c:v>0.25418994413407803</c:v>
                </c:pt>
                <c:pt idx="131">
                  <c:v>0.25614525139664801</c:v>
                </c:pt>
                <c:pt idx="132">
                  <c:v>0.25810055865921699</c:v>
                </c:pt>
                <c:pt idx="133">
                  <c:v>0.26005586592178698</c:v>
                </c:pt>
                <c:pt idx="134">
                  <c:v>0.26201117318435702</c:v>
                </c:pt>
                <c:pt idx="135">
                  <c:v>0.263966480446927</c:v>
                </c:pt>
                <c:pt idx="136">
                  <c:v>0.26592178770949698</c:v>
                </c:pt>
                <c:pt idx="137">
                  <c:v>0.26787709497206702</c:v>
                </c:pt>
                <c:pt idx="138">
                  <c:v>0.269832402234637</c:v>
                </c:pt>
                <c:pt idx="139">
                  <c:v>0.27178770949720599</c:v>
                </c:pt>
                <c:pt idx="140">
                  <c:v>0.27374301675977603</c:v>
                </c:pt>
                <c:pt idx="141">
                  <c:v>0.27569832402234601</c:v>
                </c:pt>
                <c:pt idx="142">
                  <c:v>0.27765363128491599</c:v>
                </c:pt>
                <c:pt idx="143">
                  <c:v>0.27960893854748498</c:v>
                </c:pt>
                <c:pt idx="144">
                  <c:v>0.28156424581005501</c:v>
                </c:pt>
                <c:pt idx="145">
                  <c:v>0.283519553072625</c:v>
                </c:pt>
                <c:pt idx="146">
                  <c:v>0.28547486033519498</c:v>
                </c:pt>
                <c:pt idx="147">
                  <c:v>0.28743016759776502</c:v>
                </c:pt>
                <c:pt idx="148">
                  <c:v>0.289385474860335</c:v>
                </c:pt>
                <c:pt idx="149">
                  <c:v>0.29134078212290498</c:v>
                </c:pt>
                <c:pt idx="150">
                  <c:v>0.29329608938547402</c:v>
                </c:pt>
                <c:pt idx="151">
                  <c:v>0.29525139664804401</c:v>
                </c:pt>
                <c:pt idx="152">
                  <c:v>0.29720670391061399</c:v>
                </c:pt>
                <c:pt idx="153">
                  <c:v>0.29916201117318397</c:v>
                </c:pt>
                <c:pt idx="154">
                  <c:v>0.30111731843575401</c:v>
                </c:pt>
                <c:pt idx="155">
                  <c:v>0.30307262569832399</c:v>
                </c:pt>
                <c:pt idx="156">
                  <c:v>0.30502793296089398</c:v>
                </c:pt>
                <c:pt idx="157">
                  <c:v>0.30698324022346302</c:v>
                </c:pt>
                <c:pt idx="158">
                  <c:v>0.308938547486033</c:v>
                </c:pt>
                <c:pt idx="159">
                  <c:v>0.31089385474860298</c:v>
                </c:pt>
                <c:pt idx="160">
                  <c:v>0.31284916201117302</c:v>
                </c:pt>
                <c:pt idx="161">
                  <c:v>0.314804469273742</c:v>
                </c:pt>
                <c:pt idx="162">
                  <c:v>0.31675977653631199</c:v>
                </c:pt>
                <c:pt idx="163">
                  <c:v>0.31871508379888203</c:v>
                </c:pt>
                <c:pt idx="164">
                  <c:v>0.32067039106145201</c:v>
                </c:pt>
                <c:pt idx="165">
                  <c:v>0.32262569832402199</c:v>
                </c:pt>
                <c:pt idx="166">
                  <c:v>0.32458100558659198</c:v>
                </c:pt>
                <c:pt idx="167">
                  <c:v>0.32653631284916201</c:v>
                </c:pt>
                <c:pt idx="168">
                  <c:v>0.328491620111731</c:v>
                </c:pt>
                <c:pt idx="169">
                  <c:v>0.33044692737430098</c:v>
                </c:pt>
                <c:pt idx="170">
                  <c:v>0.33240223463687102</c:v>
                </c:pt>
                <c:pt idx="171">
                  <c:v>0.334357541899441</c:v>
                </c:pt>
                <c:pt idx="172">
                  <c:v>0.33631284916201099</c:v>
                </c:pt>
                <c:pt idx="173">
                  <c:v>0.33826815642458002</c:v>
                </c:pt>
                <c:pt idx="174">
                  <c:v>0.34022346368715001</c:v>
                </c:pt>
                <c:pt idx="175">
                  <c:v>0.34217877094971999</c:v>
                </c:pt>
                <c:pt idx="176">
                  <c:v>0.34413407821228997</c:v>
                </c:pt>
                <c:pt idx="177">
                  <c:v>0.34608938547486001</c:v>
                </c:pt>
                <c:pt idx="178">
                  <c:v>0.34804469273742999</c:v>
                </c:pt>
                <c:pt idx="179">
                  <c:v>0.34999999999999898</c:v>
                </c:pt>
                <c:pt idx="180">
                  <c:v>0.35195530726256902</c:v>
                </c:pt>
                <c:pt idx="181">
                  <c:v>0.353910614525139</c:v>
                </c:pt>
                <c:pt idx="182">
                  <c:v>0.35586592178770898</c:v>
                </c:pt>
                <c:pt idx="183">
                  <c:v>0.35782122905027902</c:v>
                </c:pt>
                <c:pt idx="184">
                  <c:v>0.359776536312849</c:v>
                </c:pt>
                <c:pt idx="185">
                  <c:v>0.36173184357541899</c:v>
                </c:pt>
                <c:pt idx="186">
                  <c:v>0.36368715083798803</c:v>
                </c:pt>
                <c:pt idx="187">
                  <c:v>0.36564245810055801</c:v>
                </c:pt>
                <c:pt idx="188">
                  <c:v>0.36759776536312799</c:v>
                </c:pt>
                <c:pt idx="189">
                  <c:v>0.36955307262569798</c:v>
                </c:pt>
                <c:pt idx="190">
                  <c:v>0.37150837988826801</c:v>
                </c:pt>
                <c:pt idx="191">
                  <c:v>0.373463687150837</c:v>
                </c:pt>
                <c:pt idx="192">
                  <c:v>0.37541899441340698</c:v>
                </c:pt>
                <c:pt idx="193">
                  <c:v>0.37737430167597702</c:v>
                </c:pt>
                <c:pt idx="194">
                  <c:v>0.379329608938547</c:v>
                </c:pt>
                <c:pt idx="195">
                  <c:v>0.38128491620111699</c:v>
                </c:pt>
                <c:pt idx="196">
                  <c:v>0.38324022346368702</c:v>
                </c:pt>
                <c:pt idx="197">
                  <c:v>0.38519553072625601</c:v>
                </c:pt>
                <c:pt idx="198">
                  <c:v>0.38715083798882599</c:v>
                </c:pt>
                <c:pt idx="199">
                  <c:v>0.38910614525139597</c:v>
                </c:pt>
                <c:pt idx="200">
                  <c:v>0.39106145251396601</c:v>
                </c:pt>
                <c:pt idx="201">
                  <c:v>0.393016759776536</c:v>
                </c:pt>
                <c:pt idx="202">
                  <c:v>0.39497206703910498</c:v>
                </c:pt>
                <c:pt idx="203">
                  <c:v>0.39692737430167502</c:v>
                </c:pt>
                <c:pt idx="204">
                  <c:v>0.398882681564245</c:v>
                </c:pt>
                <c:pt idx="205">
                  <c:v>0.40083798882681498</c:v>
                </c:pt>
                <c:pt idx="206">
                  <c:v>0.40279329608938502</c:v>
                </c:pt>
                <c:pt idx="207">
                  <c:v>0.40474860335195501</c:v>
                </c:pt>
                <c:pt idx="208">
                  <c:v>0.40670391061452499</c:v>
                </c:pt>
                <c:pt idx="209">
                  <c:v>0.40865921787709403</c:v>
                </c:pt>
                <c:pt idx="210">
                  <c:v>0.41061452513966401</c:v>
                </c:pt>
                <c:pt idx="211">
                  <c:v>0.41256983240223399</c:v>
                </c:pt>
                <c:pt idx="212">
                  <c:v>0.41452513966480398</c:v>
                </c:pt>
                <c:pt idx="213">
                  <c:v>0.41648044692737402</c:v>
                </c:pt>
                <c:pt idx="214">
                  <c:v>0.418435754189944</c:v>
                </c:pt>
                <c:pt idx="215">
                  <c:v>0.42039106145251298</c:v>
                </c:pt>
                <c:pt idx="216">
                  <c:v>0.42234636871508302</c:v>
                </c:pt>
                <c:pt idx="217">
                  <c:v>0.424301675977653</c:v>
                </c:pt>
                <c:pt idx="218">
                  <c:v>0.42625698324022299</c:v>
                </c:pt>
                <c:pt idx="219">
                  <c:v>0.42821229050279302</c:v>
                </c:pt>
                <c:pt idx="220">
                  <c:v>0.43016759776536201</c:v>
                </c:pt>
                <c:pt idx="221">
                  <c:v>0.43212290502793199</c:v>
                </c:pt>
                <c:pt idx="222">
                  <c:v>0.43407821229050197</c:v>
                </c:pt>
                <c:pt idx="223">
                  <c:v>0.43603351955307201</c:v>
                </c:pt>
                <c:pt idx="224">
                  <c:v>0.437988826815642</c:v>
                </c:pt>
                <c:pt idx="225">
                  <c:v>0.43994413407821198</c:v>
                </c:pt>
                <c:pt idx="226">
                  <c:v>0.44189944134078202</c:v>
                </c:pt>
                <c:pt idx="227">
                  <c:v>0.443854748603351</c:v>
                </c:pt>
                <c:pt idx="228">
                  <c:v>0.44581005586592098</c:v>
                </c:pt>
                <c:pt idx="229">
                  <c:v>0.44776536312849102</c:v>
                </c:pt>
                <c:pt idx="230">
                  <c:v>0.44972067039106101</c:v>
                </c:pt>
                <c:pt idx="231">
                  <c:v>0.45167597765363099</c:v>
                </c:pt>
                <c:pt idx="232">
                  <c:v>0.45363128491619997</c:v>
                </c:pt>
                <c:pt idx="233">
                  <c:v>0.45558659217877001</c:v>
                </c:pt>
                <c:pt idx="234">
                  <c:v>0.45754189944133999</c:v>
                </c:pt>
                <c:pt idx="235">
                  <c:v>0.45949720670390998</c:v>
                </c:pt>
                <c:pt idx="236">
                  <c:v>0.46145251396648002</c:v>
                </c:pt>
                <c:pt idx="237">
                  <c:v>0.46340782122905</c:v>
                </c:pt>
                <c:pt idx="238">
                  <c:v>0.46536312849161998</c:v>
                </c:pt>
                <c:pt idx="239">
                  <c:v>0.46731843575418902</c:v>
                </c:pt>
                <c:pt idx="240">
                  <c:v>0.469273743016759</c:v>
                </c:pt>
                <c:pt idx="241">
                  <c:v>0.47122905027932899</c:v>
                </c:pt>
                <c:pt idx="242">
                  <c:v>0.47318435754189903</c:v>
                </c:pt>
                <c:pt idx="243">
                  <c:v>0.47513966480446901</c:v>
                </c:pt>
                <c:pt idx="244">
                  <c:v>0.47709497206703899</c:v>
                </c:pt>
                <c:pt idx="245">
                  <c:v>0.47905027932960897</c:v>
                </c:pt>
                <c:pt idx="246">
                  <c:v>0.48100558659217801</c:v>
                </c:pt>
                <c:pt idx="247">
                  <c:v>0.482960893854748</c:v>
                </c:pt>
                <c:pt idx="248">
                  <c:v>0.48491620111731798</c:v>
                </c:pt>
                <c:pt idx="249">
                  <c:v>0.48687150837988802</c:v>
                </c:pt>
                <c:pt idx="250">
                  <c:v>0.488826815642458</c:v>
                </c:pt>
                <c:pt idx="251">
                  <c:v>0.49078212290502798</c:v>
                </c:pt>
                <c:pt idx="252">
                  <c:v>0.49273743016759702</c:v>
                </c:pt>
                <c:pt idx="253">
                  <c:v>0.49469273743016701</c:v>
                </c:pt>
                <c:pt idx="254">
                  <c:v>0.49664804469273699</c:v>
                </c:pt>
                <c:pt idx="255">
                  <c:v>0.49860335195530697</c:v>
                </c:pt>
                <c:pt idx="256">
                  <c:v>0.50055865921787701</c:v>
                </c:pt>
                <c:pt idx="257">
                  <c:v>0.50251396648044599</c:v>
                </c:pt>
                <c:pt idx="258">
                  <c:v>0.50446927374301598</c:v>
                </c:pt>
                <c:pt idx="259">
                  <c:v>0.50642458100558596</c:v>
                </c:pt>
                <c:pt idx="260">
                  <c:v>0.50837988826815605</c:v>
                </c:pt>
                <c:pt idx="261">
                  <c:v>0.51033519553072604</c:v>
                </c:pt>
                <c:pt idx="262">
                  <c:v>0.51229050279329602</c:v>
                </c:pt>
                <c:pt idx="263">
                  <c:v>0.514245810055866</c:v>
                </c:pt>
                <c:pt idx="264">
                  <c:v>0.51620111731843499</c:v>
                </c:pt>
                <c:pt idx="265">
                  <c:v>0.51815642458100497</c:v>
                </c:pt>
                <c:pt idx="266">
                  <c:v>0.52011173184357495</c:v>
                </c:pt>
                <c:pt idx="267">
                  <c:v>0.52206703910614505</c:v>
                </c:pt>
                <c:pt idx="268">
                  <c:v>0.52402234636871503</c:v>
                </c:pt>
                <c:pt idx="269">
                  <c:v>0.52597765363128401</c:v>
                </c:pt>
                <c:pt idx="270">
                  <c:v>0.527932960893854</c:v>
                </c:pt>
                <c:pt idx="271">
                  <c:v>0.52988826815642398</c:v>
                </c:pt>
                <c:pt idx="272">
                  <c:v>0.53184357541899396</c:v>
                </c:pt>
                <c:pt idx="273">
                  <c:v>0.53379888268156395</c:v>
                </c:pt>
                <c:pt idx="274">
                  <c:v>0.53575418994413404</c:v>
                </c:pt>
                <c:pt idx="275">
                  <c:v>0.53770949720670302</c:v>
                </c:pt>
                <c:pt idx="276">
                  <c:v>0.53966480446927301</c:v>
                </c:pt>
                <c:pt idx="277">
                  <c:v>0.54162011173184299</c:v>
                </c:pt>
                <c:pt idx="278">
                  <c:v>0.54357541899441297</c:v>
                </c:pt>
                <c:pt idx="279">
                  <c:v>0.54553072625698296</c:v>
                </c:pt>
                <c:pt idx="280">
                  <c:v>0.54748603351955305</c:v>
                </c:pt>
                <c:pt idx="281">
                  <c:v>0.54944134078212203</c:v>
                </c:pt>
                <c:pt idx="282">
                  <c:v>0.55139664804469202</c:v>
                </c:pt>
                <c:pt idx="283">
                  <c:v>0.553351955307262</c:v>
                </c:pt>
                <c:pt idx="284">
                  <c:v>0.55530726256983198</c:v>
                </c:pt>
                <c:pt idx="285">
                  <c:v>0.55726256983240197</c:v>
                </c:pt>
                <c:pt idx="286">
                  <c:v>0.55921787709497195</c:v>
                </c:pt>
                <c:pt idx="287">
                  <c:v>0.56117318435754104</c:v>
                </c:pt>
                <c:pt idx="288">
                  <c:v>0.56312849162011103</c:v>
                </c:pt>
                <c:pt idx="289">
                  <c:v>0.56508379888268101</c:v>
                </c:pt>
                <c:pt idx="290">
                  <c:v>0.56703910614525099</c:v>
                </c:pt>
                <c:pt idx="291">
                  <c:v>0.56899441340782098</c:v>
                </c:pt>
                <c:pt idx="292">
                  <c:v>0.57094972067039096</c:v>
                </c:pt>
                <c:pt idx="293">
                  <c:v>0.57290502793296005</c:v>
                </c:pt>
                <c:pt idx="294">
                  <c:v>0.57486033519553004</c:v>
                </c:pt>
                <c:pt idx="295">
                  <c:v>0.57681564245810002</c:v>
                </c:pt>
                <c:pt idx="296">
                  <c:v>0.57877094972067</c:v>
                </c:pt>
                <c:pt idx="297">
                  <c:v>0.58072625698323899</c:v>
                </c:pt>
                <c:pt idx="298">
                  <c:v>0.58268156424580997</c:v>
                </c:pt>
                <c:pt idx="299">
                  <c:v>0.58463687150837895</c:v>
                </c:pt>
                <c:pt idx="300">
                  <c:v>0.58659217877095005</c:v>
                </c:pt>
                <c:pt idx="301">
                  <c:v>0.58854748603351903</c:v>
                </c:pt>
                <c:pt idx="302">
                  <c:v>0.59050279329608901</c:v>
                </c:pt>
                <c:pt idx="303">
                  <c:v>0.592458100558659</c:v>
                </c:pt>
                <c:pt idx="304">
                  <c:v>0.59441340782122898</c:v>
                </c:pt>
                <c:pt idx="305">
                  <c:v>0.59636871508379796</c:v>
                </c:pt>
                <c:pt idx="306">
                  <c:v>0.59832402234636795</c:v>
                </c:pt>
                <c:pt idx="307">
                  <c:v>0.60027932960893804</c:v>
                </c:pt>
                <c:pt idx="308">
                  <c:v>0.60223463687150802</c:v>
                </c:pt>
                <c:pt idx="309">
                  <c:v>0.60418994413407801</c:v>
                </c:pt>
                <c:pt idx="310">
                  <c:v>0.60614525139664699</c:v>
                </c:pt>
                <c:pt idx="311">
                  <c:v>0.60810055865921697</c:v>
                </c:pt>
                <c:pt idx="312">
                  <c:v>0.61005586592178696</c:v>
                </c:pt>
                <c:pt idx="313">
                  <c:v>0.61201117318435705</c:v>
                </c:pt>
                <c:pt idx="314">
                  <c:v>0.61396648044692703</c:v>
                </c:pt>
                <c:pt idx="315">
                  <c:v>0.61592178770949602</c:v>
                </c:pt>
                <c:pt idx="316">
                  <c:v>0.617877094972067</c:v>
                </c:pt>
                <c:pt idx="317">
                  <c:v>0.61983240223463598</c:v>
                </c:pt>
                <c:pt idx="318">
                  <c:v>0.62178770949720696</c:v>
                </c:pt>
                <c:pt idx="319">
                  <c:v>0.62374301675977595</c:v>
                </c:pt>
                <c:pt idx="320">
                  <c:v>0.62569832402234604</c:v>
                </c:pt>
                <c:pt idx="321">
                  <c:v>0.62765363128491602</c:v>
                </c:pt>
                <c:pt idx="322">
                  <c:v>0.62960893854748601</c:v>
                </c:pt>
                <c:pt idx="323">
                  <c:v>0.63156424581005499</c:v>
                </c:pt>
                <c:pt idx="324">
                  <c:v>0.63351955307262497</c:v>
                </c:pt>
                <c:pt idx="325">
                  <c:v>0.63547486033519496</c:v>
                </c:pt>
                <c:pt idx="326">
                  <c:v>0.63743016759776505</c:v>
                </c:pt>
                <c:pt idx="327">
                  <c:v>0.63938547486033404</c:v>
                </c:pt>
                <c:pt idx="328">
                  <c:v>0.64134078212290402</c:v>
                </c:pt>
                <c:pt idx="329">
                  <c:v>0.643296089385474</c:v>
                </c:pt>
                <c:pt idx="330">
                  <c:v>0.64525139664804398</c:v>
                </c:pt>
                <c:pt idx="331">
                  <c:v>0.64720670391061397</c:v>
                </c:pt>
                <c:pt idx="332">
                  <c:v>0.64916201117318395</c:v>
                </c:pt>
                <c:pt idx="333">
                  <c:v>0.65111731843575404</c:v>
                </c:pt>
                <c:pt idx="334">
                  <c:v>0.65307262569832403</c:v>
                </c:pt>
                <c:pt idx="335">
                  <c:v>0.65502793296089301</c:v>
                </c:pt>
                <c:pt idx="336">
                  <c:v>0.65698324022346299</c:v>
                </c:pt>
                <c:pt idx="337">
                  <c:v>0.65893854748603298</c:v>
                </c:pt>
                <c:pt idx="338">
                  <c:v>0.66089385474860296</c:v>
                </c:pt>
                <c:pt idx="339">
                  <c:v>0.66284916201117206</c:v>
                </c:pt>
                <c:pt idx="340">
                  <c:v>0.66480446927374304</c:v>
                </c:pt>
                <c:pt idx="341">
                  <c:v>0.66675977653631202</c:v>
                </c:pt>
                <c:pt idx="342">
                  <c:v>0.668715083798882</c:v>
                </c:pt>
                <c:pt idx="343">
                  <c:v>0.67067039106145199</c:v>
                </c:pt>
                <c:pt idx="344">
                  <c:v>0.67262569832402197</c:v>
                </c:pt>
                <c:pt idx="345">
                  <c:v>0.67458100558659195</c:v>
                </c:pt>
                <c:pt idx="346">
                  <c:v>0.67653631284916105</c:v>
                </c:pt>
                <c:pt idx="347">
                  <c:v>0.67849162011173103</c:v>
                </c:pt>
                <c:pt idx="348">
                  <c:v>0.68044692737430101</c:v>
                </c:pt>
                <c:pt idx="349">
                  <c:v>0.682402234636871</c:v>
                </c:pt>
                <c:pt idx="350">
                  <c:v>0.68435754189944098</c:v>
                </c:pt>
                <c:pt idx="351">
                  <c:v>0.68631284916201096</c:v>
                </c:pt>
                <c:pt idx="352">
                  <c:v>0.68826815642458095</c:v>
                </c:pt>
                <c:pt idx="353">
                  <c:v>0.69022346368715004</c:v>
                </c:pt>
                <c:pt idx="354">
                  <c:v>0.69217877094972002</c:v>
                </c:pt>
                <c:pt idx="355">
                  <c:v>0.69413407821229001</c:v>
                </c:pt>
                <c:pt idx="356">
                  <c:v>0.69608938547485999</c:v>
                </c:pt>
                <c:pt idx="357">
                  <c:v>0.69804469273742997</c:v>
                </c:pt>
                <c:pt idx="358">
                  <c:v>0.7</c:v>
                </c:pt>
                <c:pt idx="359">
                  <c:v>0.70195530726256905</c:v>
                </c:pt>
                <c:pt idx="360">
                  <c:v>0.70391061452513903</c:v>
                </c:pt>
                <c:pt idx="361">
                  <c:v>0.70586592178770902</c:v>
                </c:pt>
                <c:pt idx="362">
                  <c:v>0.707821229050279</c:v>
                </c:pt>
                <c:pt idx="363">
                  <c:v>0.70977653631284898</c:v>
                </c:pt>
                <c:pt idx="364">
                  <c:v>0.71173184357541797</c:v>
                </c:pt>
                <c:pt idx="365">
                  <c:v>0.71368715083798795</c:v>
                </c:pt>
                <c:pt idx="366">
                  <c:v>0.71564245810055804</c:v>
                </c:pt>
                <c:pt idx="367">
                  <c:v>0.71759776536312803</c:v>
                </c:pt>
                <c:pt idx="368">
                  <c:v>0.71955307262569801</c:v>
                </c:pt>
                <c:pt idx="369">
                  <c:v>0.72150837988826799</c:v>
                </c:pt>
                <c:pt idx="370">
                  <c:v>0.72346368715083798</c:v>
                </c:pt>
                <c:pt idx="371">
                  <c:v>0.72541899441340796</c:v>
                </c:pt>
                <c:pt idx="372">
                  <c:v>0.72737430167597705</c:v>
                </c:pt>
                <c:pt idx="373">
                  <c:v>0.72932960893854704</c:v>
                </c:pt>
                <c:pt idx="374">
                  <c:v>0.73128491620111702</c:v>
                </c:pt>
                <c:pt idx="375">
                  <c:v>0.733240223463687</c:v>
                </c:pt>
                <c:pt idx="376">
                  <c:v>0.73519553072625698</c:v>
                </c:pt>
                <c:pt idx="377">
                  <c:v>0.73715083798882597</c:v>
                </c:pt>
                <c:pt idx="378">
                  <c:v>0.73910614525139595</c:v>
                </c:pt>
                <c:pt idx="379">
                  <c:v>0.74106145251396605</c:v>
                </c:pt>
                <c:pt idx="380">
                  <c:v>0.74301675977653603</c:v>
                </c:pt>
                <c:pt idx="381">
                  <c:v>0.74497206703910601</c:v>
                </c:pt>
                <c:pt idx="382">
                  <c:v>0.746927374301675</c:v>
                </c:pt>
                <c:pt idx="383">
                  <c:v>0.74888268156424498</c:v>
                </c:pt>
                <c:pt idx="384">
                  <c:v>0.75083798882681496</c:v>
                </c:pt>
                <c:pt idx="385">
                  <c:v>0.75279329608938494</c:v>
                </c:pt>
                <c:pt idx="386">
                  <c:v>0.75474860335195504</c:v>
                </c:pt>
                <c:pt idx="387">
                  <c:v>0.75670391061452502</c:v>
                </c:pt>
                <c:pt idx="388">
                  <c:v>0.758659217877095</c:v>
                </c:pt>
                <c:pt idx="389">
                  <c:v>0.76061452513966499</c:v>
                </c:pt>
                <c:pt idx="390">
                  <c:v>0.76256983240223397</c:v>
                </c:pt>
                <c:pt idx="391">
                  <c:v>0.76452513966480395</c:v>
                </c:pt>
                <c:pt idx="392">
                  <c:v>0.76648044692737405</c:v>
                </c:pt>
                <c:pt idx="393">
                  <c:v>0.76843575418994403</c:v>
                </c:pt>
                <c:pt idx="394">
                  <c:v>0.77039106145251302</c:v>
                </c:pt>
                <c:pt idx="395">
                  <c:v>0.772346368715083</c:v>
                </c:pt>
                <c:pt idx="396">
                  <c:v>0.77430167597765298</c:v>
                </c:pt>
                <c:pt idx="397">
                  <c:v>0.77625698324022296</c:v>
                </c:pt>
                <c:pt idx="398">
                  <c:v>0.77821229050279295</c:v>
                </c:pt>
                <c:pt idx="399">
                  <c:v>0.78016759776536304</c:v>
                </c:pt>
                <c:pt idx="400">
                  <c:v>0.78212290502793202</c:v>
                </c:pt>
                <c:pt idx="401">
                  <c:v>0.78407821229050201</c:v>
                </c:pt>
                <c:pt idx="402">
                  <c:v>0.78603351955307199</c:v>
                </c:pt>
                <c:pt idx="403">
                  <c:v>0.78798882681564197</c:v>
                </c:pt>
                <c:pt idx="404">
                  <c:v>0.78994413407821196</c:v>
                </c:pt>
                <c:pt idx="405">
                  <c:v>0.79189944134078205</c:v>
                </c:pt>
                <c:pt idx="406">
                  <c:v>0.79385474860335103</c:v>
                </c:pt>
                <c:pt idx="407">
                  <c:v>0.79581005586592202</c:v>
                </c:pt>
                <c:pt idx="408">
                  <c:v>0.797765363128491</c:v>
                </c:pt>
                <c:pt idx="409">
                  <c:v>0.79972067039106098</c:v>
                </c:pt>
                <c:pt idx="410">
                  <c:v>0.80167597765363097</c:v>
                </c:pt>
                <c:pt idx="411">
                  <c:v>0.80363128491620095</c:v>
                </c:pt>
                <c:pt idx="412">
                  <c:v>0.80558659217877004</c:v>
                </c:pt>
                <c:pt idx="413">
                  <c:v>0.80754189944134003</c:v>
                </c:pt>
                <c:pt idx="414">
                  <c:v>0.80949720670391001</c:v>
                </c:pt>
                <c:pt idx="415">
                  <c:v>0.81145251396647999</c:v>
                </c:pt>
                <c:pt idx="416">
                  <c:v>0.81340782122904998</c:v>
                </c:pt>
                <c:pt idx="417">
                  <c:v>0.81536312849161996</c:v>
                </c:pt>
                <c:pt idx="418">
                  <c:v>0.81731843575418905</c:v>
                </c:pt>
                <c:pt idx="419">
                  <c:v>0.81927374301675904</c:v>
                </c:pt>
                <c:pt idx="420">
                  <c:v>0.82122905027932902</c:v>
                </c:pt>
                <c:pt idx="421">
                  <c:v>0.823184357541899</c:v>
                </c:pt>
                <c:pt idx="422">
                  <c:v>0.82513966480446899</c:v>
                </c:pt>
                <c:pt idx="423">
                  <c:v>0.82709497206703897</c:v>
                </c:pt>
                <c:pt idx="424">
                  <c:v>0.82905027932960795</c:v>
                </c:pt>
                <c:pt idx="425">
                  <c:v>0.83100558659217905</c:v>
                </c:pt>
                <c:pt idx="426">
                  <c:v>0.83296089385474803</c:v>
                </c:pt>
                <c:pt idx="427">
                  <c:v>0.83491620111731801</c:v>
                </c:pt>
                <c:pt idx="428">
                  <c:v>0.836871508379888</c:v>
                </c:pt>
                <c:pt idx="429">
                  <c:v>0.83882681564245798</c:v>
                </c:pt>
                <c:pt idx="430">
                  <c:v>0.84078212290502696</c:v>
                </c:pt>
                <c:pt idx="431">
                  <c:v>0.84273743016759695</c:v>
                </c:pt>
                <c:pt idx="432">
                  <c:v>0.84469273743016704</c:v>
                </c:pt>
                <c:pt idx="433">
                  <c:v>0.84664804469273702</c:v>
                </c:pt>
                <c:pt idx="434">
                  <c:v>0.84860335195530701</c:v>
                </c:pt>
                <c:pt idx="435">
                  <c:v>0.85055865921787599</c:v>
                </c:pt>
                <c:pt idx="436">
                  <c:v>0.85251396648044597</c:v>
                </c:pt>
                <c:pt idx="437">
                  <c:v>0.85446927374301596</c:v>
                </c:pt>
                <c:pt idx="438">
                  <c:v>0.85642458100558605</c:v>
                </c:pt>
                <c:pt idx="439">
                  <c:v>0.85837988826815603</c:v>
                </c:pt>
                <c:pt idx="440">
                  <c:v>0.86033519553072602</c:v>
                </c:pt>
                <c:pt idx="441">
                  <c:v>0.862290502793296</c:v>
                </c:pt>
                <c:pt idx="442">
                  <c:v>0.86424581005586498</c:v>
                </c:pt>
                <c:pt idx="443">
                  <c:v>0.86620111731843596</c:v>
                </c:pt>
                <c:pt idx="444">
                  <c:v>0.86815642458100495</c:v>
                </c:pt>
                <c:pt idx="445">
                  <c:v>0.87011173184357504</c:v>
                </c:pt>
                <c:pt idx="446">
                  <c:v>0.87206703910614403</c:v>
                </c:pt>
                <c:pt idx="447">
                  <c:v>0.87402234636871501</c:v>
                </c:pt>
                <c:pt idx="448">
                  <c:v>0.87597765363128399</c:v>
                </c:pt>
                <c:pt idx="449">
                  <c:v>0.87793296089385398</c:v>
                </c:pt>
                <c:pt idx="450">
                  <c:v>0.87988826815642396</c:v>
                </c:pt>
                <c:pt idx="451">
                  <c:v>0.88184357541899405</c:v>
                </c:pt>
                <c:pt idx="452">
                  <c:v>0.88379888268156404</c:v>
                </c:pt>
                <c:pt idx="453">
                  <c:v>0.88575418994413302</c:v>
                </c:pt>
                <c:pt idx="454">
                  <c:v>0.887709497206703</c:v>
                </c:pt>
                <c:pt idx="455">
                  <c:v>0.88966480446927299</c:v>
                </c:pt>
                <c:pt idx="456">
                  <c:v>0.89162011173184297</c:v>
                </c:pt>
                <c:pt idx="457">
                  <c:v>0.89357541899441295</c:v>
                </c:pt>
                <c:pt idx="458">
                  <c:v>0.89553072625698305</c:v>
                </c:pt>
                <c:pt idx="459">
                  <c:v>0.89748603351955303</c:v>
                </c:pt>
                <c:pt idx="460">
                  <c:v>0.89944134078212201</c:v>
                </c:pt>
                <c:pt idx="461">
                  <c:v>0.90139664804469199</c:v>
                </c:pt>
                <c:pt idx="462">
                  <c:v>0.90335195530726198</c:v>
                </c:pt>
                <c:pt idx="463">
                  <c:v>0.90530726256983196</c:v>
                </c:pt>
                <c:pt idx="464">
                  <c:v>0.90726256983240094</c:v>
                </c:pt>
                <c:pt idx="465">
                  <c:v>0.90921787709497204</c:v>
                </c:pt>
                <c:pt idx="466">
                  <c:v>0.91117318435754102</c:v>
                </c:pt>
                <c:pt idx="467">
                  <c:v>0.913128491620111</c:v>
                </c:pt>
                <c:pt idx="468">
                  <c:v>0.91508379888268099</c:v>
                </c:pt>
                <c:pt idx="469">
                  <c:v>0.91703910614525097</c:v>
                </c:pt>
                <c:pt idx="470">
                  <c:v>0.91899441340782095</c:v>
                </c:pt>
                <c:pt idx="471">
                  <c:v>0.92094972067039005</c:v>
                </c:pt>
                <c:pt idx="472">
                  <c:v>0.92290502793296003</c:v>
                </c:pt>
                <c:pt idx="473">
                  <c:v>0.92486033519553001</c:v>
                </c:pt>
                <c:pt idx="474">
                  <c:v>0.9268156424581</c:v>
                </c:pt>
                <c:pt idx="475">
                  <c:v>0.92877094972066998</c:v>
                </c:pt>
                <c:pt idx="476">
                  <c:v>0.93072625698323996</c:v>
                </c:pt>
                <c:pt idx="477">
                  <c:v>0.93268156424580995</c:v>
                </c:pt>
                <c:pt idx="478">
                  <c:v>0.93463687150837904</c:v>
                </c:pt>
                <c:pt idx="479">
                  <c:v>0.93659217877094902</c:v>
                </c:pt>
                <c:pt idx="480">
                  <c:v>0.93854748603351901</c:v>
                </c:pt>
                <c:pt idx="481">
                  <c:v>0.94050279329608899</c:v>
                </c:pt>
                <c:pt idx="482">
                  <c:v>0.94245810055865897</c:v>
                </c:pt>
                <c:pt idx="483">
                  <c:v>0.94441340782122896</c:v>
                </c:pt>
                <c:pt idx="484">
                  <c:v>0.94636871508379805</c:v>
                </c:pt>
                <c:pt idx="485">
                  <c:v>0.94832402234636803</c:v>
                </c:pt>
                <c:pt idx="486">
                  <c:v>0.95027932960893802</c:v>
                </c:pt>
                <c:pt idx="487">
                  <c:v>0.952234636871508</c:v>
                </c:pt>
                <c:pt idx="488">
                  <c:v>0.95418994413407798</c:v>
                </c:pt>
                <c:pt idx="489">
                  <c:v>0.95614525139664697</c:v>
                </c:pt>
                <c:pt idx="490">
                  <c:v>0.95810055865921795</c:v>
                </c:pt>
                <c:pt idx="491">
                  <c:v>0.96005586592178704</c:v>
                </c:pt>
                <c:pt idx="492">
                  <c:v>0.96201117318435703</c:v>
                </c:pt>
                <c:pt idx="493">
                  <c:v>0.96396648044692701</c:v>
                </c:pt>
                <c:pt idx="494">
                  <c:v>0.96592178770949699</c:v>
                </c:pt>
                <c:pt idx="495">
                  <c:v>0.96787709497206598</c:v>
                </c:pt>
                <c:pt idx="496">
                  <c:v>0.96983240223463696</c:v>
                </c:pt>
                <c:pt idx="497">
                  <c:v>0.97178770949720605</c:v>
                </c:pt>
                <c:pt idx="498">
                  <c:v>0.97374301675977604</c:v>
                </c:pt>
                <c:pt idx="499">
                  <c:v>0.97569832402234602</c:v>
                </c:pt>
                <c:pt idx="500">
                  <c:v>0.977653631284916</c:v>
                </c:pt>
                <c:pt idx="501">
                  <c:v>0.97960893854748599</c:v>
                </c:pt>
                <c:pt idx="502">
                  <c:v>0.98156424581005497</c:v>
                </c:pt>
                <c:pt idx="503">
                  <c:v>0.98351955307262495</c:v>
                </c:pt>
                <c:pt idx="504">
                  <c:v>0.98547486033519505</c:v>
                </c:pt>
                <c:pt idx="505">
                  <c:v>0.98743016759776503</c:v>
                </c:pt>
                <c:pt idx="506">
                  <c:v>0.98938547486033501</c:v>
                </c:pt>
                <c:pt idx="507">
                  <c:v>0.991340782122904</c:v>
                </c:pt>
                <c:pt idx="508">
                  <c:v>0.99329608938547498</c:v>
                </c:pt>
                <c:pt idx="509">
                  <c:v>0.99525139664804396</c:v>
                </c:pt>
                <c:pt idx="510">
                  <c:v>0.99720670391061395</c:v>
                </c:pt>
                <c:pt idx="511">
                  <c:v>0.99916201117318404</c:v>
                </c:pt>
                <c:pt idx="512">
                  <c:v>1.00111731843575</c:v>
                </c:pt>
                <c:pt idx="513">
                  <c:v>1.00307262569832</c:v>
                </c:pt>
                <c:pt idx="514">
                  <c:v>1.00502793296089</c:v>
                </c:pt>
                <c:pt idx="515">
                  <c:v>1.00698324022346</c:v>
                </c:pt>
                <c:pt idx="516">
                  <c:v>1.00893854748603</c:v>
                </c:pt>
                <c:pt idx="517">
                  <c:v>1.0108938547485999</c:v>
                </c:pt>
                <c:pt idx="518">
                  <c:v>1.0128491620111699</c:v>
                </c:pt>
                <c:pt idx="519">
                  <c:v>1.0148044692737399</c:v>
                </c:pt>
                <c:pt idx="520">
                  <c:v>1.0167597765363099</c:v>
                </c:pt>
                <c:pt idx="521">
                  <c:v>1.0187150837988801</c:v>
                </c:pt>
                <c:pt idx="522">
                  <c:v>1.0206703910614501</c:v>
                </c:pt>
                <c:pt idx="523">
                  <c:v>1.0226256983240201</c:v>
                </c:pt>
                <c:pt idx="524">
                  <c:v>1.02458100558659</c:v>
                </c:pt>
                <c:pt idx="525">
                  <c:v>1.02653631284916</c:v>
                </c:pt>
                <c:pt idx="526">
                  <c:v>1.02849162011173</c:v>
                </c:pt>
                <c:pt idx="527">
                  <c:v>1.0304469273743</c:v>
                </c:pt>
                <c:pt idx="528">
                  <c:v>1.03240223463687</c:v>
                </c:pt>
                <c:pt idx="529">
                  <c:v>1.03435754189944</c:v>
                </c:pt>
                <c:pt idx="530">
                  <c:v>1.0363128491620099</c:v>
                </c:pt>
                <c:pt idx="531">
                  <c:v>1.0382681564245799</c:v>
                </c:pt>
                <c:pt idx="532">
                  <c:v>1.0402234636871499</c:v>
                </c:pt>
                <c:pt idx="533">
                  <c:v>1.0421787709497199</c:v>
                </c:pt>
                <c:pt idx="534">
                  <c:v>1.0441340782122901</c:v>
                </c:pt>
                <c:pt idx="535">
                  <c:v>1.0460893854748601</c:v>
                </c:pt>
                <c:pt idx="536">
                  <c:v>1.0480446927374301</c:v>
                </c:pt>
                <c:pt idx="537">
                  <c:v>1.0499999999999901</c:v>
                </c:pt>
                <c:pt idx="538">
                  <c:v>1.05195530726256</c:v>
                </c:pt>
                <c:pt idx="539">
                  <c:v>1.05391061452513</c:v>
                </c:pt>
                <c:pt idx="540">
                  <c:v>1.0558659217877</c:v>
                </c:pt>
                <c:pt idx="541">
                  <c:v>1.05782122905027</c:v>
                </c:pt>
                <c:pt idx="542">
                  <c:v>1.05977653631284</c:v>
                </c:pt>
                <c:pt idx="543">
                  <c:v>1.06173184357541</c:v>
                </c:pt>
                <c:pt idx="544">
                  <c:v>1.0636871508379799</c:v>
                </c:pt>
                <c:pt idx="545">
                  <c:v>1.0656424581005499</c:v>
                </c:pt>
                <c:pt idx="546">
                  <c:v>1.0675977653631199</c:v>
                </c:pt>
                <c:pt idx="547">
                  <c:v>1.0695530726256901</c:v>
                </c:pt>
                <c:pt idx="548">
                  <c:v>1.0715083798882601</c:v>
                </c:pt>
                <c:pt idx="549">
                  <c:v>1.0734636871508301</c:v>
                </c:pt>
                <c:pt idx="550">
                  <c:v>1.0754189944134001</c:v>
                </c:pt>
                <c:pt idx="551">
                  <c:v>1.07737430167597</c:v>
                </c:pt>
                <c:pt idx="552">
                  <c:v>1.07932960893854</c:v>
                </c:pt>
                <c:pt idx="553">
                  <c:v>1.08128491620111</c:v>
                </c:pt>
                <c:pt idx="554">
                  <c:v>1.08324022346368</c:v>
                </c:pt>
                <c:pt idx="555">
                  <c:v>1.08519553072625</c:v>
                </c:pt>
                <c:pt idx="556">
                  <c:v>1.08715083798882</c:v>
                </c:pt>
                <c:pt idx="557">
                  <c:v>1.0891061452513899</c:v>
                </c:pt>
                <c:pt idx="558">
                  <c:v>1.0910614525139599</c:v>
                </c:pt>
                <c:pt idx="559">
                  <c:v>1.0930167597765299</c:v>
                </c:pt>
                <c:pt idx="560">
                  <c:v>1.0949720670391001</c:v>
                </c:pt>
                <c:pt idx="561">
                  <c:v>1.0969273743016701</c:v>
                </c:pt>
                <c:pt idx="562">
                  <c:v>1.0988826815642401</c:v>
                </c:pt>
                <c:pt idx="563">
                  <c:v>1.1008379888268101</c:v>
                </c:pt>
                <c:pt idx="564">
                  <c:v>1.10279329608938</c:v>
                </c:pt>
                <c:pt idx="565">
                  <c:v>1.10474860335195</c:v>
                </c:pt>
                <c:pt idx="566">
                  <c:v>1.10670391061452</c:v>
                </c:pt>
                <c:pt idx="567">
                  <c:v>1.10865921787709</c:v>
                </c:pt>
                <c:pt idx="568">
                  <c:v>1.11061452513966</c:v>
                </c:pt>
                <c:pt idx="569">
                  <c:v>1.11256983240223</c:v>
                </c:pt>
                <c:pt idx="570">
                  <c:v>1.1145251396647999</c:v>
                </c:pt>
                <c:pt idx="571">
                  <c:v>1.1164804469273699</c:v>
                </c:pt>
                <c:pt idx="572">
                  <c:v>1.1184357541899399</c:v>
                </c:pt>
                <c:pt idx="573">
                  <c:v>1.1203910614525101</c:v>
                </c:pt>
                <c:pt idx="574">
                  <c:v>1.1223463687150801</c:v>
                </c:pt>
                <c:pt idx="575">
                  <c:v>1.1243016759776501</c:v>
                </c:pt>
                <c:pt idx="576">
                  <c:v>1.1262569832402201</c:v>
                </c:pt>
                <c:pt idx="577">
                  <c:v>1.12821229050279</c:v>
                </c:pt>
                <c:pt idx="578">
                  <c:v>1.13016759776536</c:v>
                </c:pt>
                <c:pt idx="579">
                  <c:v>1.13212290502793</c:v>
                </c:pt>
                <c:pt idx="580">
                  <c:v>1.1340782122905</c:v>
                </c:pt>
                <c:pt idx="581">
                  <c:v>1.13603351955307</c:v>
                </c:pt>
                <c:pt idx="582">
                  <c:v>1.13798882681564</c:v>
                </c:pt>
                <c:pt idx="583">
                  <c:v>1.1399441340782099</c:v>
                </c:pt>
                <c:pt idx="584">
                  <c:v>1.1418994413407799</c:v>
                </c:pt>
                <c:pt idx="585">
                  <c:v>1.1438547486033499</c:v>
                </c:pt>
                <c:pt idx="586">
                  <c:v>1.1458100558659201</c:v>
                </c:pt>
                <c:pt idx="587">
                  <c:v>1.1477653631284901</c:v>
                </c:pt>
                <c:pt idx="588">
                  <c:v>1.1497206703910601</c:v>
                </c:pt>
                <c:pt idx="589">
                  <c:v>1.1516759776536301</c:v>
                </c:pt>
                <c:pt idx="590">
                  <c:v>1.1536312849162</c:v>
                </c:pt>
                <c:pt idx="591">
                  <c:v>1.15558659217877</c:v>
                </c:pt>
                <c:pt idx="592">
                  <c:v>1.15754189944134</c:v>
                </c:pt>
                <c:pt idx="593">
                  <c:v>1.15949720670391</c:v>
                </c:pt>
                <c:pt idx="594">
                  <c:v>1.16145251396648</c:v>
                </c:pt>
                <c:pt idx="595">
                  <c:v>1.16340782122905</c:v>
                </c:pt>
                <c:pt idx="596">
                  <c:v>1.1653631284916199</c:v>
                </c:pt>
                <c:pt idx="597">
                  <c:v>1.1673184357541899</c:v>
                </c:pt>
                <c:pt idx="598">
                  <c:v>1.1692737430167499</c:v>
                </c:pt>
                <c:pt idx="599">
                  <c:v>1.1712290502793199</c:v>
                </c:pt>
                <c:pt idx="600">
                  <c:v>1.1731843575418901</c:v>
                </c:pt>
                <c:pt idx="601">
                  <c:v>1.1751396648044601</c:v>
                </c:pt>
                <c:pt idx="602">
                  <c:v>1.1770949720670301</c:v>
                </c:pt>
                <c:pt idx="603">
                  <c:v>1.1790502793296</c:v>
                </c:pt>
                <c:pt idx="604">
                  <c:v>1.18100558659217</c:v>
                </c:pt>
                <c:pt idx="605">
                  <c:v>1.18296089385474</c:v>
                </c:pt>
                <c:pt idx="606">
                  <c:v>1.18491620111731</c:v>
                </c:pt>
                <c:pt idx="607">
                  <c:v>1.18687150837988</c:v>
                </c:pt>
                <c:pt idx="608">
                  <c:v>1.18882681564245</c:v>
                </c:pt>
                <c:pt idx="609">
                  <c:v>1.1907821229050199</c:v>
                </c:pt>
                <c:pt idx="610">
                  <c:v>1.1927374301675899</c:v>
                </c:pt>
                <c:pt idx="611">
                  <c:v>1.1946927374301599</c:v>
                </c:pt>
                <c:pt idx="612">
                  <c:v>1.1966480446927299</c:v>
                </c:pt>
                <c:pt idx="613">
                  <c:v>1.1986033519553001</c:v>
                </c:pt>
                <c:pt idx="614">
                  <c:v>1.2005586592178701</c:v>
                </c:pt>
                <c:pt idx="615">
                  <c:v>1.2025139664804401</c:v>
                </c:pt>
                <c:pt idx="616">
                  <c:v>1.20446927374301</c:v>
                </c:pt>
                <c:pt idx="617">
                  <c:v>1.20642458100558</c:v>
                </c:pt>
                <c:pt idx="618">
                  <c:v>1.20837988826815</c:v>
                </c:pt>
                <c:pt idx="619">
                  <c:v>1.21033519553072</c:v>
                </c:pt>
                <c:pt idx="620">
                  <c:v>1.21229050279329</c:v>
                </c:pt>
                <c:pt idx="621">
                  <c:v>1.21424581005586</c:v>
                </c:pt>
                <c:pt idx="622">
                  <c:v>1.2162011173184299</c:v>
                </c:pt>
                <c:pt idx="623">
                  <c:v>1.2181564245809999</c:v>
                </c:pt>
                <c:pt idx="624">
                  <c:v>1.2201117318435699</c:v>
                </c:pt>
                <c:pt idx="625">
                  <c:v>1.2220670391061399</c:v>
                </c:pt>
                <c:pt idx="626">
                  <c:v>1.2240223463687101</c:v>
                </c:pt>
                <c:pt idx="627">
                  <c:v>1.2259776536312801</c:v>
                </c:pt>
                <c:pt idx="628">
                  <c:v>1.2279329608938501</c:v>
                </c:pt>
                <c:pt idx="629">
                  <c:v>1.2298882681564201</c:v>
                </c:pt>
                <c:pt idx="630">
                  <c:v>1.23184357541899</c:v>
                </c:pt>
                <c:pt idx="631">
                  <c:v>1.23379888268156</c:v>
                </c:pt>
                <c:pt idx="632">
                  <c:v>1.23575418994413</c:v>
                </c:pt>
                <c:pt idx="633">
                  <c:v>1.2377094972067</c:v>
                </c:pt>
                <c:pt idx="634">
                  <c:v>1.23966480446927</c:v>
                </c:pt>
                <c:pt idx="635">
                  <c:v>1.2416201117318399</c:v>
                </c:pt>
                <c:pt idx="636">
                  <c:v>1.2435754189944099</c:v>
                </c:pt>
                <c:pt idx="637">
                  <c:v>1.2455307262569799</c:v>
                </c:pt>
                <c:pt idx="638">
                  <c:v>1.2474860335195499</c:v>
                </c:pt>
                <c:pt idx="639">
                  <c:v>1.2494413407821201</c:v>
                </c:pt>
                <c:pt idx="640">
                  <c:v>1.2513966480446901</c:v>
                </c:pt>
                <c:pt idx="641">
                  <c:v>1.2533519553072601</c:v>
                </c:pt>
                <c:pt idx="642">
                  <c:v>1.2553072625698301</c:v>
                </c:pt>
                <c:pt idx="643">
                  <c:v>1.2572625698324</c:v>
                </c:pt>
                <c:pt idx="644">
                  <c:v>1.25921787709497</c:v>
                </c:pt>
                <c:pt idx="645">
                  <c:v>1.26117318435754</c:v>
                </c:pt>
                <c:pt idx="646">
                  <c:v>1.26312849162011</c:v>
                </c:pt>
                <c:pt idx="647">
                  <c:v>1.26508379888268</c:v>
                </c:pt>
                <c:pt idx="648">
                  <c:v>1.2670391061452499</c:v>
                </c:pt>
                <c:pt idx="649">
                  <c:v>1.2689944134078199</c:v>
                </c:pt>
                <c:pt idx="650">
                  <c:v>1.2709497206703899</c:v>
                </c:pt>
                <c:pt idx="651">
                  <c:v>1.2729050279329599</c:v>
                </c:pt>
                <c:pt idx="652">
                  <c:v>1.2748603351955301</c:v>
                </c:pt>
                <c:pt idx="653">
                  <c:v>1.2768156424581001</c:v>
                </c:pt>
                <c:pt idx="654">
                  <c:v>1.2787709497206701</c:v>
                </c:pt>
                <c:pt idx="655">
                  <c:v>1.2807262569832401</c:v>
                </c:pt>
                <c:pt idx="656">
                  <c:v>1.2826815642458</c:v>
                </c:pt>
                <c:pt idx="657">
                  <c:v>1.28463687150838</c:v>
                </c:pt>
                <c:pt idx="658">
                  <c:v>1.28659217877094</c:v>
                </c:pt>
                <c:pt idx="659">
                  <c:v>1.28854748603351</c:v>
                </c:pt>
                <c:pt idx="660">
                  <c:v>1.29050279329608</c:v>
                </c:pt>
                <c:pt idx="661">
                  <c:v>1.29245810055865</c:v>
                </c:pt>
                <c:pt idx="662">
                  <c:v>1.2944134078212199</c:v>
                </c:pt>
                <c:pt idx="663">
                  <c:v>1.2963687150837899</c:v>
                </c:pt>
                <c:pt idx="664">
                  <c:v>1.2983240223463599</c:v>
                </c:pt>
                <c:pt idx="665">
                  <c:v>1.3002793296089299</c:v>
                </c:pt>
                <c:pt idx="666">
                  <c:v>1.3022346368715001</c:v>
                </c:pt>
                <c:pt idx="667">
                  <c:v>1.3041899441340701</c:v>
                </c:pt>
                <c:pt idx="668">
                  <c:v>1.3061452513966401</c:v>
                </c:pt>
                <c:pt idx="669">
                  <c:v>1.30810055865921</c:v>
                </c:pt>
                <c:pt idx="670">
                  <c:v>1.31005586592178</c:v>
                </c:pt>
                <c:pt idx="671">
                  <c:v>1.31201117318435</c:v>
                </c:pt>
                <c:pt idx="672">
                  <c:v>1.31396648044692</c:v>
                </c:pt>
                <c:pt idx="673">
                  <c:v>1.31592178770949</c:v>
                </c:pt>
                <c:pt idx="674">
                  <c:v>1.31787709497206</c:v>
                </c:pt>
                <c:pt idx="675">
                  <c:v>1.3198324022346299</c:v>
                </c:pt>
                <c:pt idx="676">
                  <c:v>1.3217877094971999</c:v>
                </c:pt>
                <c:pt idx="677">
                  <c:v>1.3237430167597699</c:v>
                </c:pt>
                <c:pt idx="678">
                  <c:v>1.3256983240223399</c:v>
                </c:pt>
                <c:pt idx="679">
                  <c:v>1.3276536312849101</c:v>
                </c:pt>
                <c:pt idx="680">
                  <c:v>1.3296089385474801</c:v>
                </c:pt>
                <c:pt idx="681">
                  <c:v>1.3315642458100501</c:v>
                </c:pt>
                <c:pt idx="682">
                  <c:v>1.33351955307262</c:v>
                </c:pt>
                <c:pt idx="683">
                  <c:v>1.33547486033519</c:v>
                </c:pt>
                <c:pt idx="684">
                  <c:v>1.33743016759776</c:v>
                </c:pt>
                <c:pt idx="685">
                  <c:v>1.33938547486033</c:v>
                </c:pt>
                <c:pt idx="686">
                  <c:v>1.3413407821229</c:v>
                </c:pt>
                <c:pt idx="687">
                  <c:v>1.34329608938547</c:v>
                </c:pt>
                <c:pt idx="688">
                  <c:v>1.3452513966480399</c:v>
                </c:pt>
                <c:pt idx="689">
                  <c:v>1.3472067039106099</c:v>
                </c:pt>
                <c:pt idx="690">
                  <c:v>1.3491620111731799</c:v>
                </c:pt>
                <c:pt idx="691">
                  <c:v>1.3511173184357499</c:v>
                </c:pt>
                <c:pt idx="692">
                  <c:v>1.3530726256983201</c:v>
                </c:pt>
                <c:pt idx="693">
                  <c:v>1.3550279329608901</c:v>
                </c:pt>
                <c:pt idx="694">
                  <c:v>1.3569832402234601</c:v>
                </c:pt>
                <c:pt idx="695">
                  <c:v>1.35893854748603</c:v>
                </c:pt>
                <c:pt idx="696">
                  <c:v>1.3608938547486</c:v>
                </c:pt>
                <c:pt idx="697">
                  <c:v>1.36284916201117</c:v>
                </c:pt>
                <c:pt idx="698">
                  <c:v>1.36480446927374</c:v>
                </c:pt>
                <c:pt idx="699">
                  <c:v>1.36675977653631</c:v>
                </c:pt>
                <c:pt idx="700">
                  <c:v>1.36871508379888</c:v>
                </c:pt>
                <c:pt idx="701">
                  <c:v>1.3706703910614499</c:v>
                </c:pt>
                <c:pt idx="702">
                  <c:v>1.3726256983240199</c:v>
                </c:pt>
                <c:pt idx="703">
                  <c:v>1.3745810055865899</c:v>
                </c:pt>
                <c:pt idx="704">
                  <c:v>1.3765363128491599</c:v>
                </c:pt>
                <c:pt idx="705">
                  <c:v>1.3784916201117301</c:v>
                </c:pt>
                <c:pt idx="706">
                  <c:v>1.3804469273743001</c:v>
                </c:pt>
                <c:pt idx="707">
                  <c:v>1.3824022346368701</c:v>
                </c:pt>
                <c:pt idx="708">
                  <c:v>1.38435754189944</c:v>
                </c:pt>
                <c:pt idx="709">
                  <c:v>1.38631284916201</c:v>
                </c:pt>
                <c:pt idx="710">
                  <c:v>1.38826815642458</c:v>
                </c:pt>
                <c:pt idx="711">
                  <c:v>1.39022346368715</c:v>
                </c:pt>
                <c:pt idx="712">
                  <c:v>1.39217877094972</c:v>
                </c:pt>
                <c:pt idx="713">
                  <c:v>1.39413407821229</c:v>
                </c:pt>
                <c:pt idx="714">
                  <c:v>1.3960893854748599</c:v>
                </c:pt>
                <c:pt idx="715">
                  <c:v>1.3980446927374299</c:v>
                </c:pt>
                <c:pt idx="716">
                  <c:v>1.3999999999999899</c:v>
                </c:pt>
                <c:pt idx="717">
                  <c:v>1.4019553072625599</c:v>
                </c:pt>
                <c:pt idx="718">
                  <c:v>1.4039106145251301</c:v>
                </c:pt>
                <c:pt idx="719">
                  <c:v>1.4058659217877001</c:v>
                </c:pt>
                <c:pt idx="720">
                  <c:v>1.4078212290502701</c:v>
                </c:pt>
                <c:pt idx="721">
                  <c:v>1.4097765363128401</c:v>
                </c:pt>
                <c:pt idx="722">
                  <c:v>1.41173184357541</c:v>
                </c:pt>
                <c:pt idx="723">
                  <c:v>1.41368715083798</c:v>
                </c:pt>
                <c:pt idx="724">
                  <c:v>1.41564245810055</c:v>
                </c:pt>
                <c:pt idx="725">
                  <c:v>1.41759776536312</c:v>
                </c:pt>
                <c:pt idx="726">
                  <c:v>1.41955307262569</c:v>
                </c:pt>
                <c:pt idx="727">
                  <c:v>1.42150837988826</c:v>
                </c:pt>
                <c:pt idx="728">
                  <c:v>1.4234636871508299</c:v>
                </c:pt>
                <c:pt idx="729">
                  <c:v>1.4254189944133999</c:v>
                </c:pt>
                <c:pt idx="730">
                  <c:v>1.4273743016759699</c:v>
                </c:pt>
                <c:pt idx="731">
                  <c:v>1.4293296089385401</c:v>
                </c:pt>
                <c:pt idx="732">
                  <c:v>1.4312849162011101</c:v>
                </c:pt>
                <c:pt idx="733">
                  <c:v>1.4332402234636801</c:v>
                </c:pt>
                <c:pt idx="734">
                  <c:v>1.4351955307262501</c:v>
                </c:pt>
                <c:pt idx="735">
                  <c:v>1.43715083798882</c:v>
                </c:pt>
                <c:pt idx="736">
                  <c:v>1.43910614525139</c:v>
                </c:pt>
                <c:pt idx="737">
                  <c:v>1.44106145251396</c:v>
                </c:pt>
                <c:pt idx="738">
                  <c:v>1.44301675977653</c:v>
                </c:pt>
                <c:pt idx="739">
                  <c:v>1.4449720670391</c:v>
                </c:pt>
                <c:pt idx="740">
                  <c:v>1.44692737430167</c:v>
                </c:pt>
                <c:pt idx="741">
                  <c:v>1.4488826815642399</c:v>
                </c:pt>
                <c:pt idx="742">
                  <c:v>1.4508379888268099</c:v>
                </c:pt>
                <c:pt idx="743">
                  <c:v>1.4527932960893799</c:v>
                </c:pt>
                <c:pt idx="744">
                  <c:v>1.4547486033519501</c:v>
                </c:pt>
                <c:pt idx="745">
                  <c:v>1.4567039106145201</c:v>
                </c:pt>
                <c:pt idx="746">
                  <c:v>1.4586592178770901</c:v>
                </c:pt>
                <c:pt idx="747">
                  <c:v>1.4606145251396601</c:v>
                </c:pt>
                <c:pt idx="748">
                  <c:v>1.46256983240223</c:v>
                </c:pt>
                <c:pt idx="749">
                  <c:v>1.4645251396648</c:v>
                </c:pt>
                <c:pt idx="750">
                  <c:v>1.46648044692737</c:v>
                </c:pt>
                <c:pt idx="751">
                  <c:v>1.46843575418994</c:v>
                </c:pt>
                <c:pt idx="752">
                  <c:v>1.47039106145251</c:v>
                </c:pt>
                <c:pt idx="753">
                  <c:v>1.47234636871508</c:v>
                </c:pt>
                <c:pt idx="754">
                  <c:v>1.4743016759776499</c:v>
                </c:pt>
                <c:pt idx="755">
                  <c:v>1.4762569832402199</c:v>
                </c:pt>
                <c:pt idx="756">
                  <c:v>1.4782122905027899</c:v>
                </c:pt>
                <c:pt idx="757">
                  <c:v>1.4801675977653601</c:v>
                </c:pt>
                <c:pt idx="758">
                  <c:v>1.4821229050279301</c:v>
                </c:pt>
                <c:pt idx="759">
                  <c:v>1.4840782122905001</c:v>
                </c:pt>
                <c:pt idx="760">
                  <c:v>1.4860335195530701</c:v>
                </c:pt>
                <c:pt idx="761">
                  <c:v>1.48798882681564</c:v>
                </c:pt>
                <c:pt idx="762">
                  <c:v>1.48994413407821</c:v>
                </c:pt>
                <c:pt idx="763">
                  <c:v>1.49189944134078</c:v>
                </c:pt>
                <c:pt idx="764">
                  <c:v>1.49385474860335</c:v>
                </c:pt>
                <c:pt idx="765">
                  <c:v>1.49581005586592</c:v>
                </c:pt>
                <c:pt idx="766">
                  <c:v>1.49776536312849</c:v>
                </c:pt>
                <c:pt idx="767">
                  <c:v>1.4997206703910599</c:v>
                </c:pt>
                <c:pt idx="768">
                  <c:v>1.5016759776536299</c:v>
                </c:pt>
                <c:pt idx="769">
                  <c:v>1.5036312849161999</c:v>
                </c:pt>
                <c:pt idx="770">
                  <c:v>1.5055865921787699</c:v>
                </c:pt>
                <c:pt idx="771">
                  <c:v>1.5075418994413401</c:v>
                </c:pt>
                <c:pt idx="772">
                  <c:v>1.5094972067039101</c:v>
                </c:pt>
                <c:pt idx="773">
                  <c:v>1.5114525139664801</c:v>
                </c:pt>
                <c:pt idx="774">
                  <c:v>1.51340782122905</c:v>
                </c:pt>
                <c:pt idx="775">
                  <c:v>1.51536312849162</c:v>
                </c:pt>
                <c:pt idx="776">
                  <c:v>1.51731843575419</c:v>
                </c:pt>
                <c:pt idx="777">
                  <c:v>1.51927374301675</c:v>
                </c:pt>
                <c:pt idx="778">
                  <c:v>1.52122905027932</c:v>
                </c:pt>
                <c:pt idx="779">
                  <c:v>1.52318435754189</c:v>
                </c:pt>
                <c:pt idx="780">
                  <c:v>1.5251396648044599</c:v>
                </c:pt>
                <c:pt idx="781">
                  <c:v>1.5270949720670299</c:v>
                </c:pt>
                <c:pt idx="782">
                  <c:v>1.5290502793295999</c:v>
                </c:pt>
                <c:pt idx="783">
                  <c:v>1.5310055865921699</c:v>
                </c:pt>
                <c:pt idx="784">
                  <c:v>1.5329608938547401</c:v>
                </c:pt>
                <c:pt idx="785">
                  <c:v>1.5349162011173101</c:v>
                </c:pt>
                <c:pt idx="786">
                  <c:v>1.5368715083798801</c:v>
                </c:pt>
                <c:pt idx="787">
                  <c:v>1.5388268156424501</c:v>
                </c:pt>
                <c:pt idx="788">
                  <c:v>1.54078212290502</c:v>
                </c:pt>
                <c:pt idx="789">
                  <c:v>1.54273743016759</c:v>
                </c:pt>
                <c:pt idx="790">
                  <c:v>1.54469273743016</c:v>
                </c:pt>
                <c:pt idx="791">
                  <c:v>1.54664804469273</c:v>
                </c:pt>
                <c:pt idx="792">
                  <c:v>1.5486033519553</c:v>
                </c:pt>
                <c:pt idx="793">
                  <c:v>1.55055865921787</c:v>
                </c:pt>
                <c:pt idx="794">
                  <c:v>1.5525139664804399</c:v>
                </c:pt>
                <c:pt idx="795">
                  <c:v>1.5544692737430099</c:v>
                </c:pt>
                <c:pt idx="796">
                  <c:v>1.5564245810055799</c:v>
                </c:pt>
                <c:pt idx="797">
                  <c:v>1.5583798882681501</c:v>
                </c:pt>
                <c:pt idx="798">
                  <c:v>1.5603351955307201</c:v>
                </c:pt>
                <c:pt idx="799">
                  <c:v>1.5622905027932901</c:v>
                </c:pt>
                <c:pt idx="800">
                  <c:v>1.5642458100558601</c:v>
                </c:pt>
                <c:pt idx="801">
                  <c:v>1.56620111731843</c:v>
                </c:pt>
                <c:pt idx="802">
                  <c:v>1.568156424581</c:v>
                </c:pt>
                <c:pt idx="803">
                  <c:v>1.57011173184357</c:v>
                </c:pt>
                <c:pt idx="804">
                  <c:v>1.57206703910614</c:v>
                </c:pt>
                <c:pt idx="805">
                  <c:v>1.57402234636871</c:v>
                </c:pt>
                <c:pt idx="806">
                  <c:v>1.57597765363128</c:v>
                </c:pt>
                <c:pt idx="807">
                  <c:v>1.5779329608938499</c:v>
                </c:pt>
                <c:pt idx="808">
                  <c:v>1.5798882681564199</c:v>
                </c:pt>
                <c:pt idx="809">
                  <c:v>1.5818435754189899</c:v>
                </c:pt>
                <c:pt idx="810">
                  <c:v>1.5837988826815601</c:v>
                </c:pt>
                <c:pt idx="811">
                  <c:v>1.5857541899441301</c:v>
                </c:pt>
                <c:pt idx="812">
                  <c:v>1.5877094972067001</c:v>
                </c:pt>
                <c:pt idx="813">
                  <c:v>1.5896648044692701</c:v>
                </c:pt>
                <c:pt idx="814">
                  <c:v>1.59162011173184</c:v>
                </c:pt>
                <c:pt idx="815">
                  <c:v>1.59357541899441</c:v>
                </c:pt>
                <c:pt idx="816">
                  <c:v>1.59553072625698</c:v>
                </c:pt>
                <c:pt idx="817">
                  <c:v>1.59748603351955</c:v>
                </c:pt>
                <c:pt idx="818">
                  <c:v>1.59944134078212</c:v>
                </c:pt>
                <c:pt idx="819">
                  <c:v>1.60139664804469</c:v>
                </c:pt>
                <c:pt idx="820">
                  <c:v>1.6033519553072599</c:v>
                </c:pt>
                <c:pt idx="821">
                  <c:v>1.6053072625698299</c:v>
                </c:pt>
                <c:pt idx="822">
                  <c:v>1.6072625698323999</c:v>
                </c:pt>
                <c:pt idx="823">
                  <c:v>1.6092178770949701</c:v>
                </c:pt>
                <c:pt idx="824">
                  <c:v>1.6111731843575401</c:v>
                </c:pt>
                <c:pt idx="825">
                  <c:v>1.6131284916201101</c:v>
                </c:pt>
                <c:pt idx="826">
                  <c:v>1.6150837988826801</c:v>
                </c:pt>
                <c:pt idx="827">
                  <c:v>1.61703910614525</c:v>
                </c:pt>
                <c:pt idx="828">
                  <c:v>1.61899441340782</c:v>
                </c:pt>
                <c:pt idx="829">
                  <c:v>1.62094972067039</c:v>
                </c:pt>
                <c:pt idx="830">
                  <c:v>1.62290502793296</c:v>
                </c:pt>
                <c:pt idx="831">
                  <c:v>1.62486033519553</c:v>
                </c:pt>
                <c:pt idx="832">
                  <c:v>1.6268156424581</c:v>
                </c:pt>
                <c:pt idx="833">
                  <c:v>1.6287709497206699</c:v>
                </c:pt>
                <c:pt idx="834">
                  <c:v>1.6307262569832399</c:v>
                </c:pt>
                <c:pt idx="835">
                  <c:v>1.6326815642458099</c:v>
                </c:pt>
                <c:pt idx="836">
                  <c:v>1.6346368715083699</c:v>
                </c:pt>
                <c:pt idx="837">
                  <c:v>1.6365921787709401</c:v>
                </c:pt>
                <c:pt idx="838">
                  <c:v>1.6385474860335101</c:v>
                </c:pt>
                <c:pt idx="839">
                  <c:v>1.6405027932960801</c:v>
                </c:pt>
                <c:pt idx="840">
                  <c:v>1.64245810055865</c:v>
                </c:pt>
                <c:pt idx="841">
                  <c:v>1.64441340782122</c:v>
                </c:pt>
                <c:pt idx="842">
                  <c:v>1.64636871508379</c:v>
                </c:pt>
                <c:pt idx="843">
                  <c:v>1.64832402234636</c:v>
                </c:pt>
                <c:pt idx="844">
                  <c:v>1.65027932960893</c:v>
                </c:pt>
                <c:pt idx="845">
                  <c:v>1.6522346368715</c:v>
                </c:pt>
                <c:pt idx="846">
                  <c:v>1.6541899441340699</c:v>
                </c:pt>
                <c:pt idx="847">
                  <c:v>1.6561452513966399</c:v>
                </c:pt>
                <c:pt idx="848">
                  <c:v>1.6581005586592099</c:v>
                </c:pt>
                <c:pt idx="849">
                  <c:v>1.6600558659217799</c:v>
                </c:pt>
                <c:pt idx="850">
                  <c:v>1.6620111731843501</c:v>
                </c:pt>
                <c:pt idx="851">
                  <c:v>1.6639664804469201</c:v>
                </c:pt>
                <c:pt idx="852">
                  <c:v>1.6659217877094901</c:v>
                </c:pt>
                <c:pt idx="853">
                  <c:v>1.66787709497206</c:v>
                </c:pt>
                <c:pt idx="854">
                  <c:v>1.66983240223463</c:v>
                </c:pt>
                <c:pt idx="855">
                  <c:v>1.6717877094972</c:v>
                </c:pt>
                <c:pt idx="856">
                  <c:v>1.67374301675977</c:v>
                </c:pt>
                <c:pt idx="857">
                  <c:v>1.67569832402234</c:v>
                </c:pt>
                <c:pt idx="858">
                  <c:v>1.67765363128491</c:v>
                </c:pt>
                <c:pt idx="859">
                  <c:v>1.6796089385474799</c:v>
                </c:pt>
                <c:pt idx="860">
                  <c:v>1.6815642458100499</c:v>
                </c:pt>
                <c:pt idx="861">
                  <c:v>1.6835195530726199</c:v>
                </c:pt>
                <c:pt idx="862">
                  <c:v>1.6854748603351899</c:v>
                </c:pt>
                <c:pt idx="863">
                  <c:v>1.6874301675977601</c:v>
                </c:pt>
                <c:pt idx="864">
                  <c:v>1.6893854748603301</c:v>
                </c:pt>
                <c:pt idx="865">
                  <c:v>1.6913407821229001</c:v>
                </c:pt>
                <c:pt idx="866">
                  <c:v>1.69329608938547</c:v>
                </c:pt>
                <c:pt idx="867">
                  <c:v>1.69525139664804</c:v>
                </c:pt>
                <c:pt idx="868">
                  <c:v>1.69720670391061</c:v>
                </c:pt>
                <c:pt idx="869">
                  <c:v>1.69916201117318</c:v>
                </c:pt>
                <c:pt idx="870">
                  <c:v>1.70111731843575</c:v>
                </c:pt>
                <c:pt idx="871">
                  <c:v>1.70307262569832</c:v>
                </c:pt>
                <c:pt idx="872">
                  <c:v>1.7050279329608899</c:v>
                </c:pt>
                <c:pt idx="873">
                  <c:v>1.7069832402234599</c:v>
                </c:pt>
                <c:pt idx="874">
                  <c:v>1.7089385474860299</c:v>
                </c:pt>
                <c:pt idx="875">
                  <c:v>1.7108938547485999</c:v>
                </c:pt>
                <c:pt idx="876">
                  <c:v>1.7128491620111701</c:v>
                </c:pt>
                <c:pt idx="877">
                  <c:v>1.7148044692737401</c:v>
                </c:pt>
                <c:pt idx="878">
                  <c:v>1.7167597765363101</c:v>
                </c:pt>
                <c:pt idx="879">
                  <c:v>1.7187150837988801</c:v>
                </c:pt>
                <c:pt idx="880">
                  <c:v>1.72067039106145</c:v>
                </c:pt>
                <c:pt idx="881">
                  <c:v>1.72262569832402</c:v>
                </c:pt>
                <c:pt idx="882">
                  <c:v>1.72458100558659</c:v>
                </c:pt>
                <c:pt idx="883">
                  <c:v>1.72653631284916</c:v>
                </c:pt>
                <c:pt idx="884">
                  <c:v>1.72849162011173</c:v>
                </c:pt>
                <c:pt idx="885">
                  <c:v>1.7304469273742999</c:v>
                </c:pt>
                <c:pt idx="886">
                  <c:v>1.7324022346368699</c:v>
                </c:pt>
                <c:pt idx="887">
                  <c:v>1.7343575418994399</c:v>
                </c:pt>
                <c:pt idx="888">
                  <c:v>1.7363128491620099</c:v>
                </c:pt>
                <c:pt idx="889">
                  <c:v>1.7382681564245801</c:v>
                </c:pt>
                <c:pt idx="890">
                  <c:v>1.7402234636871501</c:v>
                </c:pt>
                <c:pt idx="891">
                  <c:v>1.7421787709497201</c:v>
                </c:pt>
                <c:pt idx="892">
                  <c:v>1.7441340782122901</c:v>
                </c:pt>
                <c:pt idx="893">
                  <c:v>1.74608938547486</c:v>
                </c:pt>
                <c:pt idx="894">
                  <c:v>1.74804469273743</c:v>
                </c:pt>
                <c:pt idx="895">
                  <c:v>1.75</c:v>
                </c:pt>
                <c:pt idx="896">
                  <c:v>1.75195530726257</c:v>
                </c:pt>
                <c:pt idx="897">
                  <c:v>1.75391061452513</c:v>
                </c:pt>
                <c:pt idx="898">
                  <c:v>1.7558659217877</c:v>
                </c:pt>
                <c:pt idx="899">
                  <c:v>1.7578212290502699</c:v>
                </c:pt>
                <c:pt idx="900">
                  <c:v>1.7597765363128399</c:v>
                </c:pt>
                <c:pt idx="901">
                  <c:v>1.7617318435754099</c:v>
                </c:pt>
                <c:pt idx="902">
                  <c:v>1.7636871508379799</c:v>
                </c:pt>
                <c:pt idx="903">
                  <c:v>1.7656424581005501</c:v>
                </c:pt>
                <c:pt idx="904">
                  <c:v>1.7675977653631201</c:v>
                </c:pt>
                <c:pt idx="905">
                  <c:v>1.7695530726256901</c:v>
                </c:pt>
                <c:pt idx="906">
                  <c:v>1.77150837988826</c:v>
                </c:pt>
                <c:pt idx="907">
                  <c:v>1.77346368715083</c:v>
                </c:pt>
                <c:pt idx="908">
                  <c:v>1.7754189944134</c:v>
                </c:pt>
                <c:pt idx="909">
                  <c:v>1.77737430167597</c:v>
                </c:pt>
                <c:pt idx="910">
                  <c:v>1.77932960893854</c:v>
                </c:pt>
                <c:pt idx="911">
                  <c:v>1.78128491620111</c:v>
                </c:pt>
                <c:pt idx="912">
                  <c:v>1.7832402234636799</c:v>
                </c:pt>
                <c:pt idx="913">
                  <c:v>1.7851955307262499</c:v>
                </c:pt>
                <c:pt idx="914">
                  <c:v>1.7871508379888199</c:v>
                </c:pt>
                <c:pt idx="915">
                  <c:v>1.7891061452513899</c:v>
                </c:pt>
                <c:pt idx="916">
                  <c:v>1.7910614525139601</c:v>
                </c:pt>
                <c:pt idx="917">
                  <c:v>1.7930167597765301</c:v>
                </c:pt>
                <c:pt idx="918">
                  <c:v>1.7949720670391001</c:v>
                </c:pt>
                <c:pt idx="919">
                  <c:v>1.79692737430167</c:v>
                </c:pt>
                <c:pt idx="920">
                  <c:v>1.79888268156424</c:v>
                </c:pt>
                <c:pt idx="921">
                  <c:v>1.80083798882681</c:v>
                </c:pt>
                <c:pt idx="922">
                  <c:v>1.80279329608938</c:v>
                </c:pt>
                <c:pt idx="923">
                  <c:v>1.80474860335195</c:v>
                </c:pt>
                <c:pt idx="924">
                  <c:v>1.80670391061452</c:v>
                </c:pt>
                <c:pt idx="925">
                  <c:v>1.8086592178770899</c:v>
                </c:pt>
                <c:pt idx="926">
                  <c:v>1.8106145251396599</c:v>
                </c:pt>
                <c:pt idx="927">
                  <c:v>1.8125698324022299</c:v>
                </c:pt>
                <c:pt idx="928">
                  <c:v>1.8145251396647999</c:v>
                </c:pt>
                <c:pt idx="929">
                  <c:v>1.8164804469273701</c:v>
                </c:pt>
                <c:pt idx="930">
                  <c:v>1.8184357541899401</c:v>
                </c:pt>
                <c:pt idx="931">
                  <c:v>1.8203910614525101</c:v>
                </c:pt>
                <c:pt idx="932">
                  <c:v>1.82234636871508</c:v>
                </c:pt>
                <c:pt idx="933">
                  <c:v>1.82430167597765</c:v>
                </c:pt>
                <c:pt idx="934">
                  <c:v>1.82625698324022</c:v>
                </c:pt>
                <c:pt idx="935">
                  <c:v>1.82821229050279</c:v>
                </c:pt>
                <c:pt idx="936">
                  <c:v>1.83016759776536</c:v>
                </c:pt>
                <c:pt idx="937">
                  <c:v>1.83212290502793</c:v>
                </c:pt>
                <c:pt idx="938">
                  <c:v>1.8340782122904999</c:v>
                </c:pt>
                <c:pt idx="939">
                  <c:v>1.8360335195530699</c:v>
                </c:pt>
                <c:pt idx="940">
                  <c:v>1.8379888268156399</c:v>
                </c:pt>
                <c:pt idx="941">
                  <c:v>1.8399441340782099</c:v>
                </c:pt>
                <c:pt idx="942">
                  <c:v>1.8418994413407801</c:v>
                </c:pt>
                <c:pt idx="943">
                  <c:v>1.8438547486033501</c:v>
                </c:pt>
                <c:pt idx="944">
                  <c:v>1.8458100558659201</c:v>
                </c:pt>
                <c:pt idx="945">
                  <c:v>1.84776536312849</c:v>
                </c:pt>
                <c:pt idx="946">
                  <c:v>1.84972067039106</c:v>
                </c:pt>
                <c:pt idx="947">
                  <c:v>1.85167597765363</c:v>
                </c:pt>
                <c:pt idx="948">
                  <c:v>1.8536312849162</c:v>
                </c:pt>
                <c:pt idx="949">
                  <c:v>1.85558659217877</c:v>
                </c:pt>
                <c:pt idx="950">
                  <c:v>1.85754189944134</c:v>
                </c:pt>
                <c:pt idx="951">
                  <c:v>1.8594972067039099</c:v>
                </c:pt>
                <c:pt idx="952">
                  <c:v>1.8614525139664799</c:v>
                </c:pt>
                <c:pt idx="953">
                  <c:v>1.8634078212290499</c:v>
                </c:pt>
                <c:pt idx="954">
                  <c:v>1.8653631284916199</c:v>
                </c:pt>
                <c:pt idx="955">
                  <c:v>1.8673184357541801</c:v>
                </c:pt>
                <c:pt idx="956">
                  <c:v>1.8692737430167501</c:v>
                </c:pt>
                <c:pt idx="957">
                  <c:v>1.8712290502793201</c:v>
                </c:pt>
                <c:pt idx="958">
                  <c:v>1.8731843575418901</c:v>
                </c:pt>
                <c:pt idx="959">
                  <c:v>1.87513966480446</c:v>
                </c:pt>
                <c:pt idx="960">
                  <c:v>1.87709497206703</c:v>
                </c:pt>
                <c:pt idx="961">
                  <c:v>1.8790502793296</c:v>
                </c:pt>
                <c:pt idx="962">
                  <c:v>1.88100558659217</c:v>
                </c:pt>
                <c:pt idx="963">
                  <c:v>1.88296089385474</c:v>
                </c:pt>
                <c:pt idx="964">
                  <c:v>1.88491620111731</c:v>
                </c:pt>
                <c:pt idx="965">
                  <c:v>1.8868715083798799</c:v>
                </c:pt>
                <c:pt idx="966">
                  <c:v>1.8888268156424499</c:v>
                </c:pt>
                <c:pt idx="967">
                  <c:v>1.8907821229050199</c:v>
                </c:pt>
                <c:pt idx="968">
                  <c:v>1.8927374301675901</c:v>
                </c:pt>
                <c:pt idx="969">
                  <c:v>1.8946927374301601</c:v>
                </c:pt>
                <c:pt idx="970">
                  <c:v>1.8966480446927301</c:v>
                </c:pt>
                <c:pt idx="971">
                  <c:v>1.8986033519553001</c:v>
                </c:pt>
                <c:pt idx="972">
                  <c:v>1.90055865921787</c:v>
                </c:pt>
                <c:pt idx="973">
                  <c:v>1.90251396648044</c:v>
                </c:pt>
                <c:pt idx="974">
                  <c:v>1.90446927374301</c:v>
                </c:pt>
                <c:pt idx="975">
                  <c:v>1.90642458100558</c:v>
                </c:pt>
                <c:pt idx="976">
                  <c:v>1.90837988826815</c:v>
                </c:pt>
                <c:pt idx="977">
                  <c:v>1.91033519553072</c:v>
                </c:pt>
                <c:pt idx="978">
                  <c:v>1.9122905027932899</c:v>
                </c:pt>
                <c:pt idx="979">
                  <c:v>1.9142458100558599</c:v>
                </c:pt>
                <c:pt idx="980">
                  <c:v>1.9162011173184299</c:v>
                </c:pt>
                <c:pt idx="981">
                  <c:v>1.9181564245810001</c:v>
                </c:pt>
                <c:pt idx="982">
                  <c:v>1.9201117318435701</c:v>
                </c:pt>
                <c:pt idx="983">
                  <c:v>1.9220670391061401</c:v>
                </c:pt>
                <c:pt idx="984">
                  <c:v>1.9240223463687101</c:v>
                </c:pt>
                <c:pt idx="985">
                  <c:v>1.92597765363128</c:v>
                </c:pt>
                <c:pt idx="986">
                  <c:v>1.92793296089385</c:v>
                </c:pt>
                <c:pt idx="987">
                  <c:v>1.92988826815642</c:v>
                </c:pt>
                <c:pt idx="988">
                  <c:v>1.93184357541899</c:v>
                </c:pt>
                <c:pt idx="989">
                  <c:v>1.93379888268156</c:v>
                </c:pt>
                <c:pt idx="990">
                  <c:v>1.93575418994413</c:v>
                </c:pt>
                <c:pt idx="991">
                  <c:v>1.9377094972066999</c:v>
                </c:pt>
                <c:pt idx="992">
                  <c:v>1.9396648044692699</c:v>
                </c:pt>
                <c:pt idx="993">
                  <c:v>1.9416201117318399</c:v>
                </c:pt>
                <c:pt idx="994">
                  <c:v>1.9435754189944101</c:v>
                </c:pt>
                <c:pt idx="995">
                  <c:v>1.9455307262569801</c:v>
                </c:pt>
                <c:pt idx="996">
                  <c:v>1.9474860335195501</c:v>
                </c:pt>
                <c:pt idx="997">
                  <c:v>1.9494413407821201</c:v>
                </c:pt>
                <c:pt idx="998">
                  <c:v>1.95139664804469</c:v>
                </c:pt>
                <c:pt idx="999">
                  <c:v>1.95335195530726</c:v>
                </c:pt>
                <c:pt idx="1000">
                  <c:v>1.95530726256983</c:v>
                </c:pt>
                <c:pt idx="1001">
                  <c:v>1.9572625698324</c:v>
                </c:pt>
                <c:pt idx="1002">
                  <c:v>1.95921787709497</c:v>
                </c:pt>
                <c:pt idx="1003">
                  <c:v>1.96117318435754</c:v>
                </c:pt>
                <c:pt idx="1004">
                  <c:v>1.9631284916201099</c:v>
                </c:pt>
                <c:pt idx="1005">
                  <c:v>1.9650837988826799</c:v>
                </c:pt>
                <c:pt idx="1006">
                  <c:v>1.9670391061452499</c:v>
                </c:pt>
                <c:pt idx="1007">
                  <c:v>1.9689944134078201</c:v>
                </c:pt>
                <c:pt idx="1008">
                  <c:v>1.9709497206703901</c:v>
                </c:pt>
                <c:pt idx="1009">
                  <c:v>1.9729050279329601</c:v>
                </c:pt>
                <c:pt idx="1010">
                  <c:v>1.9748603351955301</c:v>
                </c:pt>
                <c:pt idx="1011">
                  <c:v>1.9768156424581</c:v>
                </c:pt>
                <c:pt idx="1012">
                  <c:v>1.97877094972067</c:v>
                </c:pt>
                <c:pt idx="1013">
                  <c:v>1.98072625698323</c:v>
                </c:pt>
                <c:pt idx="1014">
                  <c:v>1.98268156424581</c:v>
                </c:pt>
                <c:pt idx="1015">
                  <c:v>1.98463687150837</c:v>
                </c:pt>
                <c:pt idx="1016">
                  <c:v>1.98659217877094</c:v>
                </c:pt>
                <c:pt idx="1017">
                  <c:v>1.9885474860335099</c:v>
                </c:pt>
                <c:pt idx="1018">
                  <c:v>1.9905027932960799</c:v>
                </c:pt>
                <c:pt idx="1019">
                  <c:v>1.9924581005586499</c:v>
                </c:pt>
                <c:pt idx="1020">
                  <c:v>1.9944134078212199</c:v>
                </c:pt>
                <c:pt idx="1021">
                  <c:v>1.9963687150837901</c:v>
                </c:pt>
                <c:pt idx="1022">
                  <c:v>1.9983240223463601</c:v>
                </c:pt>
                <c:pt idx="1023">
                  <c:v>2.0002793296089298</c:v>
                </c:pt>
                <c:pt idx="1024">
                  <c:v>2.0022346368715001</c:v>
                </c:pt>
                <c:pt idx="1025">
                  <c:v>2.0041899441340698</c:v>
                </c:pt>
                <c:pt idx="1026">
                  <c:v>2.00614525139664</c:v>
                </c:pt>
                <c:pt idx="1027">
                  <c:v>2.0081005586592102</c:v>
                </c:pt>
                <c:pt idx="1028">
                  <c:v>2.01005586592178</c:v>
                </c:pt>
                <c:pt idx="1029">
                  <c:v>2.0120111731843502</c:v>
                </c:pt>
                <c:pt idx="1030">
                  <c:v>2.0139664804469199</c:v>
                </c:pt>
                <c:pt idx="1031">
                  <c:v>2.0159217877094902</c:v>
                </c:pt>
                <c:pt idx="1032">
                  <c:v>2.0178770949720599</c:v>
                </c:pt>
                <c:pt idx="1033">
                  <c:v>2.0198324022346301</c:v>
                </c:pt>
                <c:pt idx="1034">
                  <c:v>2.0217877094971999</c:v>
                </c:pt>
                <c:pt idx="1035">
                  <c:v>2.0237430167597701</c:v>
                </c:pt>
                <c:pt idx="1036">
                  <c:v>2.0256983240223398</c:v>
                </c:pt>
                <c:pt idx="1037">
                  <c:v>2.0276536312849101</c:v>
                </c:pt>
                <c:pt idx="1038">
                  <c:v>2.0296089385474798</c:v>
                </c:pt>
                <c:pt idx="1039">
                  <c:v>2.03156424581005</c:v>
                </c:pt>
                <c:pt idx="1040">
                  <c:v>2.0335195530726198</c:v>
                </c:pt>
                <c:pt idx="1041">
                  <c:v>2.03547486033519</c:v>
                </c:pt>
                <c:pt idx="1042">
                  <c:v>2.0374301675977602</c:v>
                </c:pt>
                <c:pt idx="1043">
                  <c:v>2.0393854748603299</c:v>
                </c:pt>
                <c:pt idx="1044">
                  <c:v>2.0413407821229002</c:v>
                </c:pt>
                <c:pt idx="1045">
                  <c:v>2.0432960893854699</c:v>
                </c:pt>
                <c:pt idx="1046">
                  <c:v>2.0452513966480401</c:v>
                </c:pt>
                <c:pt idx="1047">
                  <c:v>2.0472067039106099</c:v>
                </c:pt>
                <c:pt idx="1048">
                  <c:v>2.0491620111731801</c:v>
                </c:pt>
                <c:pt idx="1049">
                  <c:v>2.0511173184357498</c:v>
                </c:pt>
                <c:pt idx="1050">
                  <c:v>2.0530726256983201</c:v>
                </c:pt>
                <c:pt idx="1051">
                  <c:v>2.0550279329608898</c:v>
                </c:pt>
                <c:pt idx="1052">
                  <c:v>2.05698324022346</c:v>
                </c:pt>
                <c:pt idx="1053">
                  <c:v>2.0589385474860298</c:v>
                </c:pt>
                <c:pt idx="1054">
                  <c:v>2.0608938547486</c:v>
                </c:pt>
                <c:pt idx="1055">
                  <c:v>2.0628491620111702</c:v>
                </c:pt>
                <c:pt idx="1056">
                  <c:v>2.06480446927374</c:v>
                </c:pt>
                <c:pt idx="1057">
                  <c:v>2.0667597765363102</c:v>
                </c:pt>
                <c:pt idx="1058">
                  <c:v>2.0687150837988799</c:v>
                </c:pt>
                <c:pt idx="1059">
                  <c:v>2.0706703910614501</c:v>
                </c:pt>
                <c:pt idx="1060">
                  <c:v>2.0726256983240199</c:v>
                </c:pt>
                <c:pt idx="1061">
                  <c:v>2.0745810055865901</c:v>
                </c:pt>
                <c:pt idx="1062">
                  <c:v>2.0765363128491598</c:v>
                </c:pt>
                <c:pt idx="1063">
                  <c:v>2.0784916201117301</c:v>
                </c:pt>
                <c:pt idx="1064">
                  <c:v>2.0804469273742998</c:v>
                </c:pt>
                <c:pt idx="1065">
                  <c:v>2.08240223463687</c:v>
                </c:pt>
                <c:pt idx="1066">
                  <c:v>2.0843575418994398</c:v>
                </c:pt>
                <c:pt idx="1067">
                  <c:v>2.08631284916201</c:v>
                </c:pt>
                <c:pt idx="1068">
                  <c:v>2.0882681564245802</c:v>
                </c:pt>
                <c:pt idx="1069">
                  <c:v>2.09022346368715</c:v>
                </c:pt>
                <c:pt idx="1070">
                  <c:v>2.0921787709497202</c:v>
                </c:pt>
                <c:pt idx="1071">
                  <c:v>2.0941340782122899</c:v>
                </c:pt>
                <c:pt idx="1072">
                  <c:v>2.0960893854748601</c:v>
                </c:pt>
                <c:pt idx="1073">
                  <c:v>2.0980446927374299</c:v>
                </c:pt>
                <c:pt idx="1074">
                  <c:v>2.1</c:v>
                </c:pt>
                <c:pt idx="1075">
                  <c:v>2.1019553072625601</c:v>
                </c:pt>
                <c:pt idx="1076">
                  <c:v>2.1039106145251298</c:v>
                </c:pt>
                <c:pt idx="1077">
                  <c:v>2.1058659217877</c:v>
                </c:pt>
                <c:pt idx="1078">
                  <c:v>2.1078212290502698</c:v>
                </c:pt>
                <c:pt idx="1079">
                  <c:v>2.10977653631284</c:v>
                </c:pt>
                <c:pt idx="1080">
                  <c:v>2.1117318435754102</c:v>
                </c:pt>
                <c:pt idx="1081">
                  <c:v>2.11368715083798</c:v>
                </c:pt>
                <c:pt idx="1082">
                  <c:v>2.1156424581005502</c:v>
                </c:pt>
                <c:pt idx="1083">
                  <c:v>2.1175977653631199</c:v>
                </c:pt>
                <c:pt idx="1084">
                  <c:v>2.1195530726256901</c:v>
                </c:pt>
                <c:pt idx="1085">
                  <c:v>2.1215083798882599</c:v>
                </c:pt>
                <c:pt idx="1086">
                  <c:v>2.1234636871508301</c:v>
                </c:pt>
                <c:pt idx="1087">
                  <c:v>2.1254189944133999</c:v>
                </c:pt>
                <c:pt idx="1088">
                  <c:v>2.1273743016759701</c:v>
                </c:pt>
                <c:pt idx="1089">
                  <c:v>2.1293296089385398</c:v>
                </c:pt>
                <c:pt idx="1090">
                  <c:v>2.13128491620111</c:v>
                </c:pt>
                <c:pt idx="1091">
                  <c:v>2.1332402234636798</c:v>
                </c:pt>
                <c:pt idx="1092">
                  <c:v>2.13519553072625</c:v>
                </c:pt>
                <c:pt idx="1093">
                  <c:v>2.1371508379888202</c:v>
                </c:pt>
                <c:pt idx="1094">
                  <c:v>2.13910614525139</c:v>
                </c:pt>
                <c:pt idx="1095">
                  <c:v>2.1410614525139602</c:v>
                </c:pt>
                <c:pt idx="1096">
                  <c:v>2.1430167597765299</c:v>
                </c:pt>
                <c:pt idx="1097">
                  <c:v>2.1449720670391001</c:v>
                </c:pt>
                <c:pt idx="1098">
                  <c:v>2.1469273743016699</c:v>
                </c:pt>
                <c:pt idx="1099">
                  <c:v>2.1488826815642401</c:v>
                </c:pt>
                <c:pt idx="1100">
                  <c:v>2.1508379888268099</c:v>
                </c:pt>
                <c:pt idx="1101">
                  <c:v>2.1527932960893801</c:v>
                </c:pt>
                <c:pt idx="1102">
                  <c:v>2.1547486033519498</c:v>
                </c:pt>
                <c:pt idx="1103">
                  <c:v>2.15670391061452</c:v>
                </c:pt>
                <c:pt idx="1104">
                  <c:v>2.1586592178770898</c:v>
                </c:pt>
                <c:pt idx="1105">
                  <c:v>2.16061452513966</c:v>
                </c:pt>
                <c:pt idx="1106">
                  <c:v>2.1625698324022302</c:v>
                </c:pt>
                <c:pt idx="1107">
                  <c:v>2.1645251396648</c:v>
                </c:pt>
                <c:pt idx="1108">
                  <c:v>2.1664804469273702</c:v>
                </c:pt>
                <c:pt idx="1109">
                  <c:v>2.1684357541899399</c:v>
                </c:pt>
                <c:pt idx="1110">
                  <c:v>2.1703910614525102</c:v>
                </c:pt>
                <c:pt idx="1111">
                  <c:v>2.1723463687150799</c:v>
                </c:pt>
                <c:pt idx="1112">
                  <c:v>2.1743016759776501</c:v>
                </c:pt>
                <c:pt idx="1113">
                  <c:v>2.1762569832402199</c:v>
                </c:pt>
                <c:pt idx="1114">
                  <c:v>2.1782122905027901</c:v>
                </c:pt>
                <c:pt idx="1115">
                  <c:v>2.1801675977653598</c:v>
                </c:pt>
                <c:pt idx="1116">
                  <c:v>2.18212290502793</c:v>
                </c:pt>
                <c:pt idx="1117">
                  <c:v>2.1840782122904998</c:v>
                </c:pt>
                <c:pt idx="1118">
                  <c:v>2.18603351955307</c:v>
                </c:pt>
                <c:pt idx="1119">
                  <c:v>2.1879888268156402</c:v>
                </c:pt>
                <c:pt idx="1120">
                  <c:v>2.18994413407821</c:v>
                </c:pt>
                <c:pt idx="1121">
                  <c:v>2.1918994413407802</c:v>
                </c:pt>
                <c:pt idx="1122">
                  <c:v>2.1938547486033499</c:v>
                </c:pt>
                <c:pt idx="1123">
                  <c:v>2.1958100558659202</c:v>
                </c:pt>
                <c:pt idx="1124">
                  <c:v>2.1977653631284899</c:v>
                </c:pt>
                <c:pt idx="1125">
                  <c:v>2.1997206703910601</c:v>
                </c:pt>
                <c:pt idx="1126">
                  <c:v>2.2016759776536299</c:v>
                </c:pt>
                <c:pt idx="1127">
                  <c:v>2.2036312849162001</c:v>
                </c:pt>
                <c:pt idx="1128">
                  <c:v>2.2055865921787698</c:v>
                </c:pt>
                <c:pt idx="1129">
                  <c:v>2.20754189944134</c:v>
                </c:pt>
                <c:pt idx="1130">
                  <c:v>2.2094972067039098</c:v>
                </c:pt>
                <c:pt idx="1131">
                  <c:v>2.21145251396648</c:v>
                </c:pt>
                <c:pt idx="1132">
                  <c:v>2.2134078212290502</c:v>
                </c:pt>
                <c:pt idx="1133">
                  <c:v>2.2153631284916102</c:v>
                </c:pt>
                <c:pt idx="1134">
                  <c:v>2.21731843575418</c:v>
                </c:pt>
                <c:pt idx="1135">
                  <c:v>2.2192737430167502</c:v>
                </c:pt>
                <c:pt idx="1136">
                  <c:v>2.2212290502793199</c:v>
                </c:pt>
                <c:pt idx="1137">
                  <c:v>2.2231843575418901</c:v>
                </c:pt>
                <c:pt idx="1138">
                  <c:v>2.2251396648044599</c:v>
                </c:pt>
                <c:pt idx="1139">
                  <c:v>2.2270949720670301</c:v>
                </c:pt>
                <c:pt idx="1140">
                  <c:v>2.2290502793295999</c:v>
                </c:pt>
                <c:pt idx="1141">
                  <c:v>2.2310055865921701</c:v>
                </c:pt>
                <c:pt idx="1142">
                  <c:v>2.2329608938547398</c:v>
                </c:pt>
                <c:pt idx="1143">
                  <c:v>2.23491620111731</c:v>
                </c:pt>
                <c:pt idx="1144">
                  <c:v>2.2368715083798798</c:v>
                </c:pt>
                <c:pt idx="1145">
                  <c:v>2.23882681564245</c:v>
                </c:pt>
                <c:pt idx="1146">
                  <c:v>2.2407821229050202</c:v>
                </c:pt>
                <c:pt idx="1147">
                  <c:v>2.24273743016759</c:v>
                </c:pt>
                <c:pt idx="1148">
                  <c:v>2.2446927374301602</c:v>
                </c:pt>
                <c:pt idx="1149">
                  <c:v>2.2466480446927299</c:v>
                </c:pt>
                <c:pt idx="1150">
                  <c:v>2.2486033519553001</c:v>
                </c:pt>
                <c:pt idx="1151">
                  <c:v>2.2505586592178699</c:v>
                </c:pt>
                <c:pt idx="1152">
                  <c:v>2.2525139664804401</c:v>
                </c:pt>
                <c:pt idx="1153">
                  <c:v>2.2544692737430099</c:v>
                </c:pt>
                <c:pt idx="1154">
                  <c:v>2.2564245810055801</c:v>
                </c:pt>
                <c:pt idx="1155">
                  <c:v>2.2583798882681498</c:v>
                </c:pt>
                <c:pt idx="1156">
                  <c:v>2.26033519553072</c:v>
                </c:pt>
                <c:pt idx="1157">
                  <c:v>2.2622905027932898</c:v>
                </c:pt>
                <c:pt idx="1158">
                  <c:v>2.26424581005586</c:v>
                </c:pt>
                <c:pt idx="1159">
                  <c:v>2.2662011173184302</c:v>
                </c:pt>
                <c:pt idx="1160">
                  <c:v>2.268156424581</c:v>
                </c:pt>
                <c:pt idx="1161">
                  <c:v>2.2701117318435702</c:v>
                </c:pt>
                <c:pt idx="1162">
                  <c:v>2.2720670391061399</c:v>
                </c:pt>
                <c:pt idx="1163">
                  <c:v>2.2740223463687101</c:v>
                </c:pt>
                <c:pt idx="1164">
                  <c:v>2.2759776536312799</c:v>
                </c:pt>
                <c:pt idx="1165">
                  <c:v>2.2779329608938501</c:v>
                </c:pt>
                <c:pt idx="1166">
                  <c:v>2.2798882681564199</c:v>
                </c:pt>
                <c:pt idx="1167">
                  <c:v>2.2818435754189901</c:v>
                </c:pt>
                <c:pt idx="1168">
                  <c:v>2.2837988826815598</c:v>
                </c:pt>
                <c:pt idx="1169">
                  <c:v>2.28575418994413</c:v>
                </c:pt>
                <c:pt idx="1170">
                  <c:v>2.2877094972066998</c:v>
                </c:pt>
                <c:pt idx="1171">
                  <c:v>2.28966480446927</c:v>
                </c:pt>
                <c:pt idx="1172">
                  <c:v>2.2916201117318402</c:v>
                </c:pt>
                <c:pt idx="1173">
                  <c:v>2.29357541899441</c:v>
                </c:pt>
                <c:pt idx="1174">
                  <c:v>2.2955307262569802</c:v>
                </c:pt>
                <c:pt idx="1175">
                  <c:v>2.2974860335195499</c:v>
                </c:pt>
                <c:pt idx="1176">
                  <c:v>2.2994413407821201</c:v>
                </c:pt>
                <c:pt idx="1177">
                  <c:v>2.3013966480446899</c:v>
                </c:pt>
                <c:pt idx="1178">
                  <c:v>2.3033519553072601</c:v>
                </c:pt>
                <c:pt idx="1179">
                  <c:v>2.3053072625698299</c:v>
                </c:pt>
                <c:pt idx="1180">
                  <c:v>2.3072625698324001</c:v>
                </c:pt>
                <c:pt idx="1181">
                  <c:v>2.3092178770949698</c:v>
                </c:pt>
                <c:pt idx="1182">
                  <c:v>2.31117318435754</c:v>
                </c:pt>
                <c:pt idx="1183">
                  <c:v>2.3131284916201098</c:v>
                </c:pt>
                <c:pt idx="1184">
                  <c:v>2.31508379888268</c:v>
                </c:pt>
                <c:pt idx="1185">
                  <c:v>2.3170391061452502</c:v>
                </c:pt>
                <c:pt idx="1186">
                  <c:v>2.31899441340782</c:v>
                </c:pt>
                <c:pt idx="1187">
                  <c:v>2.3209497206703902</c:v>
                </c:pt>
                <c:pt idx="1188">
                  <c:v>2.3229050279329599</c:v>
                </c:pt>
                <c:pt idx="1189">
                  <c:v>2.3248603351955301</c:v>
                </c:pt>
                <c:pt idx="1190">
                  <c:v>2.3268156424580999</c:v>
                </c:pt>
                <c:pt idx="1191">
                  <c:v>2.3287709497206701</c:v>
                </c:pt>
                <c:pt idx="1192">
                  <c:v>2.3307262569832399</c:v>
                </c:pt>
                <c:pt idx="1193">
                  <c:v>2.3326815642457999</c:v>
                </c:pt>
                <c:pt idx="1194">
                  <c:v>2.3346368715083798</c:v>
                </c:pt>
                <c:pt idx="1195">
                  <c:v>2.33659217877095</c:v>
                </c:pt>
                <c:pt idx="1196">
                  <c:v>2.33854748603351</c:v>
                </c:pt>
                <c:pt idx="1197">
                  <c:v>2.3405027932960798</c:v>
                </c:pt>
                <c:pt idx="1198">
                  <c:v>2.34245810055865</c:v>
                </c:pt>
                <c:pt idx="1199">
                  <c:v>2.3444134078212202</c:v>
                </c:pt>
                <c:pt idx="1200">
                  <c:v>2.34636871508379</c:v>
                </c:pt>
                <c:pt idx="1201">
                  <c:v>2.3483240223463602</c:v>
                </c:pt>
                <c:pt idx="1202">
                  <c:v>2.3502793296089299</c:v>
                </c:pt>
                <c:pt idx="1203">
                  <c:v>2.3522346368715001</c:v>
                </c:pt>
                <c:pt idx="1204">
                  <c:v>2.3541899441340699</c:v>
                </c:pt>
                <c:pt idx="1205">
                  <c:v>2.3561452513966401</c:v>
                </c:pt>
                <c:pt idx="1206">
                  <c:v>2.3581005586592099</c:v>
                </c:pt>
                <c:pt idx="1207">
                  <c:v>2.3600558659217801</c:v>
                </c:pt>
                <c:pt idx="1208">
                  <c:v>2.3620111731843498</c:v>
                </c:pt>
                <c:pt idx="1209">
                  <c:v>2.36396648044692</c:v>
                </c:pt>
                <c:pt idx="1210">
                  <c:v>2.3659217877094898</c:v>
                </c:pt>
                <c:pt idx="1211">
                  <c:v>2.36787709497206</c:v>
                </c:pt>
                <c:pt idx="1212">
                  <c:v>2.3698324022346302</c:v>
                </c:pt>
                <c:pt idx="1213">
                  <c:v>2.3717877094972</c:v>
                </c:pt>
                <c:pt idx="1214">
                  <c:v>2.3737430167597702</c:v>
                </c:pt>
                <c:pt idx="1215">
                  <c:v>2.3756983240223399</c:v>
                </c:pt>
                <c:pt idx="1216">
                  <c:v>2.3776536312849101</c:v>
                </c:pt>
                <c:pt idx="1217">
                  <c:v>2.3796089385474799</c:v>
                </c:pt>
                <c:pt idx="1218">
                  <c:v>2.3815642458100501</c:v>
                </c:pt>
                <c:pt idx="1219">
                  <c:v>2.3835195530726199</c:v>
                </c:pt>
                <c:pt idx="1220">
                  <c:v>2.3854748603351901</c:v>
                </c:pt>
                <c:pt idx="1221">
                  <c:v>2.3874301675977598</c:v>
                </c:pt>
                <c:pt idx="1222">
                  <c:v>2.38938547486033</c:v>
                </c:pt>
                <c:pt idx="1223">
                  <c:v>2.3913407821228998</c:v>
                </c:pt>
                <c:pt idx="1224">
                  <c:v>2.39329608938547</c:v>
                </c:pt>
                <c:pt idx="1225">
                  <c:v>2.3952513966480402</c:v>
                </c:pt>
                <c:pt idx="1226">
                  <c:v>2.39720670391061</c:v>
                </c:pt>
                <c:pt idx="1227">
                  <c:v>2.3991620111731802</c:v>
                </c:pt>
                <c:pt idx="1228">
                  <c:v>2.4011173184357499</c:v>
                </c:pt>
                <c:pt idx="1229">
                  <c:v>2.4030726256983201</c:v>
                </c:pt>
                <c:pt idx="1230">
                  <c:v>2.4050279329608899</c:v>
                </c:pt>
                <c:pt idx="1231">
                  <c:v>2.4069832402234601</c:v>
                </c:pt>
                <c:pt idx="1232">
                  <c:v>2.4089385474860299</c:v>
                </c:pt>
                <c:pt idx="1233">
                  <c:v>2.4108938547486001</c:v>
                </c:pt>
                <c:pt idx="1234">
                  <c:v>2.4128491620111698</c:v>
                </c:pt>
                <c:pt idx="1235">
                  <c:v>2.41480446927374</c:v>
                </c:pt>
                <c:pt idx="1236">
                  <c:v>2.4167597765363098</c:v>
                </c:pt>
                <c:pt idx="1237">
                  <c:v>2.41871508379888</c:v>
                </c:pt>
                <c:pt idx="1238">
                  <c:v>2.4206703910614502</c:v>
                </c:pt>
                <c:pt idx="1239">
                  <c:v>2.42262569832402</c:v>
                </c:pt>
                <c:pt idx="1240">
                  <c:v>2.4245810055865902</c:v>
                </c:pt>
                <c:pt idx="1241">
                  <c:v>2.4265363128491599</c:v>
                </c:pt>
                <c:pt idx="1242">
                  <c:v>2.4284916201117301</c:v>
                </c:pt>
                <c:pt idx="1243">
                  <c:v>2.4304469273742999</c:v>
                </c:pt>
                <c:pt idx="1244">
                  <c:v>2.4324022346368701</c:v>
                </c:pt>
                <c:pt idx="1245">
                  <c:v>2.4343575418994399</c:v>
                </c:pt>
                <c:pt idx="1246">
                  <c:v>2.4363128491620101</c:v>
                </c:pt>
                <c:pt idx="1247">
                  <c:v>2.4382681564245798</c:v>
                </c:pt>
                <c:pt idx="1248">
                  <c:v>2.44022346368715</c:v>
                </c:pt>
                <c:pt idx="1249">
                  <c:v>2.4421787709497198</c:v>
                </c:pt>
                <c:pt idx="1250">
                  <c:v>2.44413407821229</c:v>
                </c:pt>
                <c:pt idx="1251">
                  <c:v>2.44608938547485</c:v>
                </c:pt>
                <c:pt idx="1252">
                  <c:v>2.44804469273743</c:v>
                </c:pt>
                <c:pt idx="1253">
                  <c:v>2.4500000000000002</c:v>
                </c:pt>
                <c:pt idx="1254">
                  <c:v>2.4519553072625602</c:v>
                </c:pt>
                <c:pt idx="1255">
                  <c:v>2.4539106145251299</c:v>
                </c:pt>
                <c:pt idx="1256">
                  <c:v>2.4558659217877001</c:v>
                </c:pt>
                <c:pt idx="1257">
                  <c:v>2.4578212290502699</c:v>
                </c:pt>
                <c:pt idx="1258">
                  <c:v>2.4597765363128401</c:v>
                </c:pt>
                <c:pt idx="1259">
                  <c:v>2.4617318435754099</c:v>
                </c:pt>
                <c:pt idx="1260">
                  <c:v>2.4636871508379801</c:v>
                </c:pt>
                <c:pt idx="1261">
                  <c:v>2.4656424581005498</c:v>
                </c:pt>
                <c:pt idx="1262">
                  <c:v>2.46759776536312</c:v>
                </c:pt>
                <c:pt idx="1263">
                  <c:v>2.4695530726256898</c:v>
                </c:pt>
                <c:pt idx="1264">
                  <c:v>2.47150837988826</c:v>
                </c:pt>
                <c:pt idx="1265">
                  <c:v>2.4734636871508302</c:v>
                </c:pt>
                <c:pt idx="1266">
                  <c:v>2.4754189944134</c:v>
                </c:pt>
                <c:pt idx="1267">
                  <c:v>2.4773743016759702</c:v>
                </c:pt>
                <c:pt idx="1268">
                  <c:v>2.4793296089385399</c:v>
                </c:pt>
                <c:pt idx="1269">
                  <c:v>2.4812849162011101</c:v>
                </c:pt>
                <c:pt idx="1270">
                  <c:v>2.4832402234636799</c:v>
                </c:pt>
                <c:pt idx="1271">
                  <c:v>2.4851955307262501</c:v>
                </c:pt>
                <c:pt idx="1272">
                  <c:v>2.4871508379888199</c:v>
                </c:pt>
                <c:pt idx="1273">
                  <c:v>2.4891061452513901</c:v>
                </c:pt>
                <c:pt idx="1274">
                  <c:v>2.4910614525139598</c:v>
                </c:pt>
                <c:pt idx="1275">
                  <c:v>2.49301675977653</c:v>
                </c:pt>
                <c:pt idx="1276">
                  <c:v>2.4949720670390998</c:v>
                </c:pt>
                <c:pt idx="1277">
                  <c:v>2.49692737430167</c:v>
                </c:pt>
                <c:pt idx="1278">
                  <c:v>2.4988826815642402</c:v>
                </c:pt>
                <c:pt idx="1279">
                  <c:v>2.50083798882681</c:v>
                </c:pt>
                <c:pt idx="1280">
                  <c:v>2.5027932960893802</c:v>
                </c:pt>
                <c:pt idx="1281">
                  <c:v>2.5047486033519499</c:v>
                </c:pt>
                <c:pt idx="1282">
                  <c:v>2.5067039106145201</c:v>
                </c:pt>
                <c:pt idx="1283">
                  <c:v>2.5086592178770899</c:v>
                </c:pt>
                <c:pt idx="1284">
                  <c:v>2.5106145251396601</c:v>
                </c:pt>
                <c:pt idx="1285">
                  <c:v>2.5125698324022299</c:v>
                </c:pt>
                <c:pt idx="1286">
                  <c:v>2.5145251396648001</c:v>
                </c:pt>
                <c:pt idx="1287">
                  <c:v>2.5164804469273698</c:v>
                </c:pt>
                <c:pt idx="1288">
                  <c:v>2.51843575418994</c:v>
                </c:pt>
                <c:pt idx="1289">
                  <c:v>2.5203910614525098</c:v>
                </c:pt>
                <c:pt idx="1290">
                  <c:v>2.52234636871508</c:v>
                </c:pt>
                <c:pt idx="1291">
                  <c:v>2.5243016759776502</c:v>
                </c:pt>
                <c:pt idx="1292">
                  <c:v>2.52625698324022</c:v>
                </c:pt>
                <c:pt idx="1293">
                  <c:v>2.5282122905027902</c:v>
                </c:pt>
                <c:pt idx="1294">
                  <c:v>2.5301675977653599</c:v>
                </c:pt>
                <c:pt idx="1295">
                  <c:v>2.5321229050279301</c:v>
                </c:pt>
                <c:pt idx="1296">
                  <c:v>2.5340782122904999</c:v>
                </c:pt>
                <c:pt idx="1297">
                  <c:v>2.5360335195530701</c:v>
                </c:pt>
                <c:pt idx="1298">
                  <c:v>2.5379888268156399</c:v>
                </c:pt>
                <c:pt idx="1299">
                  <c:v>2.5399441340782101</c:v>
                </c:pt>
                <c:pt idx="1300">
                  <c:v>2.5418994413407798</c:v>
                </c:pt>
                <c:pt idx="1301">
                  <c:v>2.54385474860335</c:v>
                </c:pt>
                <c:pt idx="1302">
                  <c:v>2.5458100558659198</c:v>
                </c:pt>
                <c:pt idx="1303">
                  <c:v>2.54776536312849</c:v>
                </c:pt>
                <c:pt idx="1304">
                  <c:v>2.5497206703910602</c:v>
                </c:pt>
                <c:pt idx="1305">
                  <c:v>2.55167597765363</c:v>
                </c:pt>
                <c:pt idx="1306">
                  <c:v>2.5536312849162002</c:v>
                </c:pt>
                <c:pt idx="1307">
                  <c:v>2.5555865921787699</c:v>
                </c:pt>
                <c:pt idx="1308">
                  <c:v>2.5575418994413401</c:v>
                </c:pt>
                <c:pt idx="1309">
                  <c:v>2.5594972067039099</c:v>
                </c:pt>
                <c:pt idx="1310">
                  <c:v>2.5614525139664801</c:v>
                </c:pt>
                <c:pt idx="1311">
                  <c:v>2.5634078212290499</c:v>
                </c:pt>
                <c:pt idx="1312">
                  <c:v>2.5653631284916201</c:v>
                </c:pt>
                <c:pt idx="1313">
                  <c:v>2.5673184357541898</c:v>
                </c:pt>
                <c:pt idx="1314">
                  <c:v>2.5692737430167498</c:v>
                </c:pt>
                <c:pt idx="1315">
                  <c:v>2.57122905027932</c:v>
                </c:pt>
                <c:pt idx="1316">
                  <c:v>2.5731843575418898</c:v>
                </c:pt>
                <c:pt idx="1317">
                  <c:v>2.57513966480446</c:v>
                </c:pt>
                <c:pt idx="1318">
                  <c:v>2.5770949720670302</c:v>
                </c:pt>
                <c:pt idx="1319">
                  <c:v>2.5790502793296</c:v>
                </c:pt>
                <c:pt idx="1320">
                  <c:v>2.5810055865921702</c:v>
                </c:pt>
                <c:pt idx="1321">
                  <c:v>2.5829608938547399</c:v>
                </c:pt>
                <c:pt idx="1322">
                  <c:v>2.5849162011173101</c:v>
                </c:pt>
                <c:pt idx="1323">
                  <c:v>2.5868715083798799</c:v>
                </c:pt>
                <c:pt idx="1324">
                  <c:v>2.5888268156424501</c:v>
                </c:pt>
                <c:pt idx="1325">
                  <c:v>2.5907821229050199</c:v>
                </c:pt>
                <c:pt idx="1326">
                  <c:v>2.5927374301675901</c:v>
                </c:pt>
                <c:pt idx="1327">
                  <c:v>2.5946927374301598</c:v>
                </c:pt>
                <c:pt idx="1328">
                  <c:v>2.59664804469273</c:v>
                </c:pt>
                <c:pt idx="1329">
                  <c:v>2.5986033519552998</c:v>
                </c:pt>
                <c:pt idx="1330">
                  <c:v>2.60055865921787</c:v>
                </c:pt>
                <c:pt idx="1331">
                  <c:v>2.6025139664804402</c:v>
                </c:pt>
                <c:pt idx="1332">
                  <c:v>2.60446927374301</c:v>
                </c:pt>
                <c:pt idx="1333">
                  <c:v>2.6064245810055802</c:v>
                </c:pt>
                <c:pt idx="1334">
                  <c:v>2.6083798882681499</c:v>
                </c:pt>
                <c:pt idx="1335">
                  <c:v>2.6103351955307201</c:v>
                </c:pt>
                <c:pt idx="1336">
                  <c:v>2.6122905027932899</c:v>
                </c:pt>
                <c:pt idx="1337">
                  <c:v>2.6142458100558601</c:v>
                </c:pt>
                <c:pt idx="1338">
                  <c:v>2.6162011173184299</c:v>
                </c:pt>
                <c:pt idx="1339">
                  <c:v>2.6181564245810001</c:v>
                </c:pt>
                <c:pt idx="1340">
                  <c:v>2.6201117318435698</c:v>
                </c:pt>
                <c:pt idx="1341">
                  <c:v>2.62206703910614</c:v>
                </c:pt>
                <c:pt idx="1342">
                  <c:v>2.6240223463687098</c:v>
                </c:pt>
                <c:pt idx="1343">
                  <c:v>2.62597765363128</c:v>
                </c:pt>
                <c:pt idx="1344">
                  <c:v>2.6279329608938502</c:v>
                </c:pt>
                <c:pt idx="1345">
                  <c:v>2.62988826815642</c:v>
                </c:pt>
                <c:pt idx="1346">
                  <c:v>2.6318435754189902</c:v>
                </c:pt>
                <c:pt idx="1347">
                  <c:v>2.6337988826815599</c:v>
                </c:pt>
                <c:pt idx="1348">
                  <c:v>2.6357541899441301</c:v>
                </c:pt>
                <c:pt idx="1349">
                  <c:v>2.6377094972066999</c:v>
                </c:pt>
                <c:pt idx="1350">
                  <c:v>2.6396648044692701</c:v>
                </c:pt>
                <c:pt idx="1351">
                  <c:v>2.6416201117318399</c:v>
                </c:pt>
                <c:pt idx="1352">
                  <c:v>2.6435754189944101</c:v>
                </c:pt>
                <c:pt idx="1353">
                  <c:v>2.6455307262569798</c:v>
                </c:pt>
                <c:pt idx="1354">
                  <c:v>2.64748603351955</c:v>
                </c:pt>
                <c:pt idx="1355">
                  <c:v>2.6494413407821198</c:v>
                </c:pt>
                <c:pt idx="1356">
                  <c:v>2.65139664804469</c:v>
                </c:pt>
                <c:pt idx="1357">
                  <c:v>2.6533519553072602</c:v>
                </c:pt>
                <c:pt idx="1358">
                  <c:v>2.65530726256983</c:v>
                </c:pt>
                <c:pt idx="1359">
                  <c:v>2.6572625698324002</c:v>
                </c:pt>
                <c:pt idx="1360">
                  <c:v>2.6592178770949699</c:v>
                </c:pt>
                <c:pt idx="1361">
                  <c:v>2.6611731843575401</c:v>
                </c:pt>
                <c:pt idx="1362">
                  <c:v>2.6631284916201099</c:v>
                </c:pt>
                <c:pt idx="1363">
                  <c:v>2.6650837988826801</c:v>
                </c:pt>
                <c:pt idx="1364">
                  <c:v>2.6670391061452499</c:v>
                </c:pt>
                <c:pt idx="1365">
                  <c:v>2.6689944134078201</c:v>
                </c:pt>
                <c:pt idx="1366">
                  <c:v>2.6709497206703898</c:v>
                </c:pt>
                <c:pt idx="1367">
                  <c:v>2.67290502793296</c:v>
                </c:pt>
                <c:pt idx="1368">
                  <c:v>2.6748603351955298</c:v>
                </c:pt>
                <c:pt idx="1369">
                  <c:v>2.6768156424581</c:v>
                </c:pt>
                <c:pt idx="1370">
                  <c:v>2.67877094972066</c:v>
                </c:pt>
                <c:pt idx="1371">
                  <c:v>2.68072625698324</c:v>
                </c:pt>
                <c:pt idx="1372">
                  <c:v>2.6826815642458</c:v>
                </c:pt>
                <c:pt idx="1373">
                  <c:v>2.6846368715083799</c:v>
                </c:pt>
                <c:pt idx="1374">
                  <c:v>2.6865921787709399</c:v>
                </c:pt>
                <c:pt idx="1375">
                  <c:v>2.6885474860335101</c:v>
                </c:pt>
                <c:pt idx="1376">
                  <c:v>2.6905027932960799</c:v>
                </c:pt>
                <c:pt idx="1377">
                  <c:v>2.6924581005586501</c:v>
                </c:pt>
                <c:pt idx="1378">
                  <c:v>2.6944134078212199</c:v>
                </c:pt>
                <c:pt idx="1379">
                  <c:v>2.6963687150837901</c:v>
                </c:pt>
                <c:pt idx="1380">
                  <c:v>2.6983240223463598</c:v>
                </c:pt>
                <c:pt idx="1381">
                  <c:v>2.70027932960893</c:v>
                </c:pt>
                <c:pt idx="1382">
                  <c:v>2.7022346368714998</c:v>
                </c:pt>
                <c:pt idx="1383">
                  <c:v>2.70418994413407</c:v>
                </c:pt>
                <c:pt idx="1384">
                  <c:v>2.7061452513966402</c:v>
                </c:pt>
                <c:pt idx="1385">
                  <c:v>2.70810055865921</c:v>
                </c:pt>
                <c:pt idx="1386">
                  <c:v>2.7100558659217802</c:v>
                </c:pt>
                <c:pt idx="1387">
                  <c:v>2.7120111731843499</c:v>
                </c:pt>
                <c:pt idx="1388">
                  <c:v>2.7139664804469201</c:v>
                </c:pt>
                <c:pt idx="1389">
                  <c:v>2.7159217877094899</c:v>
                </c:pt>
                <c:pt idx="1390">
                  <c:v>2.7178770949720601</c:v>
                </c:pt>
                <c:pt idx="1391">
                  <c:v>2.7198324022346299</c:v>
                </c:pt>
                <c:pt idx="1392">
                  <c:v>2.7217877094972001</c:v>
                </c:pt>
                <c:pt idx="1393">
                  <c:v>2.7237430167597698</c:v>
                </c:pt>
                <c:pt idx="1394">
                  <c:v>2.72569832402234</c:v>
                </c:pt>
                <c:pt idx="1395">
                  <c:v>2.7276536312849098</c:v>
                </c:pt>
                <c:pt idx="1396">
                  <c:v>2.72960893854748</c:v>
                </c:pt>
                <c:pt idx="1397">
                  <c:v>2.7315642458100502</c:v>
                </c:pt>
                <c:pt idx="1398">
                  <c:v>2.73351955307262</c:v>
                </c:pt>
                <c:pt idx="1399">
                  <c:v>2.7354748603351902</c:v>
                </c:pt>
                <c:pt idx="1400">
                  <c:v>2.7374301675977599</c:v>
                </c:pt>
                <c:pt idx="1401">
                  <c:v>2.7393854748603301</c:v>
                </c:pt>
                <c:pt idx="1402">
                  <c:v>2.7413407821228999</c:v>
                </c:pt>
                <c:pt idx="1403">
                  <c:v>2.7432960893854701</c:v>
                </c:pt>
                <c:pt idx="1404">
                  <c:v>2.7452513966480399</c:v>
                </c:pt>
                <c:pt idx="1405">
                  <c:v>2.7472067039106101</c:v>
                </c:pt>
                <c:pt idx="1406">
                  <c:v>2.7491620111731798</c:v>
                </c:pt>
                <c:pt idx="1407">
                  <c:v>2.75111731843575</c:v>
                </c:pt>
                <c:pt idx="1408">
                  <c:v>2.7530726256983198</c:v>
                </c:pt>
                <c:pt idx="1409">
                  <c:v>2.75502793296089</c:v>
                </c:pt>
                <c:pt idx="1410">
                  <c:v>2.7569832402234602</c:v>
                </c:pt>
                <c:pt idx="1411">
                  <c:v>2.75893854748603</c:v>
                </c:pt>
                <c:pt idx="1412">
                  <c:v>2.7608938547486002</c:v>
                </c:pt>
                <c:pt idx="1413">
                  <c:v>2.7628491620111699</c:v>
                </c:pt>
                <c:pt idx="1414">
                  <c:v>2.7648044692737401</c:v>
                </c:pt>
                <c:pt idx="1415">
                  <c:v>2.7667597765363099</c:v>
                </c:pt>
                <c:pt idx="1416">
                  <c:v>2.7687150837988801</c:v>
                </c:pt>
                <c:pt idx="1417">
                  <c:v>2.7706703910614499</c:v>
                </c:pt>
                <c:pt idx="1418">
                  <c:v>2.7726256983240201</c:v>
                </c:pt>
                <c:pt idx="1419">
                  <c:v>2.7745810055865898</c:v>
                </c:pt>
                <c:pt idx="1420">
                  <c:v>2.77653631284916</c:v>
                </c:pt>
                <c:pt idx="1421">
                  <c:v>2.7784916201117298</c:v>
                </c:pt>
                <c:pt idx="1422">
                  <c:v>2.7804469273743</c:v>
                </c:pt>
                <c:pt idx="1423">
                  <c:v>2.7824022346368702</c:v>
                </c:pt>
                <c:pt idx="1424">
                  <c:v>2.78435754189944</c:v>
                </c:pt>
                <c:pt idx="1425">
                  <c:v>2.7863128491620102</c:v>
                </c:pt>
                <c:pt idx="1426">
                  <c:v>2.7882681564245799</c:v>
                </c:pt>
                <c:pt idx="1427">
                  <c:v>2.7902234636871501</c:v>
                </c:pt>
                <c:pt idx="1428">
                  <c:v>2.7921787709497199</c:v>
                </c:pt>
                <c:pt idx="1429">
                  <c:v>2.7941340782122901</c:v>
                </c:pt>
                <c:pt idx="1430">
                  <c:v>2.7960893854748599</c:v>
                </c:pt>
                <c:pt idx="1431">
                  <c:v>2.7980446927374301</c:v>
                </c:pt>
                <c:pt idx="1432">
                  <c:v>2.7999999999999901</c:v>
                </c:pt>
                <c:pt idx="1433">
                  <c:v>2.80195530726257</c:v>
                </c:pt>
                <c:pt idx="1434">
                  <c:v>2.80391061452513</c:v>
                </c:pt>
                <c:pt idx="1435">
                  <c:v>2.8058659217876998</c:v>
                </c:pt>
                <c:pt idx="1436">
                  <c:v>2.80782122905027</c:v>
                </c:pt>
                <c:pt idx="1437">
                  <c:v>2.8097765363128402</c:v>
                </c:pt>
                <c:pt idx="1438">
                  <c:v>2.81173184357541</c:v>
                </c:pt>
                <c:pt idx="1439">
                  <c:v>2.8136871508379802</c:v>
                </c:pt>
                <c:pt idx="1440">
                  <c:v>2.8156424581005499</c:v>
                </c:pt>
                <c:pt idx="1441">
                  <c:v>2.8175977653631201</c:v>
                </c:pt>
                <c:pt idx="1442">
                  <c:v>2.8195530726256899</c:v>
                </c:pt>
                <c:pt idx="1443">
                  <c:v>2.8215083798882601</c:v>
                </c:pt>
                <c:pt idx="1444">
                  <c:v>2.8234636871508298</c:v>
                </c:pt>
                <c:pt idx="1445">
                  <c:v>2.8254189944134001</c:v>
                </c:pt>
                <c:pt idx="1446">
                  <c:v>2.8273743016759698</c:v>
                </c:pt>
                <c:pt idx="1447">
                  <c:v>2.82932960893854</c:v>
                </c:pt>
                <c:pt idx="1448">
                  <c:v>2.8312849162011098</c:v>
                </c:pt>
                <c:pt idx="1449">
                  <c:v>2.83324022346368</c:v>
                </c:pt>
                <c:pt idx="1450">
                  <c:v>2.8351955307262502</c:v>
                </c:pt>
                <c:pt idx="1451">
                  <c:v>2.83715083798882</c:v>
                </c:pt>
                <c:pt idx="1452">
                  <c:v>2.8391061452513902</c:v>
                </c:pt>
                <c:pt idx="1453">
                  <c:v>2.8410614525139599</c:v>
                </c:pt>
                <c:pt idx="1454">
                  <c:v>2.8430167597765301</c:v>
                </c:pt>
                <c:pt idx="1455">
                  <c:v>2.8449720670390999</c:v>
                </c:pt>
                <c:pt idx="1456">
                  <c:v>2.8469273743016701</c:v>
                </c:pt>
                <c:pt idx="1457">
                  <c:v>2.8488826815642398</c:v>
                </c:pt>
                <c:pt idx="1458">
                  <c:v>2.8508379888268101</c:v>
                </c:pt>
                <c:pt idx="1459">
                  <c:v>2.8527932960893798</c:v>
                </c:pt>
                <c:pt idx="1460">
                  <c:v>2.85474860335195</c:v>
                </c:pt>
                <c:pt idx="1461">
                  <c:v>2.8567039106145198</c:v>
                </c:pt>
                <c:pt idx="1462">
                  <c:v>2.85865921787709</c:v>
                </c:pt>
                <c:pt idx="1463">
                  <c:v>2.8606145251396602</c:v>
                </c:pt>
                <c:pt idx="1464">
                  <c:v>2.86256983240223</c:v>
                </c:pt>
                <c:pt idx="1465">
                  <c:v>2.8645251396648002</c:v>
                </c:pt>
                <c:pt idx="1466">
                  <c:v>2.8664804469273699</c:v>
                </c:pt>
                <c:pt idx="1467">
                  <c:v>2.8684357541899401</c:v>
                </c:pt>
                <c:pt idx="1468">
                  <c:v>2.8703910614525099</c:v>
                </c:pt>
                <c:pt idx="1469">
                  <c:v>2.8723463687150801</c:v>
                </c:pt>
                <c:pt idx="1470">
                  <c:v>2.8743016759776499</c:v>
                </c:pt>
                <c:pt idx="1471">
                  <c:v>2.8762569832402201</c:v>
                </c:pt>
                <c:pt idx="1472">
                  <c:v>2.8782122905027898</c:v>
                </c:pt>
                <c:pt idx="1473">
                  <c:v>2.88016759776536</c:v>
                </c:pt>
                <c:pt idx="1474">
                  <c:v>2.8821229050279298</c:v>
                </c:pt>
                <c:pt idx="1475">
                  <c:v>2.8840782122905</c:v>
                </c:pt>
                <c:pt idx="1476">
                  <c:v>2.8860335195530702</c:v>
                </c:pt>
                <c:pt idx="1477">
                  <c:v>2.88798882681564</c:v>
                </c:pt>
                <c:pt idx="1478">
                  <c:v>2.8899441340782102</c:v>
                </c:pt>
                <c:pt idx="1479">
                  <c:v>2.8918994413407799</c:v>
                </c:pt>
                <c:pt idx="1480">
                  <c:v>2.8938547486033501</c:v>
                </c:pt>
                <c:pt idx="1481">
                  <c:v>2.8958100558659199</c:v>
                </c:pt>
                <c:pt idx="1482">
                  <c:v>2.8977653631284901</c:v>
                </c:pt>
                <c:pt idx="1483">
                  <c:v>2.8997206703910599</c:v>
                </c:pt>
                <c:pt idx="1484">
                  <c:v>2.9016759776536301</c:v>
                </c:pt>
                <c:pt idx="1485">
                  <c:v>2.9036312849161998</c:v>
                </c:pt>
                <c:pt idx="1486">
                  <c:v>2.90558659217877</c:v>
                </c:pt>
                <c:pt idx="1487">
                  <c:v>2.9075418994413398</c:v>
                </c:pt>
                <c:pt idx="1488">
                  <c:v>2.90949720670391</c:v>
                </c:pt>
                <c:pt idx="1489">
                  <c:v>2.9114525139664802</c:v>
                </c:pt>
                <c:pt idx="1490">
                  <c:v>2.91340782122905</c:v>
                </c:pt>
                <c:pt idx="1491">
                  <c:v>2.9153631284916099</c:v>
                </c:pt>
                <c:pt idx="1492">
                  <c:v>2.9173184357541802</c:v>
                </c:pt>
                <c:pt idx="1493">
                  <c:v>2.9192737430167499</c:v>
                </c:pt>
                <c:pt idx="1494">
                  <c:v>2.9212290502793299</c:v>
                </c:pt>
                <c:pt idx="1495">
                  <c:v>2.9231843575418899</c:v>
                </c:pt>
                <c:pt idx="1496">
                  <c:v>2.9251396648044601</c:v>
                </c:pt>
                <c:pt idx="1497">
                  <c:v>2.9270949720670298</c:v>
                </c:pt>
                <c:pt idx="1498">
                  <c:v>2.9290502793296</c:v>
                </c:pt>
                <c:pt idx="1499">
                  <c:v>2.9310055865921698</c:v>
                </c:pt>
                <c:pt idx="1500">
                  <c:v>2.93296089385474</c:v>
                </c:pt>
                <c:pt idx="1501">
                  <c:v>2.9349162011173102</c:v>
                </c:pt>
                <c:pt idx="1502">
                  <c:v>2.93687150837988</c:v>
                </c:pt>
                <c:pt idx="1503">
                  <c:v>2.9388268156424502</c:v>
                </c:pt>
                <c:pt idx="1504">
                  <c:v>2.9407821229050199</c:v>
                </c:pt>
                <c:pt idx="1505">
                  <c:v>2.9427374301675902</c:v>
                </c:pt>
                <c:pt idx="1506">
                  <c:v>2.9446927374301599</c:v>
                </c:pt>
                <c:pt idx="1507">
                  <c:v>2.9466480446927301</c:v>
                </c:pt>
                <c:pt idx="1508">
                  <c:v>2.9486033519552999</c:v>
                </c:pt>
                <c:pt idx="1509">
                  <c:v>2.9505586592178701</c:v>
                </c:pt>
                <c:pt idx="1510">
                  <c:v>2.9525139664804398</c:v>
                </c:pt>
                <c:pt idx="1511">
                  <c:v>2.95446927374301</c:v>
                </c:pt>
                <c:pt idx="1512">
                  <c:v>2.9564245810055798</c:v>
                </c:pt>
                <c:pt idx="1513">
                  <c:v>2.95837988826815</c:v>
                </c:pt>
                <c:pt idx="1514">
                  <c:v>2.9603351955307202</c:v>
                </c:pt>
                <c:pt idx="1515">
                  <c:v>2.96229050279329</c:v>
                </c:pt>
                <c:pt idx="1516">
                  <c:v>2.9642458100558602</c:v>
                </c:pt>
                <c:pt idx="1517">
                  <c:v>2.9662011173184299</c:v>
                </c:pt>
                <c:pt idx="1518">
                  <c:v>2.9681564245810002</c:v>
                </c:pt>
                <c:pt idx="1519">
                  <c:v>2.9701117318435699</c:v>
                </c:pt>
                <c:pt idx="1520">
                  <c:v>2.9720670391061401</c:v>
                </c:pt>
                <c:pt idx="1521">
                  <c:v>2.9740223463687099</c:v>
                </c:pt>
                <c:pt idx="1522">
                  <c:v>2.9759776536312801</c:v>
                </c:pt>
              </c:numCache>
            </c:numRef>
          </c:xVal>
          <c:yVal>
            <c:numRef>
              <c:f>Sheet3!$B$1:$B$1523</c:f>
              <c:numCache>
                <c:formatCode>General</c:formatCode>
                <c:ptCount val="1523"/>
                <c:pt idx="0">
                  <c:v>-1.0465742590393401</c:v>
                </c:pt>
                <c:pt idx="1">
                  <c:v>-1.0195830427193799</c:v>
                </c:pt>
                <c:pt idx="2">
                  <c:v>-0.99260988192314603</c:v>
                </c:pt>
                <c:pt idx="3">
                  <c:v>-0.96562921065417495</c:v>
                </c:pt>
                <c:pt idx="4">
                  <c:v>-0.93861534400221203</c:v>
                </c:pt>
                <c:pt idx="5">
                  <c:v>-0.91154249490185901</c:v>
                </c:pt>
                <c:pt idx="6">
                  <c:v>-0.88438479134293202</c:v>
                </c:pt>
                <c:pt idx="7">
                  <c:v>-0.85711629401237799</c:v>
                </c:pt>
                <c:pt idx="8">
                  <c:v>-0.82971101434666406</c:v>
                </c:pt>
                <c:pt idx="9">
                  <c:v>-0.80214293297266603</c:v>
                </c:pt>
                <c:pt idx="10">
                  <c:v>-0.77438601851412503</c:v>
                </c:pt>
                <c:pt idx="11">
                  <c:v>-0.746414246739733</c:v>
                </c:pt>
                <c:pt idx="12">
                  <c:v>-0.71820162002795895</c:v>
                </c:pt>
                <c:pt idx="13">
                  <c:v>-0.68972218712293398</c:v>
                </c:pt>
                <c:pt idx="14">
                  <c:v>-0.660950063155475</c:v>
                </c:pt>
                <c:pt idx="15">
                  <c:v>-0.63185944990359699</c:v>
                </c:pt>
                <c:pt idx="16">
                  <c:v>-0.60242465626789798</c:v>
                </c:pt>
                <c:pt idx="17">
                  <c:v>-0.57262011893848797</c:v>
                </c:pt>
                <c:pt idx="18">
                  <c:v>-0.54242042323175699</c:v>
                </c:pt>
                <c:pt idx="19">
                  <c:v>-0.511800324076782</c:v>
                </c:pt>
                <c:pt idx="20">
                  <c:v>-0.48073476713277402</c:v>
                </c:pt>
                <c:pt idx="21">
                  <c:v>-0.44919891002033002</c:v>
                </c:pt>
                <c:pt idx="22">
                  <c:v>-0.41716814365040999</c:v>
                </c:pt>
                <c:pt idx="23">
                  <c:v>-0.38461811363551501</c:v>
                </c:pt>
                <c:pt idx="24">
                  <c:v>-0.35152474176750298</c:v>
                </c:pt>
                <c:pt idx="25">
                  <c:v>-0.317864247545949</c:v>
                </c:pt>
                <c:pt idx="26">
                  <c:v>-0.283613169740076</c:v>
                </c:pt>
                <c:pt idx="27">
                  <c:v>-0.24874838796625401</c:v>
                </c:pt>
                <c:pt idx="28">
                  <c:v>-0.21324714426192801</c:v>
                </c:pt>
                <c:pt idx="29">
                  <c:v>-0.17708706463565299</c:v>
                </c:pt>
                <c:pt idx="30">
                  <c:v>-0.14024618057171501</c:v>
                </c:pt>
                <c:pt idx="31">
                  <c:v>-0.10270295046660601</c:v>
                </c:pt>
                <c:pt idx="32">
                  <c:v>-6.4436280973397903E-2</c:v>
                </c:pt>
                <c:pt idx="33">
                  <c:v>-2.5425548228876899E-2</c:v>
                </c:pt>
                <c:pt idx="34">
                  <c:v>1.4349381062727399E-2</c:v>
                </c:pt>
                <c:pt idx="35">
                  <c:v>5.4908128716359597E-2</c:v>
                </c:pt>
                <c:pt idx="36">
                  <c:v>9.62697843502969E-2</c:v>
                </c:pt>
                <c:pt idx="37">
                  <c:v>0.138452884894845</c:v>
                </c:pt>
                <c:pt idx="38">
                  <c:v>0.18147539435202101</c:v>
                </c:pt>
                <c:pt idx="39">
                  <c:v>0.22535468383200899</c:v>
                </c:pt>
                <c:pt idx="40">
                  <c:v>0.27010751189144799</c:v>
                </c:pt>
                <c:pt idx="41">
                  <c:v>0.31575000519795998</c:v>
                </c:pt>
                <c:pt idx="42">
                  <c:v>0.36229763954456201</c:v>
                </c:pt>
                <c:pt idx="43">
                  <c:v>0.40976522123704001</c:v>
                </c:pt>
                <c:pt idx="44">
                  <c:v>0.45816686887674601</c:v>
                </c:pt>
                <c:pt idx="45">
                  <c:v>0.50751599556091898</c:v>
                </c:pt>
                <c:pt idx="46">
                  <c:v>0.55782529152224303</c:v>
                </c:pt>
                <c:pt idx="47">
                  <c:v>0.60910670722911997</c:v>
                </c:pt>
                <c:pt idx="48">
                  <c:v>0.66137143696780698</c:v>
                </c:pt>
                <c:pt idx="49">
                  <c:v>0.71462990292735196</c:v>
                </c:pt>
                <c:pt idx="50">
                  <c:v>0.76889173980797398</c:v>
                </c:pt>
                <c:pt idx="51">
                  <c:v>0.82416577997324603</c:v>
                </c:pt>
                <c:pt idx="52">
                  <c:v>0.88046003916620597</c:v>
                </c:pt>
                <c:pt idx="53">
                  <c:v>0.93778170280922502</c:v>
                </c:pt>
                <c:pt idx="54">
                  <c:v>0.99613711290717399</c:v>
                </c:pt>
                <c:pt idx="55">
                  <c:v>1.0555317555731301</c:v>
                </c:pt>
                <c:pt idx="56">
                  <c:v>1.1159702491954799</c:v>
                </c:pt>
                <c:pt idx="57">
                  <c:v>1.1774563332647601</c:v>
                </c:pt>
                <c:pt idx="58">
                  <c:v>1.23999285787771</c:v>
                </c:pt>
                <c:pt idx="59">
                  <c:v>1.3035817739350299</c:v>
                </c:pt>
                <c:pt idx="60">
                  <c:v>1.36822412404767</c:v>
                </c:pt>
                <c:pt idx="61">
                  <c:v>1.4339200341651199</c:v>
                </c:pt>
                <c:pt idx="62">
                  <c:v>1.50066870593742</c:v>
                </c:pt>
                <c:pt idx="63">
                  <c:v>1.5684684098211501</c:v>
                </c:pt>
                <c:pt idx="64">
                  <c:v>1.63731647893767</c:v>
                </c:pt>
                <c:pt idx="65">
                  <c:v>1.70720930369079</c:v>
                </c:pt>
                <c:pt idx="66">
                  <c:v>1.77814232714906</c:v>
                </c:pt>
                <c:pt idx="67">
                  <c:v>1.8501100411973299</c:v>
                </c:pt>
                <c:pt idx="68">
                  <c:v>1.92310598346132</c:v>
                </c:pt>
                <c:pt idx="69">
                  <c:v>1.9971227350087</c:v>
                </c:pt>
                <c:pt idx="70">
                  <c:v>2.0721519188304098</c:v>
                </c:pt>
                <c:pt idx="71">
                  <c:v>2.1481841991055899</c:v>
                </c:pt>
                <c:pt idx="72">
                  <c:v>2.22520928125383</c:v>
                </c:pt>
                <c:pt idx="73">
                  <c:v>2.30321591277806</c:v>
                </c:pt>
                <c:pt idx="74">
                  <c:v>2.3821918849016099</c:v>
                </c:pt>
                <c:pt idx="75">
                  <c:v>2.4621240350025002</c:v>
                </c:pt>
                <c:pt idx="76">
                  <c:v>2.5429982498479098</c:v>
                </c:pt>
                <c:pt idx="77">
                  <c:v>2.6247994696310202</c:v>
                </c:pt>
                <c:pt idx="78">
                  <c:v>2.7075116928119498</c:v>
                </c:pt>
                <c:pt idx="79">
                  <c:v>2.7911179817634899</c:v>
                </c:pt>
                <c:pt idx="80">
                  <c:v>2.87560046922124</c:v>
                </c:pt>
                <c:pt idx="81">
                  <c:v>2.9609403655361799</c:v>
                </c:pt>
                <c:pt idx="82">
                  <c:v>3.0471179667262001</c:v>
                </c:pt>
                <c:pt idx="83">
                  <c:v>3.1341126633215102</c:v>
                </c:pt>
                <c:pt idx="84">
                  <c:v>3.2219029499971699</c:v>
                </c:pt>
                <c:pt idx="85">
                  <c:v>3.3104664359842499</c:v>
                </c:pt>
                <c:pt idx="86">
                  <c:v>3.39977985624982</c:v>
                </c:pt>
                <c:pt idx="87">
                  <c:v>3.4898190834343099</c:v>
                </c:pt>
                <c:pt idx="88">
                  <c:v>3.5805591405337198</c:v>
                </c:pt>
                <c:pt idx="89">
                  <c:v>3.67197421431259</c:v>
                </c:pt>
                <c:pt idx="90">
                  <c:v>3.7640376694327902</c:v>
                </c:pt>
                <c:pt idx="91">
                  <c:v>3.85672206328177</c:v>
                </c:pt>
                <c:pt idx="92">
                  <c:v>3.94999916148257</c:v>
                </c:pt>
                <c:pt idx="93">
                  <c:v>4.04383995406645</c:v>
                </c:pt>
                <c:pt idx="94">
                  <c:v>4.1382146722874102</c:v>
                </c:pt>
                <c:pt idx="95">
                  <c:v>4.2330928060561401</c:v>
                </c:pt>
                <c:pt idx="96">
                  <c:v>4.3284431219690802</c:v>
                </c:pt>
                <c:pt idx="97">
                  <c:v>4.4242336819067498</c:v>
                </c:pt>
                <c:pt idx="98">
                  <c:v>4.5204318621733002</c:v>
                </c:pt>
                <c:pt idx="99">
                  <c:v>4.61700437314735</c:v>
                </c:pt>
                <c:pt idx="100">
                  <c:v>4.7139172794122697</c:v>
                </c:pt>
                <c:pt idx="101">
                  <c:v>4.8111360203318698</c:v>
                </c:pt>
                <c:pt idx="102">
                  <c:v>4.9086254310367803</c:v>
                </c:pt>
                <c:pt idx="103">
                  <c:v>5.00634976378654</c:v>
                </c:pt>
                <c:pt idx="104">
                  <c:v>5.1042727096731699</c:v>
                </c:pt>
                <c:pt idx="105">
                  <c:v>5.20235742063314</c:v>
                </c:pt>
                <c:pt idx="106">
                  <c:v>5.3005665317358801</c:v>
                </c:pt>
                <c:pt idx="107">
                  <c:v>5.3988621837177702</c:v>
                </c:pt>
                <c:pt idx="108">
                  <c:v>5.4972060457316196</c:v>
                </c:pt>
                <c:pt idx="109">
                  <c:v>5.5955593382826798</c:v>
                </c:pt>
                <c:pt idx="110">
                  <c:v>5.6938828563229897</c:v>
                </c:pt>
                <c:pt idx="111">
                  <c:v>5.7921369924776798</c:v>
                </c:pt>
                <c:pt idx="112">
                  <c:v>5.8902817603782696</c:v>
                </c:pt>
                <c:pt idx="113">
                  <c:v>5.9882768180805996</c:v>
                </c:pt>
                <c:pt idx="114">
                  <c:v>6.0860814915469996</c:v>
                </c:pt>
                <c:pt idx="115">
                  <c:v>6.1836547981749002</c:v>
                </c:pt>
                <c:pt idx="116">
                  <c:v>6.2809554703563002</c:v>
                </c:pt>
                <c:pt idx="117">
                  <c:v>6.3779419790548202</c:v>
                </c:pt>
                <c:pt idx="118">
                  <c:v>6.4745725573893003</c:v>
                </c:pt>
                <c:pt idx="119">
                  <c:v>6.5708052242150403</c:v>
                </c:pt>
                <c:pt idx="120">
                  <c:v>6.6665978076960801</c:v>
                </c:pt>
                <c:pt idx="121">
                  <c:v>6.7619079688634196</c:v>
                </c:pt>
                <c:pt idx="122">
                  <c:v>6.8566932251559001</c:v>
                </c:pt>
                <c:pt idx="123">
                  <c:v>6.9509109739413404</c:v>
                </c:pt>
                <c:pt idx="124">
                  <c:v>7.0445185160159003</c:v>
                </c:pt>
                <c:pt idx="125">
                  <c:v>7.1374730790803902</c:v>
                </c:pt>
                <c:pt idx="126">
                  <c:v>7.2297318411919598</c:v>
                </c:pt>
                <c:pt idx="127">
                  <c:v>7.3212519541902301</c:v>
                </c:pt>
                <c:pt idx="128">
                  <c:v>7.4119905670967396</c:v>
                </c:pt>
                <c:pt idx="129">
                  <c:v>7.5019048494866896</c:v>
                </c:pt>
                <c:pt idx="130">
                  <c:v>7.5909520148320997</c:v>
                </c:pt>
                <c:pt idx="131">
                  <c:v>7.67908934381565</c:v>
                </c:pt>
                <c:pt idx="132">
                  <c:v>7.7662742076141296</c:v>
                </c:pt>
                <c:pt idx="133">
                  <c:v>7.8524640911513996</c:v>
                </c:pt>
                <c:pt idx="134">
                  <c:v>7.9376166163202404</c:v>
                </c:pt>
                <c:pt idx="135">
                  <c:v>8.0216895651735793</c:v>
                </c:pt>
                <c:pt idx="136">
                  <c:v>8.1046409030855298</c:v>
                </c:pt>
                <c:pt idx="137">
                  <c:v>8.1864288018835794</c:v>
                </c:pt>
                <c:pt idx="138">
                  <c:v>8.2670116629535801</c:v>
                </c:pt>
                <c:pt idx="139">
                  <c:v>8.3463481403198791</c:v>
                </c:pt>
                <c:pt idx="140">
                  <c:v>8.4243971637032597</c:v>
                </c:pt>
                <c:pt idx="141">
                  <c:v>8.5011179615597108</c:v>
                </c:pt>
                <c:pt idx="142">
                  <c:v>8.5764700841032599</c:v>
                </c:pt>
                <c:pt idx="143">
                  <c:v>8.6504134263160406</c:v>
                </c:pt>
                <c:pt idx="144">
                  <c:v>8.7229082509486897</c:v>
                </c:pt>
                <c:pt idx="145">
                  <c:v>8.7939152115134593</c:v>
                </c:pt>
                <c:pt idx="146">
                  <c:v>8.8633953752714696</c:v>
                </c:pt>
                <c:pt idx="147">
                  <c:v>8.9313102462147498</c:v>
                </c:pt>
                <c:pt idx="148">
                  <c:v>8.9976217880414104</c:v>
                </c:pt>
                <c:pt idx="149">
                  <c:v>9.0622924471215605</c:v>
                </c:pt>
                <c:pt idx="150">
                  <c:v>9.1252851754491093</c:v>
                </c:pt>
                <c:pt idx="151">
                  <c:v>9.1865634535732603</c:v>
                </c:pt>
                <c:pt idx="152">
                  <c:v>9.24609131350147</c:v>
                </c:pt>
                <c:pt idx="153">
                  <c:v>9.3038333615642497</c:v>
                </c:pt>
                <c:pt idx="154">
                  <c:v>9.3597548012305491</c:v>
                </c:pt>
                <c:pt idx="155">
                  <c:v>9.4138214558617896</c:v>
                </c:pt>
                <c:pt idx="156">
                  <c:v>9.4659997913923899</c:v>
                </c:pt>
                <c:pt idx="157">
                  <c:v>9.5162569389242098</c:v>
                </c:pt>
                <c:pt idx="158">
                  <c:v>9.5645607172228502</c:v>
                </c:pt>
                <c:pt idx="159">
                  <c:v>9.6108796551035809</c:v>
                </c:pt>
                <c:pt idx="160">
                  <c:v>9.6551830136941703</c:v>
                </c:pt>
                <c:pt idx="161">
                  <c:v>9.6974408085622592</c:v>
                </c:pt>
                <c:pt idx="162">
                  <c:v>9.7376238316936305</c:v>
                </c:pt>
                <c:pt idx="163">
                  <c:v>9.7757036733079499</c:v>
                </c:pt>
                <c:pt idx="164">
                  <c:v>9.8116527434974294</c:v>
                </c:pt>
                <c:pt idx="165">
                  <c:v>9.8454442936734097</c:v>
                </c:pt>
                <c:pt idx="166">
                  <c:v>9.8770524378048794</c:v>
                </c:pt>
                <c:pt idx="167">
                  <c:v>9.9064521734323208</c:v>
                </c:pt>
                <c:pt idx="168">
                  <c:v>9.9336194024395397</c:v>
                </c:pt>
                <c:pt idx="169">
                  <c:v>9.9585309515657805</c:v>
                </c:pt>
                <c:pt idx="170">
                  <c:v>9.9811645926395194</c:v>
                </c:pt>
                <c:pt idx="171">
                  <c:v>10.0014990625154</c:v>
                </c:pt>
                <c:pt idx="172">
                  <c:v>10.0195140826954</c:v>
                </c:pt>
                <c:pt idx="173">
                  <c:v>10.035190378613301</c:v>
                </c:pt>
                <c:pt idx="174">
                  <c:v>10.048509698564301</c:v>
                </c:pt>
                <c:pt idx="175">
                  <c:v>10.059454832258</c:v>
                </c:pt>
                <c:pt idx="176">
                  <c:v>10.0680096289737</c:v>
                </c:pt>
                <c:pt idx="177">
                  <c:v>10.074159015297599</c:v>
                </c:pt>
                <c:pt idx="178">
                  <c:v>10.077889012418501</c:v>
                </c:pt>
                <c:pt idx="179">
                  <c:v>10.079186752961199</c:v>
                </c:pt>
                <c:pt idx="180">
                  <c:v>10.0780404973329</c:v>
                </c:pt>
                <c:pt idx="181">
                  <c:v>10.074439649559601</c:v>
                </c:pt>
                <c:pt idx="182">
                  <c:v>10.068374772590699</c:v>
                </c:pt>
                <c:pt idx="183">
                  <c:v>10.059837603045199</c:v>
                </c:pt>
                <c:pt idx="184">
                  <c:v>10.048821065378201</c:v>
                </c:pt>
                <c:pt idx="185">
                  <c:v>10.0353192854437</c:v>
                </c:pt>
                <c:pt idx="186">
                  <c:v>10.019327603429</c:v>
                </c:pt>
                <c:pt idx="187">
                  <c:v>10.0008425861378</c:v>
                </c:pt>
                <c:pt idx="188">
                  <c:v>9.9798620385987604</c:v>
                </c:pt>
                <c:pt idx="189">
                  <c:v>9.9563850149738204</c:v>
                </c:pt>
                <c:pt idx="190">
                  <c:v>9.9304118287435301</c:v>
                </c:pt>
                <c:pt idx="191">
                  <c:v>9.9019440621421904</c:v>
                </c:pt>
                <c:pt idx="192">
                  <c:v>9.8709845748177099</c:v>
                </c:pt>
                <c:pt idx="193">
                  <c:v>9.8375375116886801</c:v>
                </c:pt>
                <c:pt idx="194">
                  <c:v>9.8016083099707494</c:v>
                </c:pt>
                <c:pt idx="195">
                  <c:v>9.7632037053438108</c:v>
                </c:pt>
                <c:pt idx="196">
                  <c:v>9.7223317372306095</c:v>
                </c:pt>
                <c:pt idx="197">
                  <c:v>9.6790017531570296</c:v>
                </c:pt>
                <c:pt idx="198">
                  <c:v>9.6332244121635799</c:v>
                </c:pt>
                <c:pt idx="199">
                  <c:v>9.5850116872373992</c:v>
                </c:pt>
                <c:pt idx="200">
                  <c:v>9.5343768667337798</c:v>
                </c:pt>
                <c:pt idx="201">
                  <c:v>9.4813345547563799</c:v>
                </c:pt>
                <c:pt idx="202">
                  <c:v>9.4259006704654507</c:v>
                </c:pt>
                <c:pt idx="203">
                  <c:v>9.3680924462847202</c:v>
                </c:pt>
                <c:pt idx="204">
                  <c:v>9.30792842497811</c:v>
                </c:pt>
                <c:pt idx="205">
                  <c:v>9.2454284555690407</c:v>
                </c:pt>
                <c:pt idx="206">
                  <c:v>9.1806136880762494</c:v>
                </c:pt>
                <c:pt idx="207">
                  <c:v>9.1135065670415702</c:v>
                </c:pt>
                <c:pt idx="208">
                  <c:v>9.0441308238266007</c:v>
                </c:pt>
                <c:pt idx="209">
                  <c:v>8.9725114676574709</c:v>
                </c:pt>
                <c:pt idx="210">
                  <c:v>8.8986747753985291</c:v>
                </c:pt>
                <c:pt idx="211">
                  <c:v>8.8226482800382904</c:v>
                </c:pt>
                <c:pt idx="212">
                  <c:v>8.74446075787327</c:v>
                </c:pt>
                <c:pt idx="213">
                  <c:v>8.6641422143772999</c:v>
                </c:pt>
                <c:pt idx="214">
                  <c:v>8.5817238687467601</c:v>
                </c:pt>
                <c:pt idx="215">
                  <c:v>8.4972381371139498</c:v>
                </c:pt>
                <c:pt idx="216">
                  <c:v>8.4107186144236703</c:v>
                </c:pt>
                <c:pt idx="217">
                  <c:v>8.3222000549701693</c:v>
                </c:pt>
                <c:pt idx="218">
                  <c:v>8.23171835159423</c:v>
                </c:pt>
                <c:pt idx="219">
                  <c:v>8.1393105135429007</c:v>
                </c:pt>
                <c:pt idx="220">
                  <c:v>8.0450146429968292</c:v>
                </c:pt>
                <c:pt idx="221">
                  <c:v>7.9488699102734302</c:v>
                </c:pt>
                <c:pt idx="222">
                  <c:v>7.85091652771687</c:v>
                </c:pt>
                <c:pt idx="223">
                  <c:v>7.7511957222891601</c:v>
                </c:pt>
                <c:pt idx="224">
                  <c:v>7.6497497068799296</c:v>
                </c:pt>
                <c:pt idx="225">
                  <c:v>7.5466216503561396</c:v>
                </c:pt>
                <c:pt idx="226">
                  <c:v>7.4418556463767498</c:v>
                </c:pt>
                <c:pt idx="227">
                  <c:v>7.3354966810017199</c:v>
                </c:pt>
                <c:pt idx="228">
                  <c:v>7.2275905991291696</c:v>
                </c:pt>
                <c:pt idx="229">
                  <c:v>7.1181840697990104</c:v>
                </c:pt>
                <c:pt idx="230">
                  <c:v>7.0073245504066897</c:v>
                </c:pt>
                <c:pt idx="231">
                  <c:v>6.8950602498751099</c:v>
                </c:pt>
                <c:pt idx="232">
                  <c:v>6.7814400908381796</c:v>
                </c:pt>
                <c:pt idx="233">
                  <c:v>6.6665136708938402</c:v>
                </c:pt>
                <c:pt idx="234">
                  <c:v>6.5503312229884703</c:v>
                </c:pt>
                <c:pt idx="235">
                  <c:v>6.4329435749975596</c:v>
                </c:pt>
                <c:pt idx="236">
                  <c:v>6.3144021085691699</c:v>
                </c:pt>
                <c:pt idx="237">
                  <c:v>6.1947587172969198</c:v>
                </c:pt>
                <c:pt idx="238">
                  <c:v>6.0740657642880604</c:v>
                </c:pt>
                <c:pt idx="239">
                  <c:v>5.9523760391901401</c:v>
                </c:pt>
                <c:pt idx="240">
                  <c:v>5.8297427147372902</c:v>
                </c:pt>
                <c:pt idx="241">
                  <c:v>5.7062193028743096</c:v>
                </c:pt>
                <c:pt idx="242">
                  <c:v>5.5818596105146296</c:v>
                </c:pt>
                <c:pt idx="243">
                  <c:v>5.4567176949861897</c:v>
                </c:pt>
                <c:pt idx="244">
                  <c:v>5.3308478192184401</c:v>
                </c:pt>
                <c:pt idx="245">
                  <c:v>5.2043044067234403</c:v>
                </c:pt>
                <c:pt idx="246">
                  <c:v>5.0771419964245803</c:v>
                </c:pt>
                <c:pt idx="247">
                  <c:v>4.9494151973878102</c:v>
                </c:pt>
                <c:pt idx="248">
                  <c:v>4.8211786435117796</c:v>
                </c:pt>
                <c:pt idx="249">
                  <c:v>4.6924869482346798</c:v>
                </c:pt>
                <c:pt idx="250">
                  <c:v>4.5633946593171499</c:v>
                </c:pt>
                <c:pt idx="251">
                  <c:v>4.4339562137609798</c:v>
                </c:pt>
                <c:pt idx="252">
                  <c:v>4.3042258929240704</c:v>
                </c:pt>
                <c:pt idx="253">
                  <c:v>4.1742577778915297</c:v>
                </c:pt>
                <c:pt idx="254">
                  <c:v>4.0441057051627496</c:v>
                </c:pt>
                <c:pt idx="255">
                  <c:v>3.9138232227128702</c:v>
                </c:pt>
                <c:pt idx="256">
                  <c:v>3.78346354648605</c:v>
                </c:pt>
                <c:pt idx="257">
                  <c:v>3.6530795173761201</c:v>
                </c:pt>
                <c:pt idx="258">
                  <c:v>3.5227235587478498</c:v>
                </c:pt>
                <c:pt idx="259">
                  <c:v>3.3924476345499999</c:v>
                </c:pt>
                <c:pt idx="260">
                  <c:v>3.2623032080685501</c:v>
                </c:pt>
                <c:pt idx="261">
                  <c:v>3.13234120136647</c:v>
                </c:pt>
                <c:pt idx="262">
                  <c:v>3.00261195545349</c:v>
                </c:pt>
                <c:pt idx="263">
                  <c:v>2.8731651912277099</c:v>
                </c:pt>
                <c:pt idx="264">
                  <c:v>2.7440499712287001</c:v>
                </c:pt>
                <c:pt idx="265">
                  <c:v>2.6153146622400101</c:v>
                </c:pt>
                <c:pt idx="266">
                  <c:v>2.48700689877787</c:v>
                </c:pt>
                <c:pt idx="267">
                  <c:v>2.3591735475015301</c:v>
                </c:pt>
                <c:pt idx="268">
                  <c:v>2.2318606725796499</c:v>
                </c:pt>
                <c:pt idx="269">
                  <c:v>2.10511350204639</c:v>
                </c:pt>
                <c:pt idx="270">
                  <c:v>1.97897639517993</c:v>
                </c:pt>
                <c:pt idx="271">
                  <c:v>1.85349281093546</c:v>
                </c:pt>
                <c:pt idx="272">
                  <c:v>1.72870527746367</c:v>
                </c:pt>
                <c:pt idx="273">
                  <c:v>1.60465536274492</c:v>
                </c:pt>
                <c:pt idx="274">
                  <c:v>1.4813836463679799</c:v>
                </c:pt>
                <c:pt idx="275">
                  <c:v>1.35892969248092</c:v>
                </c:pt>
                <c:pt idx="276">
                  <c:v>1.2373320239399199</c:v>
                </c:pt>
                <c:pt idx="277">
                  <c:v>1.1166280976797001</c:v>
                </c:pt>
                <c:pt idx="278">
                  <c:v>0.99685428132700704</c:v>
                </c:pt>
                <c:pt idx="279">
                  <c:v>0.87804583107555501</c:v>
                </c:pt>
                <c:pt idx="280">
                  <c:v>0.76023687083805003</c:v>
                </c:pt>
                <c:pt idx="281">
                  <c:v>0.64346037268741696</c:v>
                </c:pt>
                <c:pt idx="282">
                  <c:v>0.52774813859624004</c:v>
                </c:pt>
                <c:pt idx="283">
                  <c:v>0.41313078348001497</c:v>
                </c:pt>
                <c:pt idx="284">
                  <c:v>0.299637719546612</c:v>
                </c:pt>
                <c:pt idx="285">
                  <c:v>0.18729714195122499</c:v>
                </c:pt>
                <c:pt idx="286">
                  <c:v>7.6136015753274694E-2</c:v>
                </c:pt>
                <c:pt idx="287">
                  <c:v>-3.3819935830723E-2</c:v>
                </c:pt>
                <c:pt idx="288">
                  <c:v>-0.14254624188611001</c:v>
                </c:pt>
                <c:pt idx="289">
                  <c:v>-0.25001969297980597</c:v>
                </c:pt>
                <c:pt idx="290">
                  <c:v>-0.35621834907025202</c:v>
                </c:pt>
                <c:pt idx="291">
                  <c:v>-0.461121546157092</c:v>
                </c:pt>
                <c:pt idx="292">
                  <c:v>-0.56470990167976098</c:v>
                </c:pt>
                <c:pt idx="293">
                  <c:v>-0.66696531867360598</c:v>
                </c:pt>
                <c:pt idx="294">
                  <c:v>-0.76787098869137904</c:v>
                </c:pt>
                <c:pt idx="295">
                  <c:v>-0.86741139349708796</c:v>
                </c:pt>
                <c:pt idx="296">
                  <c:v>-0.96557230553828299</c:v>
                </c:pt>
                <c:pt idx="297">
                  <c:v>-1.06234078720216</c:v>
                </c:pt>
                <c:pt idx="298">
                  <c:v>-1.1577051888604599</c:v>
                </c:pt>
                <c:pt idx="299">
                  <c:v>-1.25165514570815</c:v>
                </c:pt>
                <c:pt idx="300">
                  <c:v>-1.3441815734015301</c:v>
                </c:pt>
                <c:pt idx="301">
                  <c:v>-1.43527666250214</c:v>
                </c:pt>
                <c:pt idx="302">
                  <c:v>-1.52493387173372</c:v>
                </c:pt>
                <c:pt idx="303">
                  <c:v>-1.6131479200602401</c:v>
                </c:pt>
                <c:pt idx="304">
                  <c:v>-1.6999147775936201</c:v>
                </c:pt>
                <c:pt idx="305">
                  <c:v>-1.78523165534057</c:v>
                </c:pt>
                <c:pt idx="306">
                  <c:v>-1.8690969937991999</c:v>
                </c:pt>
                <c:pt idx="307">
                  <c:v>-1.9515104504179199</c:v>
                </c:pt>
                <c:pt idx="308">
                  <c:v>-2.0324728859312202</c:v>
                </c:pt>
                <c:pt idx="309">
                  <c:v>-2.1119863495889901</c:v>
                </c:pt>
                <c:pt idx="310">
                  <c:v>-2.1900540632981702</c:v>
                </c:pt>
                <c:pt idx="311">
                  <c:v>-2.2666804046975102</c:v>
                </c:pt>
                <c:pt idx="312">
                  <c:v>-2.3418708891876001</c:v>
                </c:pt>
                <c:pt idx="313">
                  <c:v>-2.4156321509399401</c:v>
                </c:pt>
                <c:pt idx="314">
                  <c:v>-2.48797192291071</c:v>
                </c:pt>
                <c:pt idx="315">
                  <c:v>-2.5588990158865399</c:v>
                </c:pt>
                <c:pt idx="316">
                  <c:v>-2.6284232965922101</c:v>
                </c:pt>
                <c:pt idx="317">
                  <c:v>-2.69655566489222</c:v>
                </c:pt>
                <c:pt idx="318">
                  <c:v>-2.7633080301205002</c:v>
                </c:pt>
                <c:pt idx="319">
                  <c:v>-2.8286932865741599</c:v>
                </c:pt>
                <c:pt idx="320">
                  <c:v>-2.89272528820868</c:v>
                </c:pt>
                <c:pt idx="321">
                  <c:v>-2.9554188225732299</c:v>
                </c:pt>
                <c:pt idx="322">
                  <c:v>-3.0167895840255499</c:v>
                </c:pt>
                <c:pt idx="323">
                  <c:v>-3.0768541462670802</c:v>
                </c:pt>
                <c:pt idx="324">
                  <c:v>-3.1356299342397298</c:v>
                </c:pt>
                <c:pt idx="325">
                  <c:v>-3.1931351954266298</c:v>
                </c:pt>
                <c:pt idx="326">
                  <c:v>-3.24938897059962</c:v>
                </c:pt>
                <c:pt idx="327">
                  <c:v>-3.3044110640556901</c:v>
                </c:pt>
                <c:pt idx="328">
                  <c:v>-3.3582220133839802</c:v>
                </c:pt>
                <c:pt idx="329">
                  <c:v>-3.4108430588031098</c:v>
                </c:pt>
                <c:pt idx="330">
                  <c:v>-3.46229611210746</c:v>
                </c:pt>
                <c:pt idx="331">
                  <c:v>-3.5126037252590301</c:v>
                </c:pt>
                <c:pt idx="332">
                  <c:v>-3.5617890586607999</c:v>
                </c:pt>
                <c:pt idx="333">
                  <c:v>-3.6098758491465199</c:v>
                </c:pt>
                <c:pt idx="334">
                  <c:v>-3.6568883777217698</c:v>
                </c:pt>
                <c:pt idx="335">
                  <c:v>-3.7028514370911401</c:v>
                </c:pt>
                <c:pt idx="336">
                  <c:v>-3.7477902990064198</c:v>
                </c:pt>
                <c:pt idx="337">
                  <c:v>-3.79173068147117</c:v>
                </c:pt>
                <c:pt idx="338">
                  <c:v>-3.8346987158371202</c:v>
                </c:pt>
                <c:pt idx="339">
                  <c:v>-3.8767209138281702</c:v>
                </c:pt>
                <c:pt idx="340">
                  <c:v>-3.9178241345278799</c:v>
                </c:pt>
                <c:pt idx="341">
                  <c:v>-3.95803555136587</c:v>
                </c:pt>
                <c:pt idx="342">
                  <c:v>-3.99738261913879</c:v>
                </c:pt>
                <c:pt idx="343">
                  <c:v>-4.0358930411002802</c:v>
                </c:pt>
                <c:pt idx="344">
                  <c:v>-4.0735947361541696</c:v>
                </c:pt>
                <c:pt idx="345">
                  <c:v>-4.1105158061842202</c:v>
                </c:pt>
                <c:pt idx="346">
                  <c:v>-4.1466845035525397</c:v>
                </c:pt>
                <c:pt idx="347">
                  <c:v>-4.1821291987983598</c:v>
                </c:pt>
                <c:pt idx="348">
                  <c:v>-4.2168783485677999</c:v>
                </c:pt>
                <c:pt idx="349">
                  <c:v>-4.2509604638043097</c:v>
                </c:pt>
                <c:pt idx="350">
                  <c:v>-4.2844040782288202</c:v>
                </c:pt>
                <c:pt idx="351">
                  <c:v>-4.3172377171375098</c:v>
                </c:pt>
                <c:pt idx="352">
                  <c:v>-4.3494898665441397</c:v>
                </c:pt>
                <c:pt idx="353">
                  <c:v>-4.3811889426925203</c:v>
                </c:pt>
                <c:pt idx="354">
                  <c:v>-4.4123632619633701</c:v>
                </c:pt>
                <c:pt idx="355">
                  <c:v>-4.4430410111984804</c:v>
                </c:pt>
                <c:pt idx="356">
                  <c:v>-4.4732502184634599</c:v>
                </c:pt>
                <c:pt idx="357">
                  <c:v>-4.5030187242693103</c:v>
                </c:pt>
                <c:pt idx="358">
                  <c:v>-4.5323741532719302</c:v>
                </c:pt>
                <c:pt idx="359">
                  <c:v>-4.5613438864675304</c:v>
                </c:pt>
                <c:pt idx="360">
                  <c:v>-4.5899550339012603</c:v>
                </c:pt>
                <c:pt idx="361">
                  <c:v>-4.6182344079056703</c:v>
                </c:pt>
                <c:pt idx="362">
                  <c:v>-4.6462084968853601</c:v>
                </c:pt>
                <c:pt idx="363">
                  <c:v>-4.6739034396636603</c:v>
                </c:pt>
                <c:pt idx="364">
                  <c:v>-4.7013450004076001</c:v>
                </c:pt>
                <c:pt idx="365">
                  <c:v>-4.7285585441473001</c:v>
                </c:pt>
                <c:pt idx="366">
                  <c:v>-4.7555690129064399</c:v>
                </c:pt>
                <c:pt idx="367">
                  <c:v>-4.78240090246089</c:v>
                </c:pt>
                <c:pt idx="368">
                  <c:v>-4.8090782397423801</c:v>
                </c:pt>
                <c:pt idx="369">
                  <c:v>-4.8356245609044901</c:v>
                </c:pt>
                <c:pt idx="370">
                  <c:v>-4.8620628900673202</c:v>
                </c:pt>
                <c:pt idx="371">
                  <c:v>-4.8884157187574502</c:v>
                </c:pt>
                <c:pt idx="372">
                  <c:v>-4.9147049860589398</c:v>
                </c:pt>
                <c:pt idx="373">
                  <c:v>-4.9409520594907601</c:v>
                </c:pt>
                <c:pt idx="374">
                  <c:v>-4.9671777166252502</c:v>
                </c:pt>
                <c:pt idx="375">
                  <c:v>-4.9934021274607998</c:v>
                </c:pt>
                <c:pt idx="376">
                  <c:v>-5.0196448375612102</c:v>
                </c:pt>
                <c:pt idx="377">
                  <c:v>-5.0459247519722101</c:v>
                </c:pt>
                <c:pt idx="378">
                  <c:v>-5.0722601199251498</c:v>
                </c:pt>
                <c:pt idx="379">
                  <c:v>-5.0986685203360498</c:v>
                </c:pt>
                <c:pt idx="380">
                  <c:v>-5.1251668481078703</c:v>
                </c:pt>
                <c:pt idx="381">
                  <c:v>-5.1517713012423396</c:v>
                </c:pt>
                <c:pt idx="382">
                  <c:v>-5.1784973687673004</c:v>
                </c:pt>
                <c:pt idx="383">
                  <c:v>-5.2053598194842401</c:v>
                </c:pt>
                <c:pt idx="384">
                  <c:v>-5.2323726915401396</c:v>
                </c:pt>
                <c:pt idx="385">
                  <c:v>-5.2595492828265904</c:v>
                </c:pt>
                <c:pt idx="386">
                  <c:v>-5.2869021422082501</c:v>
                </c:pt>
                <c:pt idx="387">
                  <c:v>-5.31444306158172</c:v>
                </c:pt>
                <c:pt idx="388">
                  <c:v>-5.3421830687646201</c:v>
                </c:pt>
                <c:pt idx="389">
                  <c:v>-5.3701324212139498</c:v>
                </c:pt>
                <c:pt idx="390">
                  <c:v>-5.3983006005715701</c:v>
                </c:pt>
                <c:pt idx="391">
                  <c:v>-5.4266963080343098</c:v>
                </c:pt>
                <c:pt idx="392">
                  <c:v>-5.4553274605455702</c:v>
                </c:pt>
                <c:pt idx="393">
                  <c:v>-5.4842011878055299</c:v>
                </c:pt>
                <c:pt idx="394">
                  <c:v>-5.5133238300973799</c:v>
                </c:pt>
                <c:pt idx="395">
                  <c:v>-5.5427009369269697</c:v>
                </c:pt>
                <c:pt idx="396">
                  <c:v>-5.5723372664741602</c:v>
                </c:pt>
                <c:pt idx="397">
                  <c:v>-5.6022367858539104</c:v>
                </c:pt>
                <c:pt idx="398">
                  <c:v>-5.6324026721857301</c:v>
                </c:pt>
                <c:pt idx="399">
                  <c:v>-5.66283731447046</c:v>
                </c:pt>
                <c:pt idx="400">
                  <c:v>-5.6935423162743897</c:v>
                </c:pt>
                <c:pt idx="401">
                  <c:v>-5.7245184992215297</c:v>
                </c:pt>
                <c:pt idx="402">
                  <c:v>-5.7557659072959897</c:v>
                </c:pt>
                <c:pt idx="403">
                  <c:v>-5.7872838119573196</c:v>
                </c:pt>
                <c:pt idx="404">
                  <c:v>-5.8190707180718597</c:v>
                </c:pt>
                <c:pt idx="405">
                  <c:v>-5.8511243706634097</c:v>
                </c:pt>
                <c:pt idx="406">
                  <c:v>-5.8834417624854698</c:v>
                </c:pt>
                <c:pt idx="407">
                  <c:v>-5.9160191424166797</c:v>
                </c:pt>
                <c:pt idx="408">
                  <c:v>-5.9488520246793097</c:v>
                </c:pt>
                <c:pt idx="409">
                  <c:v>-5.9819351988794303</c:v>
                </c:pt>
                <c:pt idx="410">
                  <c:v>-6.0152627408654196</c:v>
                </c:pt>
                <c:pt idx="411">
                  <c:v>-6.0488280243997998</c:v>
                </c:pt>
                <c:pt idx="412">
                  <c:v>-6.08262373363742</c:v>
                </c:pt>
                <c:pt idx="413">
                  <c:v>-6.1166418764011103</c:v>
                </c:pt>
                <c:pt idx="414">
                  <c:v>-6.1508737982440502</c:v>
                </c:pt>
                <c:pt idx="415">
                  <c:v>-6.1853101972864097</c:v>
                </c:pt>
                <c:pt idx="416">
                  <c:v>-6.2199411398116604</c:v>
                </c:pt>
                <c:pt idx="417">
                  <c:v>-6.25475607660655</c:v>
                </c:pt>
                <c:pt idx="418">
                  <c:v>-6.2897438600267899</c:v>
                </c:pt>
                <c:pt idx="419">
                  <c:v>-6.3248927617695703</c:v>
                </c:pt>
                <c:pt idx="420">
                  <c:v>-6.3601904913329603</c:v>
                </c:pt>
                <c:pt idx="421">
                  <c:v>-6.3956242151420497</c:v>
                </c:pt>
                <c:pt idx="422">
                  <c:v>-6.4311805763212897</c:v>
                </c:pt>
                <c:pt idx="423">
                  <c:v>-6.4668457150918499</c:v>
                </c:pt>
                <c:pt idx="424">
                  <c:v>-6.5026052897723003</c:v>
                </c:pt>
                <c:pt idx="425">
                  <c:v>-6.5384444983602599</c:v>
                </c:pt>
                <c:pt idx="426">
                  <c:v>-6.5743481006715001</c:v>
                </c:pt>
                <c:pt idx="427">
                  <c:v>-6.6103004410124298</c:v>
                </c:pt>
                <c:pt idx="428">
                  <c:v>-6.6462854713610096</c:v>
                </c:pt>
                <c:pt idx="429">
                  <c:v>-6.6822867750309101</c:v>
                </c:pt>
                <c:pt idx="430">
                  <c:v>-6.7182875907935502</c:v>
                </c:pt>
                <c:pt idx="431">
                  <c:v>-6.7542708374336398</c:v>
                </c:pt>
                <c:pt idx="432">
                  <c:v>-6.7902191387142397</c:v>
                </c:pt>
                <c:pt idx="433">
                  <c:v>-6.8261148487284196</c:v>
                </c:pt>
                <c:pt idx="434">
                  <c:v>-6.8619400776152899</c:v>
                </c:pt>
                <c:pt idx="435">
                  <c:v>-6.8976767176179701</c:v>
                </c:pt>
                <c:pt idx="436">
                  <c:v>-6.9333064694601401</c:v>
                </c:pt>
                <c:pt idx="437">
                  <c:v>-6.9688108690163704</c:v>
                </c:pt>
                <c:pt idx="438">
                  <c:v>-7.0041713142489099</c:v>
                </c:pt>
                <c:pt idx="439">
                  <c:v>-7.0393690923812597</c:v>
                </c:pt>
                <c:pt idx="440">
                  <c:v>-7.0743854072772603</c:v>
                </c:pt>
                <c:pt idx="441">
                  <c:v>-7.10920140699276</c:v>
                </c:pt>
                <c:pt idx="442">
                  <c:v>-7.14379821146645</c:v>
                </c:pt>
                <c:pt idx="443">
                  <c:v>-7.1781569403154197</c:v>
                </c:pt>
                <c:pt idx="444">
                  <c:v>-7.2122587407011096</c:v>
                </c:pt>
                <c:pt idx="445">
                  <c:v>-7.2460848152308701</c:v>
                </c:pt>
                <c:pt idx="446">
                  <c:v>-7.2796164498609404</c:v>
                </c:pt>
                <c:pt idx="447">
                  <c:v>-7.3128350417672401</c:v>
                </c:pt>
                <c:pt idx="448">
                  <c:v>-7.3457221271505801</c:v>
                </c:pt>
                <c:pt idx="449">
                  <c:v>-7.3782594089439701</c:v>
                </c:pt>
                <c:pt idx="450">
                  <c:v>-7.4104287843893504</c:v>
                </c:pt>
                <c:pt idx="451">
                  <c:v>-7.4422123724517801</c:v>
                </c:pt>
                <c:pt idx="452">
                  <c:v>-7.4735925410391699</c:v>
                </c:pt>
                <c:pt idx="453">
                  <c:v>-7.5045519339956703</c:v>
                </c:pt>
                <c:pt idx="454">
                  <c:v>-7.5350734978372502</c:v>
                </c:pt>
                <c:pt idx="455">
                  <c:v>-7.5651405081979499</c:v>
                </c:pt>
                <c:pt idx="456">
                  <c:v>-7.5947365959553199</c:v>
                </c:pt>
                <c:pt idx="457">
                  <c:v>-7.6238457730034499</c:v>
                </c:pt>
                <c:pt idx="458">
                  <c:v>-7.6524524576420703</c:v>
                </c:pt>
                <c:pt idx="459">
                  <c:v>-7.6805414995498502</c:v>
                </c:pt>
                <c:pt idx="460">
                  <c:v>-7.7080982043102697</c:v>
                </c:pt>
                <c:pt idx="461">
                  <c:v>-7.7351083574579604</c:v>
                </c:pt>
                <c:pt idx="462">
                  <c:v>-7.7615582480141097</c:v>
                </c:pt>
                <c:pt idx="463">
                  <c:v>-7.7874346914790502</c:v>
                </c:pt>
                <c:pt idx="464">
                  <c:v>-7.8127250522510003</c:v>
                </c:pt>
                <c:pt idx="465">
                  <c:v>-7.8374172654399796</c:v>
                </c:pt>
                <c:pt idx="466">
                  <c:v>-7.8614998580469502</c:v>
                </c:pt>
                <c:pt idx="467">
                  <c:v>-7.8849619694786703</c:v>
                </c:pt>
                <c:pt idx="468">
                  <c:v>-7.9077933713698796</c:v>
                </c:pt>
                <c:pt idx="469">
                  <c:v>-7.9299844866860401</c:v>
                </c:pt>
                <c:pt idx="470">
                  <c:v>-7.9515264080809001</c:v>
                </c:pt>
                <c:pt idx="471">
                  <c:v>-7.97241091548507</c:v>
                </c:pt>
                <c:pt idx="472">
                  <c:v>-7.9926304929030501</c:v>
                </c:pt>
                <c:pt idx="473">
                  <c:v>-8.0121783443978298</c:v>
                </c:pt>
                <c:pt idx="474">
                  <c:v>-8.0310484092432208</c:v>
                </c:pt>
                <c:pt idx="475">
                  <c:v>-8.0492353762257096</c:v>
                </c:pt>
                <c:pt idx="476">
                  <c:v>-8.0667346970782408</c:v>
                </c:pt>
                <c:pt idx="477">
                  <c:v>-8.08354259902978</c:v>
                </c:pt>
                <c:pt idx="478">
                  <c:v>-8.0996560964546394</c:v>
                </c:pt>
                <c:pt idx="479">
                  <c:v>-8.1150730016067598</c:v>
                </c:pt>
                <c:pt idx="480">
                  <c:v>-8.1297919344242793</c:v>
                </c:pt>
                <c:pt idx="481">
                  <c:v>-8.1438123313901798</c:v>
                </c:pt>
                <c:pt idx="482">
                  <c:v>-8.15713445343488</c:v>
                </c:pt>
                <c:pt idx="483">
                  <c:v>-8.1697593928660108</c:v>
                </c:pt>
                <c:pt idx="484">
                  <c:v>-8.1816890793100594</c:v>
                </c:pt>
                <c:pt idx="485">
                  <c:v>-8.1929262846498894</c:v>
                </c:pt>
                <c:pt idx="486">
                  <c:v>-8.2034746269420697</c:v>
                </c:pt>
                <c:pt idx="487">
                  <c:v>-8.2133385732986195</c:v>
                </c:pt>
                <c:pt idx="488">
                  <c:v>-8.2225234417183906</c:v>
                </c:pt>
                <c:pt idx="489">
                  <c:v>-8.23103540185428</c:v>
                </c:pt>
                <c:pt idx="490">
                  <c:v>-8.2388814747032306</c:v>
                </c:pt>
                <c:pt idx="491">
                  <c:v>-8.2460695312065706</c:v>
                </c:pt>
                <c:pt idx="492">
                  <c:v>-8.2526082897492099</c:v>
                </c:pt>
                <c:pt idx="493">
                  <c:v>-8.2585073125462998</c:v>
                </c:pt>
                <c:pt idx="494">
                  <c:v>-8.2637770009063996</c:v>
                </c:pt>
                <c:pt idx="495">
                  <c:v>-8.2684285893605907</c:v>
                </c:pt>
                <c:pt idx="496">
                  <c:v>-8.2724741386469294</c:v>
                </c:pt>
                <c:pt idx="497">
                  <c:v>-8.2759265275401894</c:v>
                </c:pt>
                <c:pt idx="498">
                  <c:v>-8.27879944351705</c:v>
                </c:pt>
                <c:pt idx="499">
                  <c:v>-8.2811073722479591</c:v>
                </c:pt>
                <c:pt idx="500">
                  <c:v>-8.2828655859076701</c:v>
                </c:pt>
                <c:pt idx="501">
                  <c:v>-8.2840901302980097</c:v>
                </c:pt>
                <c:pt idx="502">
                  <c:v>-8.2847978107787998</c:v>
                </c:pt>
                <c:pt idx="503">
                  <c:v>-8.2850061770054602</c:v>
                </c:pt>
                <c:pt idx="504">
                  <c:v>-8.2847335064752397</c:v>
                </c:pt>
                <c:pt idx="505">
                  <c:v>-8.2839987868885494</c:v>
                </c:pt>
                <c:pt idx="506">
                  <c:v>-8.2828216973354003</c:v>
                </c:pt>
                <c:pt idx="507">
                  <c:v>-8.2812225883225796</c:v>
                </c:pt>
                <c:pt idx="508">
                  <c:v>-8.2792224606608897</c:v>
                </c:pt>
                <c:pt idx="509">
                  <c:v>-8.2768429432372592</c:v>
                </c:pt>
                <c:pt idx="510">
                  <c:v>-8.2741062697008498</c:v>
                </c:pt>
                <c:pt idx="511">
                  <c:v>-8.2710352540971694</c:v>
                </c:pt>
                <c:pt idx="512">
                  <c:v>-8.2676532654884909</c:v>
                </c:pt>
                <c:pt idx="513">
                  <c:v>-8.26398420160284</c:v>
                </c:pt>
                <c:pt idx="514">
                  <c:v>-8.26005246155691</c:v>
                </c:pt>
                <c:pt idx="515">
                  <c:v>-8.2558829177012196</c:v>
                </c:pt>
                <c:pt idx="516">
                  <c:v>-8.2515008866371105</c:v>
                </c:pt>
                <c:pt idx="517">
                  <c:v>-8.2469320994568491</c:v>
                </c:pt>
                <c:pt idx="518">
                  <c:v>-8.2422026712593706</c:v>
                </c:pt>
                <c:pt idx="519">
                  <c:v>-8.2373390699952296</c:v>
                </c:pt>
                <c:pt idx="520">
                  <c:v>-8.2323680846958993</c:v>
                </c:pt>
                <c:pt idx="521">
                  <c:v>-8.22731679314359</c:v>
                </c:pt>
                <c:pt idx="522">
                  <c:v>-8.2222125290385009</c:v>
                </c:pt>
                <c:pt idx="523">
                  <c:v>-8.2170828487206702</c:v>
                </c:pt>
                <c:pt idx="524">
                  <c:v>-8.2119554975031797</c:v>
                </c:pt>
                <c:pt idx="525">
                  <c:v>-8.2068583756726792</c:v>
                </c:pt>
                <c:pt idx="526">
                  <c:v>-8.2018195042126205</c:v>
                </c:pt>
                <c:pt idx="527">
                  <c:v>-8.1968669903038407</c:v>
                </c:pt>
                <c:pt idx="528">
                  <c:v>-8.1920289926562599</c:v>
                </c:pt>
                <c:pt idx="529">
                  <c:v>-8.1873336867251698</c:v>
                </c:pt>
                <c:pt idx="530">
                  <c:v>-8.1828092298648301</c:v>
                </c:pt>
                <c:pt idx="531">
                  <c:v>-8.1784837264715708</c:v>
                </c:pt>
                <c:pt idx="532">
                  <c:v>-8.1743851931683196</c:v>
                </c:pt>
                <c:pt idx="533">
                  <c:v>-8.1705415240815604</c:v>
                </c:pt>
                <c:pt idx="534">
                  <c:v>-8.1669804562612907</c:v>
                </c:pt>
                <c:pt idx="535">
                  <c:v>-8.1637295352936992</c:v>
                </c:pt>
                <c:pt idx="536">
                  <c:v>-8.1608160811562005</c:v>
                </c:pt>
                <c:pt idx="537">
                  <c:v>-8.1582671543636902</c:v>
                </c:pt>
                <c:pt idx="538">
                  <c:v>-8.1561095224550808</c:v>
                </c:pt>
                <c:pt idx="539">
                  <c:v>-8.1543696268681192</c:v>
                </c:pt>
                <c:pt idx="540">
                  <c:v>-8.1530735502507099</c:v>
                </c:pt>
                <c:pt idx="541">
                  <c:v>-8.1522469842555694</c:v>
                </c:pt>
                <c:pt idx="542">
                  <c:v>-8.15191519786495</c:v>
                </c:pt>
                <c:pt idx="543">
                  <c:v>-8.1521030062910107</c:v>
                </c:pt>
                <c:pt idx="544">
                  <c:v>-8.1528347404969495</c:v>
                </c:pt>
                <c:pt idx="545">
                  <c:v>-8.1541342173829001</c:v>
                </c:pt>
                <c:pt idx="546">
                  <c:v>-8.1560247106798602</c:v>
                </c:pt>
                <c:pt idx="547">
                  <c:v>-8.1585289225938702</c:v>
                </c:pt>
                <c:pt idx="548">
                  <c:v>-8.1616689562415594</c:v>
                </c:pt>
                <c:pt idx="549">
                  <c:v>-8.1654662889168499</c:v>
                </c:pt>
                <c:pt idx="550">
                  <c:v>-8.1699417462269501</c:v>
                </c:pt>
                <c:pt idx="551">
                  <c:v>-8.1751154771345895</c:v>
                </c:pt>
                <c:pt idx="552">
                  <c:v>-8.1810069299411801</c:v>
                </c:pt>
                <c:pt idx="553">
                  <c:v>-8.1876348292447307</c:v>
                </c:pt>
                <c:pt idx="554">
                  <c:v>-8.1950171539049208</c:v>
                </c:pt>
                <c:pt idx="555">
                  <c:v>-8.2031711160470504</c:v>
                </c:pt>
                <c:pt idx="556">
                  <c:v>-8.2121131411353705</c:v>
                </c:pt>
                <c:pt idx="557">
                  <c:v>-8.2218588491451907</c:v>
                </c:pt>
                <c:pt idx="558">
                  <c:v>-8.2324230368614</c:v>
                </c:pt>
                <c:pt idx="559">
                  <c:v>-8.2438196613291499</c:v>
                </c:pt>
                <c:pt idx="560">
                  <c:v>-8.2560618244809305</c:v>
                </c:pt>
                <c:pt idx="561">
                  <c:v>-8.2691617589624595</c:v>
                </c:pt>
                <c:pt idx="562">
                  <c:v>-8.2831308151790104</c:v>
                </c:pt>
                <c:pt idx="563">
                  <c:v>-8.2979794495826908</c:v>
                </c:pt>
                <c:pt idx="564">
                  <c:v>-8.3137172142207305</c:v>
                </c:pt>
                <c:pt idx="565">
                  <c:v>-8.3303527475637509</c:v>
                </c:pt>
                <c:pt idx="566">
                  <c:v>-8.3478937666323496</c:v>
                </c:pt>
                <c:pt idx="567">
                  <c:v>-8.3663470604387999</c:v>
                </c:pt>
                <c:pt idx="568">
                  <c:v>-8.3857184847589501</c:v>
                </c:pt>
                <c:pt idx="569">
                  <c:v>-8.4060129582466701</c:v>
                </c:pt>
                <c:pt idx="570">
                  <c:v>-8.4272344599007507</c:v>
                </c:pt>
                <c:pt idx="571">
                  <c:v>-8.4493860278908404</c:v>
                </c:pt>
                <c:pt idx="572">
                  <c:v>-8.4724697597464207</c:v>
                </c:pt>
                <c:pt idx="573">
                  <c:v>-8.49648681391003</c:v>
                </c:pt>
                <c:pt idx="574">
                  <c:v>-8.5214374126536505</c:v>
                </c:pt>
                <c:pt idx="575">
                  <c:v>-8.5473208463552499</c:v>
                </c:pt>
                <c:pt idx="576">
                  <c:v>-8.5741354791300601</c:v>
                </c:pt>
                <c:pt idx="577">
                  <c:v>-8.6018787558093397</c:v>
                </c:pt>
                <c:pt idx="578">
                  <c:v>-8.6305472102571503</c:v>
                </c:pt>
                <c:pt idx="579">
                  <c:v>-8.6601364750130507</c:v>
                </c:pt>
                <c:pt idx="580">
                  <c:v>-8.6906412922464291</c:v>
                </c:pt>
                <c:pt idx="581">
                  <c:v>-8.7220555260050698</c:v>
                </c:pt>
                <c:pt idx="582">
                  <c:v>-8.7543721757383803</c:v>
                </c:pt>
                <c:pt idx="583">
                  <c:v>-8.7875833910724293</c:v>
                </c:pt>
                <c:pt idx="584">
                  <c:v>-8.8216804878119497</c:v>
                </c:pt>
                <c:pt idx="585">
                  <c:v>-8.8566539651412395</c:v>
                </c:pt>
                <c:pt idx="586">
                  <c:v>-8.8924935239935898</c:v>
                </c:pt>
                <c:pt idx="587">
                  <c:v>-8.9291880865559303</c:v>
                </c:pt>
                <c:pt idx="588">
                  <c:v>-8.9667258168724899</c:v>
                </c:pt>
                <c:pt idx="589">
                  <c:v>-9.0050941425085007</c:v>
                </c:pt>
                <c:pt idx="590">
                  <c:v>-9.0442797772316101</c:v>
                </c:pt>
                <c:pt idx="591">
                  <c:v>-9.0842687446659909</c:v>
                </c:pt>
                <c:pt idx="592">
                  <c:v>-9.1250464028703906</c:v>
                </c:pt>
                <c:pt idx="593">
                  <c:v>-9.1665974697885595</c:v>
                </c:pt>
                <c:pt idx="594">
                  <c:v>-9.2089060495169601</c:v>
                </c:pt>
                <c:pt idx="595">
                  <c:v>-9.2519556593317702</c:v>
                </c:pt>
                <c:pt idx="596">
                  <c:v>-9.2957292574140595</c:v>
                </c:pt>
                <c:pt idx="597">
                  <c:v>-9.3402092712089093</c:v>
                </c:pt>
                <c:pt idx="598">
                  <c:v>-9.3853776263512803</c:v>
                </c:pt>
                <c:pt idx="599">
                  <c:v>-9.43121577608877</c:v>
                </c:pt>
                <c:pt idx="600">
                  <c:v>-9.4777047311292009</c:v>
                </c:pt>
                <c:pt idx="601">
                  <c:v>-9.52482508984059</c:v>
                </c:pt>
                <c:pt idx="602">
                  <c:v>-9.5725570687318307</c:v>
                </c:pt>
                <c:pt idx="603">
                  <c:v>-9.6208805331448097</c:v>
                </c:pt>
                <c:pt idx="604">
                  <c:v>-9.6697750280916193</c:v>
                </c:pt>
                <c:pt idx="605">
                  <c:v>-9.7192198091731701</c:v>
                </c:pt>
                <c:pt idx="606">
                  <c:v>-9.7691938735182298</c:v>
                </c:pt>
                <c:pt idx="607">
                  <c:v>-9.8196759906841997</c:v>
                </c:pt>
                <c:pt idx="608">
                  <c:v>-9.8706447334634007</c:v>
                </c:pt>
                <c:pt idx="609">
                  <c:v>-9.9220785085416097</c:v>
                </c:pt>
                <c:pt idx="610">
                  <c:v>-9.9739555869583505</c:v>
                </c:pt>
                <c:pt idx="611">
                  <c:v>-10.026254134321499</c:v>
                </c:pt>
                <c:pt idx="612">
                  <c:v>-10.078952240732001</c:v>
                </c:pt>
                <c:pt idx="613">
                  <c:v>-10.1320279503762</c:v>
                </c:pt>
                <c:pt idx="614">
                  <c:v>-10.185459290748099</c:v>
                </c:pt>
                <c:pt idx="615">
                  <c:v>-10.2392243014644</c:v>
                </c:pt>
                <c:pt idx="616">
                  <c:v>-10.293301062638699</c:v>
                </c:pt>
                <c:pt idx="617">
                  <c:v>-10.3476677227836</c:v>
                </c:pt>
                <c:pt idx="618">
                  <c:v>-10.4023025262124</c:v>
                </c:pt>
                <c:pt idx="619">
                  <c:v>-10.4571838399124</c:v>
                </c:pt>
                <c:pt idx="620">
                  <c:v>-10.512290179864999</c:v>
                </c:pt>
                <c:pt idx="621">
                  <c:v>-10.567600236790099</c:v>
                </c:pt>
                <c:pt idx="622">
                  <c:v>-10.6230929012908</c:v>
                </c:pt>
                <c:pt idx="623">
                  <c:v>-10.6787472883784</c:v>
                </c:pt>
                <c:pt idx="624">
                  <c:v>-10.734542761355399</c:v>
                </c:pt>
                <c:pt idx="625">
                  <c:v>-10.7904589550353</c:v>
                </c:pt>
                <c:pt idx="626">
                  <c:v>-10.846475798277501</c:v>
                </c:pt>
                <c:pt idx="627">
                  <c:v>-10.902573535815799</c:v>
                </c:pt>
                <c:pt idx="628">
                  <c:v>-10.958732749358401</c:v>
                </c:pt>
                <c:pt idx="629">
                  <c:v>-11.014934377940699</c:v>
                </c:pt>
                <c:pt idx="630">
                  <c:v>-11.0711597375119</c:v>
                </c:pt>
                <c:pt idx="631">
                  <c:v>-11.1273905397415</c:v>
                </c:pt>
                <c:pt idx="632">
                  <c:v>-11.1836089100303</c:v>
                </c:pt>
                <c:pt idx="633">
                  <c:v>-11.2397974047175</c:v>
                </c:pt>
                <c:pt idx="634">
                  <c:v>-11.2959390274742</c:v>
                </c:pt>
                <c:pt idx="635">
                  <c:v>-11.352017244878301</c:v>
                </c:pt>
                <c:pt idx="636">
                  <c:v>-11.408016001165601</c:v>
                </c:pt>
                <c:pt idx="637">
                  <c:v>-11.463919732156899</c:v>
                </c:pt>
                <c:pt idx="638">
                  <c:v>-11.519713378359899</c:v>
                </c:pt>
                <c:pt idx="639">
                  <c:v>-11.5753823972479</c:v>
                </c:pt>
                <c:pt idx="640">
                  <c:v>-11.630912774719</c:v>
                </c:pt>
                <c:pt idx="641">
                  <c:v>-11.6862910357403</c:v>
                </c:pt>
                <c:pt idx="642">
                  <c:v>-11.741504254183999</c:v>
                </c:pt>
                <c:pt idx="643">
                  <c:v>-11.796540061861901</c:v>
                </c:pt>
                <c:pt idx="644">
                  <c:v>-11.851386656767</c:v>
                </c:pt>
                <c:pt idx="645">
                  <c:v>-11.906032810531</c:v>
                </c:pt>
                <c:pt idx="646">
                  <c:v>-11.960467875103999</c:v>
                </c:pt>
                <c:pt idx="647">
                  <c:v>-12.014681788663401</c:v>
                </c:pt>
                <c:pt idx="648">
                  <c:v>-12.0686650807575</c:v>
                </c:pt>
                <c:pt idx="649">
                  <c:v>-12.122408876685601</c:v>
                </c:pt>
                <c:pt idx="650">
                  <c:v>-12.175904901118701</c:v>
                </c:pt>
                <c:pt idx="651">
                  <c:v>-12.229145480962901</c:v>
                </c:pt>
                <c:pt idx="652">
                  <c:v>-12.282123547467201</c:v>
                </c:pt>
                <c:pt idx="653">
                  <c:v>-12.334832637578801</c:v>
                </c:pt>
                <c:pt idx="654">
                  <c:v>-12.3872668945477</c:v>
                </c:pt>
                <c:pt idx="655">
                  <c:v>-12.439421067782799</c:v>
                </c:pt>
                <c:pt idx="656">
                  <c:v>-12.4912905119619</c:v>
                </c:pt>
                <c:pt idx="657">
                  <c:v>-12.542871185398401</c:v>
                </c:pt>
                <c:pt idx="658">
                  <c:v>-12.5941596476658</c:v>
                </c:pt>
                <c:pt idx="659">
                  <c:v>-12.6451530564843</c:v>
                </c:pt>
                <c:pt idx="660">
                  <c:v>-12.695849163870401</c:v>
                </c:pt>
                <c:pt idx="661">
                  <c:v>-12.746246311553801</c:v>
                </c:pt>
                <c:pt idx="662">
                  <c:v>-12.7963434256654</c:v>
                </c:pt>
                <c:pt idx="663">
                  <c:v>-12.8461400106999</c:v>
                </c:pt>
                <c:pt idx="664">
                  <c:v>-12.8956361427585</c:v>
                </c:pt>
                <c:pt idx="665">
                  <c:v>-12.944832462079001</c:v>
                </c:pt>
                <c:pt idx="666">
                  <c:v>-12.993730164859301</c:v>
                </c:pt>
                <c:pt idx="667">
                  <c:v>-13.042330994384599</c:v>
                </c:pt>
                <c:pt idx="668">
                  <c:v>-13.0906372314685</c:v>
                </c:pt>
                <c:pt idx="669">
                  <c:v>-13.1386516842185</c:v>
                </c:pt>
                <c:pt idx="670">
                  <c:v>-13.1863776771396</c:v>
                </c:pt>
                <c:pt idx="671">
                  <c:v>-13.233819039588701</c:v>
                </c:pt>
                <c:pt idx="672">
                  <c:v>-13.280980093596099</c:v>
                </c:pt>
                <c:pt idx="673">
                  <c:v>-13.327865641068399</c:v>
                </c:pt>
                <c:pt idx="674">
                  <c:v>-13.3744809503924</c:v>
                </c:pt>
                <c:pt idx="675">
                  <c:v>-13.4208317424591</c:v>
                </c:pt>
                <c:pt idx="676">
                  <c:v>-13.466924176128</c:v>
                </c:pt>
                <c:pt idx="677">
                  <c:v>-13.512764833156099</c:v>
                </c:pt>
                <c:pt idx="678">
                  <c:v>-13.5583607026138</c:v>
                </c:pt>
                <c:pt idx="679">
                  <c:v>-13.6037191648145</c:v>
                </c:pt>
                <c:pt idx="680">
                  <c:v>-13.648847974782599</c:v>
                </c:pt>
                <c:pt idx="681">
                  <c:v>-13.6937552452862</c:v>
                </c:pt>
                <c:pt idx="682">
                  <c:v>-13.738449429459401</c:v>
                </c:pt>
                <c:pt idx="683">
                  <c:v>-13.782939303039001</c:v>
                </c:pt>
                <c:pt idx="684">
                  <c:v>-13.827233946236699</c:v>
                </c:pt>
                <c:pt idx="685">
                  <c:v>-13.8713427252701</c:v>
                </c:pt>
                <c:pt idx="686">
                  <c:v>-13.915275273572201</c:v>
                </c:pt>
                <c:pt idx="687">
                  <c:v>-13.9590414727006</c:v>
                </c:pt>
                <c:pt idx="688">
                  <c:v>-14.0026514329695</c:v>
                </c:pt>
                <c:pt idx="689">
                  <c:v>-14.0461154738259</c:v>
                </c:pt>
                <c:pt idx="690">
                  <c:v>-14.089444103995801</c:v>
                </c:pt>
                <c:pt idx="691">
                  <c:v>-14.1326480014251</c:v>
                </c:pt>
                <c:pt idx="692">
                  <c:v>-14.1757379930458</c:v>
                </c:pt>
                <c:pt idx="693">
                  <c:v>-14.218725034395099</c:v>
                </c:pt>
                <c:pt idx="694">
                  <c:v>-14.2616201891218</c:v>
                </c:pt>
                <c:pt idx="695">
                  <c:v>-14.3044346084117</c:v>
                </c:pt>
                <c:pt idx="696">
                  <c:v>-14.3471795103698</c:v>
                </c:pt>
                <c:pt idx="697">
                  <c:v>-14.389866159392399</c:v>
                </c:pt>
                <c:pt idx="698">
                  <c:v>-14.432505845567899</c:v>
                </c:pt>
                <c:pt idx="699">
                  <c:v>-14.4751098641425</c:v>
                </c:pt>
                <c:pt idx="700">
                  <c:v>-14.5176894950846</c:v>
                </c:pt>
                <c:pt idx="701">
                  <c:v>-14.5602559827842</c:v>
                </c:pt>
                <c:pt idx="702">
                  <c:v>-14.602820515918101</c:v>
                </c:pt>
                <c:pt idx="703">
                  <c:v>-14.6453942075137</c:v>
                </c:pt>
                <c:pt idx="704">
                  <c:v>-14.6879880752399</c:v>
                </c:pt>
                <c:pt idx="705">
                  <c:v>-14.7306130219573</c:v>
                </c:pt>
                <c:pt idx="706">
                  <c:v>-14.7732798165553</c:v>
                </c:pt>
                <c:pt idx="707">
                  <c:v>-14.8159990751065</c:v>
                </c:pt>
                <c:pt idx="708">
                  <c:v>-14.858781242368</c:v>
                </c:pt>
                <c:pt idx="709">
                  <c:v>-14.9016365736595</c:v>
                </c:pt>
                <c:pt idx="710">
                  <c:v>-14.944575117146201</c:v>
                </c:pt>
                <c:pt idx="711">
                  <c:v>-14.9876066965583</c:v>
                </c:pt>
                <c:pt idx="712">
                  <c:v>-15.030740894372199</c:v>
                </c:pt>
                <c:pt idx="713">
                  <c:v>-15.073987035484</c:v>
                </c:pt>
                <c:pt idx="714">
                  <c:v>-15.1173541713984</c:v>
                </c:pt>
                <c:pt idx="715">
                  <c:v>-15.160851064958701</c:v>
                </c:pt>
                <c:pt idx="716">
                  <c:v>-15.204486175640101</c:v>
                </c:pt>
                <c:pt idx="717">
                  <c:v>-15.248267645424599</c:v>
                </c:pt>
                <c:pt idx="718">
                  <c:v>-15.2922032852778</c:v>
                </c:pt>
                <c:pt idx="719">
                  <c:v>-15.336300562241099</c:v>
                </c:pt>
                <c:pt idx="720">
                  <c:v>-15.3805665871557</c:v>
                </c:pt>
                <c:pt idx="721">
                  <c:v>-15.425008103028899</c:v>
                </c:pt>
                <c:pt idx="722">
                  <c:v>-15.469631474055101</c:v>
                </c:pt>
                <c:pt idx="723">
                  <c:v>-15.5144426752997</c:v>
                </c:pt>
                <c:pt idx="724">
                  <c:v>-15.5594472830523</c:v>
                </c:pt>
                <c:pt idx="725">
                  <c:v>-15.604650465854901</c:v>
                </c:pt>
                <c:pt idx="726">
                  <c:v>-15.6500569762054</c:v>
                </c:pt>
                <c:pt idx="727">
                  <c:v>-15.6956711429376</c:v>
                </c:pt>
                <c:pt idx="728">
                  <c:v>-15.741496864275</c:v>
                </c:pt>
                <c:pt idx="729">
                  <c:v>-15.7875376015566</c:v>
                </c:pt>
                <c:pt idx="730">
                  <c:v>-15.8337963736299</c:v>
                </c:pt>
                <c:pt idx="731">
                  <c:v>-15.880275751908499</c:v>
                </c:pt>
                <c:pt idx="732">
                  <c:v>-15.926977856090801</c:v>
                </c:pt>
                <c:pt idx="733">
                  <c:v>-15.973904350535101</c:v>
                </c:pt>
                <c:pt idx="734">
                  <c:v>-16.021056441288501</c:v>
                </c:pt>
                <c:pt idx="735">
                  <c:v>-16.068434873764801</c:v>
                </c:pt>
                <c:pt idx="736">
                  <c:v>-16.116039931067199</c:v>
                </c:pt>
                <c:pt idx="737">
                  <c:v>-16.163871432949499</c:v>
                </c:pt>
                <c:pt idx="738">
                  <c:v>-16.211928735411099</c:v>
                </c:pt>
                <c:pt idx="739">
                  <c:v>-16.260210730917201</c:v>
                </c:pt>
                <c:pt idx="740">
                  <c:v>-16.308715849238698</c:v>
                </c:pt>
                <c:pt idx="741">
                  <c:v>-16.357442058902901</c:v>
                </c:pt>
                <c:pt idx="742">
                  <c:v>-16.406386869248202</c:v>
                </c:pt>
                <c:pt idx="743">
                  <c:v>-16.4555473330743</c:v>
                </c:pt>
                <c:pt idx="744">
                  <c:v>-16.504920049880401</c:v>
                </c:pt>
                <c:pt idx="745">
                  <c:v>-16.554501169682499</c:v>
                </c:pt>
                <c:pt idx="746">
                  <c:v>-16.604286397401101</c:v>
                </c:pt>
                <c:pt idx="747">
                  <c:v>-16.654270997806599</c:v>
                </c:pt>
                <c:pt idx="748">
                  <c:v>-16.704449801011499</c:v>
                </c:pt>
                <c:pt idx="749">
                  <c:v>-16.7548172084912</c:v>
                </c:pt>
                <c:pt idx="750">
                  <c:v>-16.805367199620498</c:v>
                </c:pt>
                <c:pt idx="751">
                  <c:v>-16.8560933387039</c:v>
                </c:pt>
                <c:pt idx="752">
                  <c:v>-16.9069887824846</c:v>
                </c:pt>
                <c:pt idx="753">
                  <c:v>-16.958046288111799</c:v>
                </c:pt>
                <c:pt idx="754">
                  <c:v>-17.009258221549199</c:v>
                </c:pt>
                <c:pt idx="755">
                  <c:v>-17.060616566404899</c:v>
                </c:pt>
                <c:pt idx="756">
                  <c:v>-17.112112933165601</c:v>
                </c:pt>
                <c:pt idx="757">
                  <c:v>-17.163738568814701</c:v>
                </c:pt>
                <c:pt idx="758">
                  <c:v>-17.2154843668167</c:v>
                </c:pt>
                <c:pt idx="759">
                  <c:v>-17.267340877446198</c:v>
                </c:pt>
                <c:pt idx="760">
                  <c:v>-17.319298318442399</c:v>
                </c:pt>
                <c:pt idx="761">
                  <c:v>-17.371346585965899</c:v>
                </c:pt>
                <c:pt idx="762">
                  <c:v>-17.423475265837499</c:v>
                </c:pt>
                <c:pt idx="763">
                  <c:v>-17.475673645033101</c:v>
                </c:pt>
                <c:pt idx="764">
                  <c:v>-17.527930723413601</c:v>
                </c:pt>
                <c:pt idx="765">
                  <c:v>-17.580235225664399</c:v>
                </c:pt>
                <c:pt idx="766">
                  <c:v>-17.632575613421199</c:v>
                </c:pt>
                <c:pt idx="767">
                  <c:v>-17.684940097560901</c:v>
                </c:pt>
                <c:pt idx="768">
                  <c:v>-17.737316650632799</c:v>
                </c:pt>
                <c:pt idx="769">
                  <c:v>-17.7896930194112</c:v>
                </c:pt>
                <c:pt idx="770">
                  <c:v>-17.8420567375471</c:v>
                </c:pt>
                <c:pt idx="771">
                  <c:v>-17.8943951382996</c:v>
                </c:pt>
                <c:pt idx="772">
                  <c:v>-17.946695367327901</c:v>
                </c:pt>
                <c:pt idx="773">
                  <c:v>-17.998944395526099</c:v>
                </c:pt>
                <c:pt idx="774">
                  <c:v>-18.051129031884599</c:v>
                </c:pt>
                <c:pt idx="775">
                  <c:v>-18.1032359363615</c:v>
                </c:pt>
                <c:pt idx="776">
                  <c:v>-18.155251632750598</c:v>
                </c:pt>
                <c:pt idx="777">
                  <c:v>-18.207162521531998</c:v>
                </c:pt>
                <c:pt idx="778">
                  <c:v>-18.258954892693801</c:v>
                </c:pt>
                <c:pt idx="779">
                  <c:v>-18.310614938512899</c:v>
                </c:pt>
                <c:pt idx="780">
                  <c:v>-18.362128766285299</c:v>
                </c:pt>
                <c:pt idx="781">
                  <c:v>-18.413482410995499</c:v>
                </c:pt>
                <c:pt idx="782">
                  <c:v>-18.464661847915998</c:v>
                </c:pt>
                <c:pt idx="783">
                  <c:v>-18.515653005129</c:v>
                </c:pt>
                <c:pt idx="784">
                  <c:v>-18.566441775959799</c:v>
                </c:pt>
                <c:pt idx="785">
                  <c:v>-18.6170140313153</c:v>
                </c:pt>
                <c:pt idx="786">
                  <c:v>-18.667355631917701</c:v>
                </c:pt>
                <c:pt idx="787">
                  <c:v>-18.717452440425799</c:v>
                </c:pt>
                <c:pt idx="788">
                  <c:v>-18.767290333436801</c:v>
                </c:pt>
                <c:pt idx="789">
                  <c:v>-18.816855213360899</c:v>
                </c:pt>
                <c:pt idx="790">
                  <c:v>-18.866133020161801</c:v>
                </c:pt>
                <c:pt idx="791">
                  <c:v>-18.915109742957199</c:v>
                </c:pt>
                <c:pt idx="792">
                  <c:v>-18.963771431474001</c:v>
                </c:pt>
                <c:pt idx="793">
                  <c:v>-19.0121042073513</c:v>
                </c:pt>
                <c:pt idx="794">
                  <c:v>-19.060094275288002</c:v>
                </c:pt>
                <c:pt idx="795">
                  <c:v>-19.107727934028901</c:v>
                </c:pt>
                <c:pt idx="796">
                  <c:v>-19.1549915871853</c:v>
                </c:pt>
                <c:pt idx="797">
                  <c:v>-19.2018717538838</c:v>
                </c:pt>
                <c:pt idx="798">
                  <c:v>-19.2483550792399</c:v>
                </c:pt>
                <c:pt idx="799">
                  <c:v>-19.294428344648601</c:v>
                </c:pt>
                <c:pt idx="800">
                  <c:v>-19.340078477886301</c:v>
                </c:pt>
                <c:pt idx="801">
                  <c:v>-19.3852925630176</c:v>
                </c:pt>
                <c:pt idx="802">
                  <c:v>-19.4300578500992</c:v>
                </c:pt>
                <c:pt idx="803">
                  <c:v>-19.474361764673301</c:v>
                </c:pt>
                <c:pt idx="804">
                  <c:v>-19.518191917043801</c:v>
                </c:pt>
                <c:pt idx="805">
                  <c:v>-19.561536111326301</c:v>
                </c:pt>
                <c:pt idx="806">
                  <c:v>-19.604382354264299</c:v>
                </c:pt>
                <c:pt idx="807">
                  <c:v>-19.646718863803201</c:v>
                </c:pt>
                <c:pt idx="808">
                  <c:v>-19.688534077412001</c:v>
                </c:pt>
                <c:pt idx="809">
                  <c:v>-19.7298166601433</c:v>
                </c:pt>
                <c:pt idx="810">
                  <c:v>-19.770555512421598</c:v>
                </c:pt>
                <c:pt idx="811">
                  <c:v>-19.810739777547099</c:v>
                </c:pt>
                <c:pt idx="812">
                  <c:v>-19.850358848903301</c:v>
                </c:pt>
                <c:pt idx="813">
                  <c:v>-19.889402376856001</c:v>
                </c:pt>
                <c:pt idx="814">
                  <c:v>-19.927860275328701</c:v>
                </c:pt>
                <c:pt idx="815">
                  <c:v>-19.965722728040799</c:v>
                </c:pt>
                <c:pt idx="816">
                  <c:v>-20.002980194394802</c:v>
                </c:pt>
                <c:pt idx="817">
                  <c:v>-20.039623414998399</c:v>
                </c:pt>
                <c:pt idx="818">
                  <c:v>-20.075643416810401</c:v>
                </c:pt>
                <c:pt idx="819">
                  <c:v>-20.1110315179005</c:v>
                </c:pt>
                <c:pt idx="820">
                  <c:v>-20.145779331815302</c:v>
                </c:pt>
                <c:pt idx="821">
                  <c:v>-20.179878771547401</c:v>
                </c:pt>
                <c:pt idx="822">
                  <c:v>-20.213322053105301</c:v>
                </c:pt>
                <c:pt idx="823">
                  <c:v>-20.246101698686701</c:v>
                </c:pt>
                <c:pt idx="824">
                  <c:v>-20.2782105394603</c:v>
                </c:pt>
                <c:pt idx="825">
                  <c:v>-20.3096417179631</c:v>
                </c:pt>
                <c:pt idx="826">
                  <c:v>-20.3403886901257</c:v>
                </c:pt>
                <c:pt idx="827">
                  <c:v>-20.3704452269379</c:v>
                </c:pt>
                <c:pt idx="828">
                  <c:v>-20.3998054157701</c:v>
                </c:pt>
                <c:pt idx="829">
                  <c:v>-20.428463661367701</c:v>
                </c:pt>
                <c:pt idx="830">
                  <c:v>-20.4564146865346</c:v>
                </c:pt>
                <c:pt idx="831">
                  <c:v>-20.483653532523299</c:v>
                </c:pt>
                <c:pt idx="832">
                  <c:v>-20.5101755591506</c:v>
                </c:pt>
                <c:pt idx="833">
                  <c:v>-20.5359764446569</c:v>
                </c:pt>
                <c:pt idx="834">
                  <c:v>-20.561052185327998</c:v>
                </c:pt>
                <c:pt idx="835">
                  <c:v>-20.585399094898801</c:v>
                </c:pt>
                <c:pt idx="836">
                  <c:v>-20.609013803760199</c:v>
                </c:pt>
                <c:pt idx="837">
                  <c:v>-20.631893257987599</c:v>
                </c:pt>
                <c:pt idx="838">
                  <c:v>-20.654034718214302</c:v>
                </c:pt>
                <c:pt idx="839">
                  <c:v>-20.675435758369101</c:v>
                </c:pt>
                <c:pt idx="840">
                  <c:v>-20.696094264302602</c:v>
                </c:pt>
                <c:pt idx="841">
                  <c:v>-20.716008432322099</c:v>
                </c:pt>
                <c:pt idx="842">
                  <c:v>-20.7351767676595</c:v>
                </c:pt>
                <c:pt idx="843">
                  <c:v>-20.753598082895198</c:v>
                </c:pt>
                <c:pt idx="844">
                  <c:v>-20.771271496359201</c:v>
                </c:pt>
                <c:pt idx="845">
                  <c:v>-20.7881964305328</c:v>
                </c:pt>
                <c:pt idx="846">
                  <c:v>-20.804372610469599</c:v>
                </c:pt>
                <c:pt idx="847">
                  <c:v>-20.819800062255698</c:v>
                </c:pt>
                <c:pt idx="848">
                  <c:v>-20.8344791115262</c:v>
                </c:pt>
                <c:pt idx="849">
                  <c:v>-20.848410382050499</c:v>
                </c:pt>
                <c:pt idx="850">
                  <c:v>-20.8615947944011</c:v>
                </c:pt>
                <c:pt idx="851">
                  <c:v>-20.874033564714399</c:v>
                </c:pt>
                <c:pt idx="852">
                  <c:v>-20.885728203551601</c:v>
                </c:pt>
                <c:pt idx="853">
                  <c:v>-20.8966805148631</c:v>
                </c:pt>
                <c:pt idx="854">
                  <c:v>-20.906892595059901</c:v>
                </c:pt>
                <c:pt idx="855">
                  <c:v>-20.916366832190899</c:v>
                </c:pt>
                <c:pt idx="856">
                  <c:v>-20.925105905222502</c:v>
                </c:pt>
                <c:pt idx="857">
                  <c:v>-20.933112783416799</c:v>
                </c:pt>
                <c:pt idx="858">
                  <c:v>-20.940390725800199</c:v>
                </c:pt>
                <c:pt idx="859">
                  <c:v>-20.946943280713501</c:v>
                </c:pt>
                <c:pt idx="860">
                  <c:v>-20.952774285432898</c:v>
                </c:pt>
                <c:pt idx="861">
                  <c:v>-20.957887865850701</c:v>
                </c:pt>
                <c:pt idx="862">
                  <c:v>-20.962288436200399</c:v>
                </c:pt>
                <c:pt idx="863">
                  <c:v>-20.9659806988155</c:v>
                </c:pt>
                <c:pt idx="864">
                  <c:v>-20.968969643905901</c:v>
                </c:pt>
                <c:pt idx="865">
                  <c:v>-20.9712605493391</c:v>
                </c:pt>
                <c:pt idx="866">
                  <c:v>-20.972858980411999</c:v>
                </c:pt>
                <c:pt idx="867">
                  <c:v>-20.973770789599499</c:v>
                </c:pt>
                <c:pt idx="868">
                  <c:v>-20.974002116267201</c:v>
                </c:pt>
                <c:pt idx="869">
                  <c:v>-20.9735593863332</c:v>
                </c:pt>
                <c:pt idx="870">
                  <c:v>-20.972449311867202</c:v>
                </c:pt>
                <c:pt idx="871">
                  <c:v>-20.970678890612401</c:v>
                </c:pt>
                <c:pt idx="872">
                  <c:v>-20.9682554054164</c:v>
                </c:pt>
                <c:pt idx="873">
                  <c:v>-20.9651864235563</c:v>
                </c:pt>
                <c:pt idx="874">
                  <c:v>-20.961479795943699</c:v>
                </c:pt>
                <c:pt idx="875">
                  <c:v>-20.957143656193399</c:v>
                </c:pt>
                <c:pt idx="876">
                  <c:v>-20.952186419539299</c:v>
                </c:pt>
                <c:pt idx="877">
                  <c:v>-20.946616781581302</c:v>
                </c:pt>
                <c:pt idx="878">
                  <c:v>-20.940443716847799</c:v>
                </c:pt>
                <c:pt idx="879">
                  <c:v>-20.933676477154599</c:v>
                </c:pt>
                <c:pt idx="880">
                  <c:v>-20.926324589748599</c:v>
                </c:pt>
                <c:pt idx="881">
                  <c:v>-20.918397855217599</c:v>
                </c:pt>
                <c:pt idx="882">
                  <c:v>-20.909906345154699</c:v>
                </c:pt>
                <c:pt idx="883">
                  <c:v>-20.9008603995632</c:v>
                </c:pt>
                <c:pt idx="884">
                  <c:v>-20.8912706239907</c:v>
                </c:pt>
                <c:pt idx="885">
                  <c:v>-20.881147886382301</c:v>
                </c:pt>
                <c:pt idx="886">
                  <c:v>-20.870503313643901</c:v>
                </c:pt>
                <c:pt idx="887">
                  <c:v>-20.859348287908301</c:v>
                </c:pt>
                <c:pt idx="888">
                  <c:v>-20.847694442498899</c:v>
                </c:pt>
                <c:pt idx="889">
                  <c:v>-20.8355536575875</c:v>
                </c:pt>
                <c:pt idx="890">
                  <c:v>-20.822938055544299</c:v>
                </c:pt>
                <c:pt idx="891">
                  <c:v>-20.809859995980599</c:v>
                </c:pt>
                <c:pt idx="892">
                  <c:v>-20.796332070485999</c:v>
                </c:pt>
                <c:pt idx="893">
                  <c:v>-20.782367097063801</c:v>
                </c:pt>
                <c:pt idx="894">
                  <c:v>-20.767978114270399</c:v>
                </c:pt>
                <c:pt idx="895">
                  <c:v>-20.753178375064099</c:v>
                </c:pt>
                <c:pt idx="896">
                  <c:v>-20.737981340371</c:v>
                </c:pt>
                <c:pt idx="897">
                  <c:v>-20.722400672376899</c:v>
                </c:pt>
                <c:pt idx="898">
                  <c:v>-20.706450227552001</c:v>
                </c:pt>
                <c:pt idx="899">
                  <c:v>-20.690144049419601</c:v>
                </c:pt>
                <c:pt idx="900">
                  <c:v>-20.673496361078001</c:v>
                </c:pt>
                <c:pt idx="901">
                  <c:v>-20.656521557484599</c:v>
                </c:pt>
                <c:pt idx="902">
                  <c:v>-20.6392341975139</c:v>
                </c:pt>
                <c:pt idx="903">
                  <c:v>-20.621648995799099</c:v>
                </c:pt>
                <c:pt idx="904">
                  <c:v>-20.6037808143695</c:v>
                </c:pt>
                <c:pt idx="905">
                  <c:v>-20.585644654093301</c:v>
                </c:pt>
                <c:pt idx="906">
                  <c:v>-20.567255645938001</c:v>
                </c:pt>
                <c:pt idx="907">
                  <c:v>-20.548629042061101</c:v>
                </c:pt>
                <c:pt idx="908">
                  <c:v>-20.529780206740298</c:v>
                </c:pt>
                <c:pt idx="909">
                  <c:v>-20.510724607156799</c:v>
                </c:pt>
                <c:pt idx="910">
                  <c:v>-20.491477804043399</c:v>
                </c:pt>
                <c:pt idx="911">
                  <c:v>-20.472055442206901</c:v>
                </c:pt>
                <c:pt idx="912">
                  <c:v>-20.452473240937401</c:v>
                </c:pt>
                <c:pt idx="913">
                  <c:v>-20.432746984313201</c:v>
                </c:pt>
                <c:pt idx="914">
                  <c:v>-20.412892511410099</c:v>
                </c:pt>
                <c:pt idx="915">
                  <c:v>-20.392925706423298</c:v>
                </c:pt>
                <c:pt idx="916">
                  <c:v>-20.372862488708801</c:v>
                </c:pt>
                <c:pt idx="917">
                  <c:v>-20.352718802749699</c:v>
                </c:pt>
                <c:pt idx="918">
                  <c:v>-20.332510608051599</c:v>
                </c:pt>
                <c:pt idx="919">
                  <c:v>-20.312253868972501</c:v>
                </c:pt>
                <c:pt idx="920">
                  <c:v>-20.291964544489701</c:v>
                </c:pt>
                <c:pt idx="921">
                  <c:v>-20.271658577905001</c:v>
                </c:pt>
                <c:pt idx="922">
                  <c:v>-20.2513518864919</c:v>
                </c:pt>
                <c:pt idx="923">
                  <c:v>-20.231060351085102</c:v>
                </c:pt>
                <c:pt idx="924">
                  <c:v>-20.210799805614101</c:v>
                </c:pt>
                <c:pt idx="925">
                  <c:v>-20.1905860265814</c:v>
                </c:pt>
                <c:pt idx="926">
                  <c:v>-20.170434722488601</c:v>
                </c:pt>
                <c:pt idx="927">
                  <c:v>-20.150361523213601</c:v>
                </c:pt>
                <c:pt idx="928">
                  <c:v>-20.130381969343599</c:v>
                </c:pt>
                <c:pt idx="929">
                  <c:v>-20.110511501471301</c:v>
                </c:pt>
                <c:pt idx="930">
                  <c:v>-20.090765449463799</c:v>
                </c:pt>
                <c:pt idx="931">
                  <c:v>-20.071159021715101</c:v>
                </c:pt>
                <c:pt idx="932">
                  <c:v>-20.051707294394902</c:v>
                </c:pt>
                <c:pt idx="933">
                  <c:v>-20.032425200706601</c:v>
                </c:pt>
                <c:pt idx="934">
                  <c:v>-20.013327520167099</c:v>
                </c:pt>
                <c:pt idx="935">
                  <c:v>-19.994428867921801</c:v>
                </c:pt>
                <c:pt idx="936">
                  <c:v>-19.9757436841074</c:v>
                </c:pt>
                <c:pt idx="937">
                  <c:v>-19.957286223276299</c:v>
                </c:pt>
                <c:pt idx="938">
                  <c:v>-19.9390705438969</c:v>
                </c:pt>
                <c:pt idx="939">
                  <c:v>-19.9211104979418</c:v>
                </c:pt>
                <c:pt idx="940">
                  <c:v>-19.903419720580999</c:v>
                </c:pt>
                <c:pt idx="941">
                  <c:v>-19.8860116199928</c:v>
                </c:pt>
                <c:pt idx="942">
                  <c:v>-19.868899367308501</c:v>
                </c:pt>
                <c:pt idx="943">
                  <c:v>-19.852095886705602</c:v>
                </c:pt>
                <c:pt idx="944">
                  <c:v>-19.835613845665399</c:v>
                </c:pt>
                <c:pt idx="945">
                  <c:v>-19.819465645410599</c:v>
                </c:pt>
                <c:pt idx="946">
                  <c:v>-19.803663411537698</c:v>
                </c:pt>
                <c:pt idx="947">
                  <c:v>-19.788218984861299</c:v>
                </c:pt>
                <c:pt idx="948">
                  <c:v>-19.773143912483601</c:v>
                </c:pt>
                <c:pt idx="949">
                  <c:v>-19.758449439105199</c:v>
                </c:pt>
                <c:pt idx="950">
                  <c:v>-19.7441464985911</c:v>
                </c:pt>
                <c:pt idx="951">
                  <c:v>-19.730245705805899</c:v>
                </c:pt>
                <c:pt idx="952">
                  <c:v>-19.7167573487305</c:v>
                </c:pt>
                <c:pt idx="953">
                  <c:v>-19.703691380875298</c:v>
                </c:pt>
                <c:pt idx="954">
                  <c:v>-19.691057413997999</c:v>
                </c:pt>
                <c:pt idx="955">
                  <c:v>-19.6788647111402</c:v>
                </c:pt>
                <c:pt idx="956">
                  <c:v>-19.6671221799918</c:v>
                </c:pt>
                <c:pt idx="957">
                  <c:v>-19.655838366592398</c:v>
                </c:pt>
                <c:pt idx="958">
                  <c:v>-19.645021449381399</c:v>
                </c:pt>
                <c:pt idx="959">
                  <c:v>-19.634679233603499</c:v>
                </c:pt>
                <c:pt idx="960">
                  <c:v>-19.624819146080299</c:v>
                </c:pt>
                <c:pt idx="961">
                  <c:v>-19.615448230356499</c:v>
                </c:pt>
                <c:pt idx="962">
                  <c:v>-19.606573142228701</c:v>
                </c:pt>
                <c:pt idx="963">
                  <c:v>-19.598200145664901</c:v>
                </c:pt>
                <c:pt idx="964">
                  <c:v>-19.590335109122201</c:v>
                </c:pt>
                <c:pt idx="965">
                  <c:v>-19.582983502267801</c:v>
                </c:pt>
                <c:pt idx="966">
                  <c:v>-19.576150393108101</c:v>
                </c:pt>
                <c:pt idx="967">
                  <c:v>-19.569840445531302</c:v>
                </c:pt>
                <c:pt idx="968">
                  <c:v>-19.564057917263501</c:v>
                </c:pt>
                <c:pt idx="969">
                  <c:v>-19.558806658243299</c:v>
                </c:pt>
                <c:pt idx="970">
                  <c:v>-19.554090109414801</c:v>
                </c:pt>
                <c:pt idx="971">
                  <c:v>-19.549911301939702</c:v>
                </c:pt>
                <c:pt idx="972">
                  <c:v>-19.546272856829201</c:v>
                </c:pt>
                <c:pt idx="973">
                  <c:v>-19.543176984994499</c:v>
                </c:pt>
                <c:pt idx="974">
                  <c:v>-19.540625487714902</c:v>
                </c:pt>
                <c:pt idx="975">
                  <c:v>-19.538619757521399</c:v>
                </c:pt>
                <c:pt idx="976">
                  <c:v>-19.5371607794937</c:v>
                </c:pt>
                <c:pt idx="977">
                  <c:v>-19.536249132965999</c:v>
                </c:pt>
                <c:pt idx="978">
                  <c:v>-19.535884993637598</c:v>
                </c:pt>
                <c:pt idx="979">
                  <c:v>-19.5360681360836</c:v>
                </c:pt>
                <c:pt idx="980">
                  <c:v>-19.5367979366581</c:v>
                </c:pt>
                <c:pt idx="981">
                  <c:v>-19.538073376784101</c:v>
                </c:pt>
                <c:pt idx="982">
                  <c:v>-19.5398930466236</c:v>
                </c:pt>
                <c:pt idx="983">
                  <c:v>-19.5422551491205</c:v>
                </c:pt>
                <c:pt idx="984">
                  <c:v>-19.5451575044112</c:v>
                </c:pt>
                <c:pt idx="985">
                  <c:v>-19.548597554599102</c:v>
                </c:pt>
                <c:pt idx="986">
                  <c:v>-19.5525723688874</c:v>
                </c:pt>
                <c:pt idx="987">
                  <c:v>-19.557078649068998</c:v>
                </c:pt>
                <c:pt idx="988">
                  <c:v>-19.562112735372299</c:v>
                </c:pt>
                <c:pt idx="989">
                  <c:v>-19.567670612660699</c:v>
                </c:pt>
                <c:pt idx="990">
                  <c:v>-19.5737479169895</c:v>
                </c:pt>
                <c:pt idx="991">
                  <c:v>-19.5803399425184</c:v>
                </c:pt>
                <c:pt idx="992">
                  <c:v>-19.5874416487849</c:v>
                </c:pt>
                <c:pt idx="993">
                  <c:v>-19.5950476683362</c:v>
                </c:pt>
                <c:pt idx="994">
                  <c:v>-19.6031523147232</c:v>
                </c:pt>
                <c:pt idx="995">
                  <c:v>-19.6117495908546</c:v>
                </c:pt>
                <c:pt idx="996">
                  <c:v>-19.620833197708901</c:v>
                </c:pt>
                <c:pt idx="997">
                  <c:v>-19.630396543402998</c:v>
                </c:pt>
                <c:pt idx="998">
                  <c:v>-19.640432752611801</c:v>
                </c:pt>
                <c:pt idx="999">
                  <c:v>-19.650934676334401</c:v>
                </c:pt>
                <c:pt idx="1000">
                  <c:v>-19.661894902000199</c:v>
                </c:pt>
                <c:pt idx="1001">
                  <c:v>-19.673305763908498</c:v>
                </c:pt>
                <c:pt idx="1002">
                  <c:v>-19.685159353992798</c:v>
                </c:pt>
                <c:pt idx="1003">
                  <c:v>-19.6974475328994</c:v>
                </c:pt>
                <c:pt idx="1004">
                  <c:v>-19.710161941373102</c:v>
                </c:pt>
                <c:pt idx="1005">
                  <c:v>-19.723294011935302</c:v>
                </c:pt>
                <c:pt idx="1006">
                  <c:v>-19.7368349808457</c:v>
                </c:pt>
                <c:pt idx="1007">
                  <c:v>-19.750775900332599</c:v>
                </c:pt>
                <c:pt idx="1008">
                  <c:v>-19.765107651079902</c:v>
                </c:pt>
                <c:pt idx="1009">
                  <c:v>-19.7798209549535</c:v>
                </c:pt>
                <c:pt idx="1010">
                  <c:v>-19.794906387953901</c:v>
                </c:pt>
                <c:pt idx="1011">
                  <c:v>-19.810354393376201</c:v>
                </c:pt>
                <c:pt idx="1012">
                  <c:v>-19.8261552951592</c:v>
                </c:pt>
                <c:pt idx="1013">
                  <c:v>-19.842299311403799</c:v>
                </c:pt>
                <c:pt idx="1014">
                  <c:v>-19.858776568039001</c:v>
                </c:pt>
                <c:pt idx="1015">
                  <c:v>-19.875577112611499</c:v>
                </c:pt>
                <c:pt idx="1016">
                  <c:v>-19.8926909281722</c:v>
                </c:pt>
                <c:pt idx="1017">
                  <c:v>-19.910107947232799</c:v>
                </c:pt>
                <c:pt idx="1018">
                  <c:v>-19.927818065762398</c:v>
                </c:pt>
                <c:pt idx="1019">
                  <c:v>-19.9458111571935</c:v>
                </c:pt>
                <c:pt idx="1020">
                  <c:v>-19.964077086404799</c:v>
                </c:pt>
                <c:pt idx="1021">
                  <c:v>-19.982605723651101</c:v>
                </c:pt>
                <c:pt idx="1022">
                  <c:v>-20.001386958408599</c:v>
                </c:pt>
                <c:pt idx="1023">
                  <c:v>-20.020410713105999</c:v>
                </c:pt>
                <c:pt idx="1024">
                  <c:v>-20.039666956715202</c:v>
                </c:pt>
                <c:pt idx="1025">
                  <c:v>-20.059145718173902</c:v>
                </c:pt>
                <c:pt idx="1026">
                  <c:v>-20.078837099616599</c:v>
                </c:pt>
                <c:pt idx="1027">
                  <c:v>-20.0987312893912</c:v>
                </c:pt>
                <c:pt idx="1028">
                  <c:v>-20.1188185748405</c:v>
                </c:pt>
                <c:pt idx="1029">
                  <c:v>-20.139089354828901</c:v>
                </c:pt>
                <c:pt idx="1030">
                  <c:v>-20.159534151996901</c:v>
                </c:pt>
                <c:pt idx="1031">
                  <c:v>-20.1801436247267</c:v>
                </c:pt>
                <c:pt idx="1032">
                  <c:v>-20.2009085788048</c:v>
                </c:pt>
                <c:pt idx="1033">
                  <c:v>-20.221819978767801</c:v>
                </c:pt>
                <c:pt idx="1034">
                  <c:v>-20.242868958919399</c:v>
                </c:pt>
                <c:pt idx="1035">
                  <c:v>-20.2640468340091</c:v>
                </c:pt>
                <c:pt idx="1036">
                  <c:v>-20.285345109562002</c:v>
                </c:pt>
                <c:pt idx="1037">
                  <c:v>-20.306755491851799</c:v>
                </c:pt>
                <c:pt idx="1038">
                  <c:v>-20.3282698975096</c:v>
                </c:pt>
                <c:pt idx="1039">
                  <c:v>-20.3498804627617</c:v>
                </c:pt>
                <c:pt idx="1040">
                  <c:v>-20.3715795522909</c:v>
                </c:pt>
                <c:pt idx="1041">
                  <c:v>-20.393359767715602</c:v>
                </c:pt>
                <c:pt idx="1042">
                  <c:v>-20.415213955683399</c:v>
                </c:pt>
                <c:pt idx="1043">
                  <c:v>-20.437135215575701</c:v>
                </c:pt>
                <c:pt idx="1044">
                  <c:v>-20.459116906819201</c:v>
                </c:pt>
                <c:pt idx="1045">
                  <c:v>-20.481152655806401</c:v>
                </c:pt>
                <c:pt idx="1046">
                  <c:v>-20.503236362422602</c:v>
                </c:pt>
                <c:pt idx="1047">
                  <c:v>-20.525362206181502</c:v>
                </c:pt>
                <c:pt idx="1048">
                  <c:v>-20.5475246519729</c:v>
                </c:pt>
                <c:pt idx="1049">
                  <c:v>-20.569718455424901</c:v>
                </c:pt>
                <c:pt idx="1050">
                  <c:v>-20.591938667885</c:v>
                </c:pt>
                <c:pt idx="1051">
                  <c:v>-20.6141806410266</c:v>
                </c:pt>
                <c:pt idx="1052">
                  <c:v>-20.636440031084799</c:v>
                </c:pt>
                <c:pt idx="1053">
                  <c:v>-20.6587128027288</c:v>
                </c:pt>
                <c:pt idx="1054">
                  <c:v>-20.680995232576201</c:v>
                </c:pt>
                <c:pt idx="1055">
                  <c:v>-20.703283912354198</c:v>
                </c:pt>
                <c:pt idx="1056">
                  <c:v>-20.725575751712501</c:v>
                </c:pt>
                <c:pt idx="1057">
                  <c:v>-20.7478679806892</c:v>
                </c:pt>
                <c:pt idx="1058">
                  <c:v>-20.7701581518326</c:v>
                </c:pt>
                <c:pt idx="1059">
                  <c:v>-20.792444141977001</c:v>
                </c:pt>
                <c:pt idx="1060">
                  <c:v>-20.814724153671499</c:v>
                </c:pt>
                <c:pt idx="1061">
                  <c:v>-20.8369967162606</c:v>
                </c:pt>
                <c:pt idx="1062">
                  <c:v>-20.859260686611002</c:v>
                </c:pt>
                <c:pt idx="1063">
                  <c:v>-20.881515249484</c:v>
                </c:pt>
                <c:pt idx="1064">
                  <c:v>-20.9037599175476</c:v>
                </c:pt>
                <c:pt idx="1065">
                  <c:v>-20.925994531024902</c:v>
                </c:pt>
                <c:pt idx="1066">
                  <c:v>-20.9482192569759</c:v>
                </c:pt>
                <c:pt idx="1067">
                  <c:v>-20.970434588208398</c:v>
                </c:pt>
                <c:pt idx="1068">
                  <c:v>-20.992641341814</c:v>
                </c:pt>
                <c:pt idx="1069">
                  <c:v>-21.0148406573263</c:v>
                </c:pt>
                <c:pt idx="1070">
                  <c:v>-21.0370339944972</c:v>
                </c:pt>
                <c:pt idx="1071">
                  <c:v>-21.059223130686799</c:v>
                </c:pt>
                <c:pt idx="1072">
                  <c:v>-21.081410157863399</c:v>
                </c:pt>
                <c:pt idx="1073">
                  <c:v>-21.103597479208702</c:v>
                </c:pt>
                <c:pt idx="1074">
                  <c:v>-21.125787805323199</c:v>
                </c:pt>
                <c:pt idx="1075">
                  <c:v>-21.1479841500277</c:v>
                </c:pt>
                <c:pt idx="1076">
                  <c:v>-21.1701898257555</c:v>
                </c:pt>
                <c:pt idx="1077">
                  <c:v>-21.1924084385324</c:v>
                </c:pt>
                <c:pt idx="1078">
                  <c:v>-21.214643882540098</c:v>
                </c:pt>
                <c:pt idx="1079">
                  <c:v>-21.236900334262199</c:v>
                </c:pt>
                <c:pt idx="1080">
                  <c:v>-21.2591822462092</c:v>
                </c:pt>
                <c:pt idx="1081">
                  <c:v>-21.281494340225098</c:v>
                </c:pt>
                <c:pt idx="1082">
                  <c:v>-21.303841600374401</c:v>
                </c:pt>
                <c:pt idx="1083">
                  <c:v>-21.3262292654146</c:v>
                </c:pt>
                <c:pt idx="1084">
                  <c:v>-21.348662820856799</c:v>
                </c:pt>
                <c:pt idx="1085">
                  <c:v>-21.3711479906212</c:v>
                </c:pt>
                <c:pt idx="1086">
                  <c:v>-21.3936907282941</c:v>
                </c:pt>
                <c:pt idx="1087">
                  <c:v>-21.416297207995299</c:v>
                </c:pt>
                <c:pt idx="1088">
                  <c:v>-21.4389738148653</c:v>
                </c:pt>
                <c:pt idx="1089">
                  <c:v>-21.461727135183299</c:v>
                </c:pt>
                <c:pt idx="1090">
                  <c:v>-21.484563946127601</c:v>
                </c:pt>
                <c:pt idx="1091">
                  <c:v>-21.507491205191599</c:v>
                </c:pt>
                <c:pt idx="1092">
                  <c:v>-21.530516039270701</c:v>
                </c:pt>
                <c:pt idx="1093">
                  <c:v>-21.553645733432798</c:v>
                </c:pt>
                <c:pt idx="1094">
                  <c:v>-21.576887719390701</c:v>
                </c:pt>
                <c:pt idx="1095">
                  <c:v>-21.600249563694</c:v>
                </c:pt>
                <c:pt idx="1096">
                  <c:v>-21.623738955657</c:v>
                </c:pt>
                <c:pt idx="1097">
                  <c:v>-21.6473636950419</c:v>
                </c:pt>
                <c:pt idx="1098">
                  <c:v>-21.671131679516499</c:v>
                </c:pt>
                <c:pt idx="1099">
                  <c:v>-21.695050891904899</c:v>
                </c:pt>
                <c:pt idx="1100">
                  <c:v>-21.719129387249598</c:v>
                </c:pt>
                <c:pt idx="1101">
                  <c:v>-21.743375279705901</c:v>
                </c:pt>
                <c:pt idx="1102">
                  <c:v>-21.767796729286101</c:v>
                </c:pt>
                <c:pt idx="1103">
                  <c:v>-21.792401928475002</c:v>
                </c:pt>
                <c:pt idx="1104">
                  <c:v>-21.817199088733499</c:v>
                </c:pt>
                <c:pt idx="1105">
                  <c:v>-21.842196426911801</c:v>
                </c:pt>
                <c:pt idx="1106">
                  <c:v>-21.867402151590699</c:v>
                </c:pt>
                <c:pt idx="1107">
                  <c:v>-21.892824449368401</c:v>
                </c:pt>
                <c:pt idx="1108">
                  <c:v>-21.918471471113499</c:v>
                </c:pt>
                <c:pt idx="1109">
                  <c:v>-21.944351318200798</c:v>
                </c:pt>
                <c:pt idx="1110">
                  <c:v>-21.9704720287478</c:v>
                </c:pt>
                <c:pt idx="1111">
                  <c:v>-21.996841563869602</c:v>
                </c:pt>
                <c:pt idx="1112">
                  <c:v>-22.023467793970099</c:v>
                </c:pt>
                <c:pt idx="1113">
                  <c:v>-22.0503584850848</c:v>
                </c:pt>
                <c:pt idx="1114">
                  <c:v>-22.077521285294399</c:v>
                </c:pt>
                <c:pt idx="1115">
                  <c:v>-22.104963711226201</c:v>
                </c:pt>
                <c:pt idx="1116">
                  <c:v>-22.132693134658901</c:v>
                </c:pt>
                <c:pt idx="1117">
                  <c:v>-22.160716769251302</c:v>
                </c:pt>
                <c:pt idx="1118">
                  <c:v>-22.1890416574097</c:v>
                </c:pt>
                <c:pt idx="1119">
                  <c:v>-22.217674657313399</c:v>
                </c:pt>
                <c:pt idx="1120">
                  <c:v>-22.246622430114801</c:v>
                </c:pt>
                <c:pt idx="1121">
                  <c:v>-22.275891427332802</c:v>
                </c:pt>
                <c:pt idx="1122">
                  <c:v>-22.305487878456699</c:v>
                </c:pt>
                <c:pt idx="1123">
                  <c:v>-22.3354177787769</c:v>
                </c:pt>
                <c:pt idx="1124">
                  <c:v>-22.365686877462</c:v>
                </c:pt>
                <c:pt idx="1125">
                  <c:v>-22.396300665897598</c:v>
                </c:pt>
                <c:pt idx="1126">
                  <c:v>-22.427264366305302</c:v>
                </c:pt>
                <c:pt idx="1127">
                  <c:v>-22.458582920658099</c:v>
                </c:pt>
                <c:pt idx="1128">
                  <c:v>-22.490260979911</c:v>
                </c:pt>
                <c:pt idx="1129">
                  <c:v>-22.522302893561001</c:v>
                </c:pt>
                <c:pt idx="1130">
                  <c:v>-22.5547126995565</c:v>
                </c:pt>
                <c:pt idx="1131">
                  <c:v>-22.5874941145698</c:v>
                </c:pt>
                <c:pt idx="1132">
                  <c:v>-22.6206505246498</c:v>
                </c:pt>
                <c:pt idx="1133">
                  <c:v>-22.654184976271701</c:v>
                </c:pt>
                <c:pt idx="1134">
                  <c:v>-22.688100167797199</c:v>
                </c:pt>
                <c:pt idx="1135">
                  <c:v>-22.722398441363499</c:v>
                </c:pt>
                <c:pt idx="1136">
                  <c:v>-22.757081775214001</c:v>
                </c:pt>
                <c:pt idx="1137">
                  <c:v>-22.792151776486001</c:v>
                </c:pt>
                <c:pt idx="1138">
                  <c:v>-22.8276096744708</c:v>
                </c:pt>
                <c:pt idx="1139">
                  <c:v>-22.863456314356899</c:v>
                </c:pt>
                <c:pt idx="1140">
                  <c:v>-22.899692151470902</c:v>
                </c:pt>
                <c:pt idx="1141">
                  <c:v>-22.936317246024998</c:v>
                </c:pt>
                <c:pt idx="1142">
                  <c:v>-22.973331258382</c:v>
                </c:pt>
                <c:pt idx="1143">
                  <c:v>-23.010733444845801</c:v>
                </c:pt>
                <c:pt idx="1144">
                  <c:v>-23.048522653986101</c:v>
                </c:pt>
                <c:pt idx="1145">
                  <c:v>-23.086697323503198</c:v>
                </c:pt>
                <c:pt idx="1146">
                  <c:v>-23.125255477639801</c:v>
                </c:pt>
                <c:pt idx="1147">
                  <c:v>-23.164194725144501</c:v>
                </c:pt>
                <c:pt idx="1148">
                  <c:v>-23.203512257791601</c:v>
                </c:pt>
                <c:pt idx="1149">
                  <c:v>-23.243204849459801</c:v>
                </c:pt>
                <c:pt idx="1150">
                  <c:v>-23.283268855771698</c:v>
                </c:pt>
                <c:pt idx="1151">
                  <c:v>-23.323700214295901</c:v>
                </c:pt>
                <c:pt idx="1152">
                  <c:v>-23.364494445309798</c:v>
                </c:pt>
                <c:pt idx="1153">
                  <c:v>-23.405646653123501</c:v>
                </c:pt>
                <c:pt idx="1154">
                  <c:v>-23.447151527961001</c:v>
                </c:pt>
                <c:pt idx="1155">
                  <c:v>-23.4890033483967</c:v>
                </c:pt>
                <c:pt idx="1156">
                  <c:v>-23.531195984340499</c:v>
                </c:pt>
                <c:pt idx="1157">
                  <c:v>-23.573722900568999</c:v>
                </c:pt>
                <c:pt idx="1158">
                  <c:v>-23.616577160793501</c:v>
                </c:pt>
                <c:pt idx="1159">
                  <c:v>-23.659751432260599</c:v>
                </c:pt>
                <c:pt idx="1160">
                  <c:v>-23.703237990877</c:v>
                </c:pt>
                <c:pt idx="1161">
                  <c:v>-23.747028726852001</c:v>
                </c:pt>
                <c:pt idx="1162">
                  <c:v>-23.791115150849699</c:v>
                </c:pt>
                <c:pt idx="1163">
                  <c:v>-23.835488400644198</c:v>
                </c:pt>
                <c:pt idx="1164">
                  <c:v>-23.8801392482697</c:v>
                </c:pt>
                <c:pt idx="1165">
                  <c:v>-23.9250581076572</c:v>
                </c:pt>
                <c:pt idx="1166">
                  <c:v>-23.970235042750399</c:v>
                </c:pt>
                <c:pt idx="1167">
                  <c:v>-24.015659776091901</c:v>
                </c:pt>
                <c:pt idx="1168">
                  <c:v>-24.06132169787</c:v>
                </c:pt>
                <c:pt idx="1169">
                  <c:v>-24.107209875416999</c:v>
                </c:pt>
                <c:pt idx="1170">
                  <c:v>-24.153313063147301</c:v>
                </c:pt>
                <c:pt idx="1171">
                  <c:v>-24.199619712926101</c:v>
                </c:pt>
                <c:pt idx="1172">
                  <c:v>-24.2461179848539</c:v>
                </c:pt>
                <c:pt idx="1173">
                  <c:v>-24.292795758455501</c:v>
                </c:pt>
                <c:pt idx="1174">
                  <c:v>-24.339640644260498</c:v>
                </c:pt>
                <c:pt idx="1175">
                  <c:v>-24.386639995758902</c:v>
                </c:pt>
                <c:pt idx="1176">
                  <c:v>-24.433780921719102</c:v>
                </c:pt>
                <c:pt idx="1177">
                  <c:v>-24.481050298851201</c:v>
                </c:pt>
                <c:pt idx="1178">
                  <c:v>-24.5284347847997</c:v>
                </c:pt>
                <c:pt idx="1179">
                  <c:v>-24.575920831448901</c:v>
                </c:pt>
                <c:pt idx="1180">
                  <c:v>-24.623494698521998</c:v>
                </c:pt>
                <c:pt idx="1181">
                  <c:v>-24.671142467454299</c:v>
                </c:pt>
                <c:pt idx="1182">
                  <c:v>-24.718850055519098</c:v>
                </c:pt>
                <c:pt idx="1183">
                  <c:v>-24.766603230183499</c:v>
                </c:pt>
                <c:pt idx="1184">
                  <c:v>-24.814387623670001</c:v>
                </c:pt>
                <c:pt idx="1185">
                  <c:v>-24.8621887476978</c:v>
                </c:pt>
                <c:pt idx="1186">
                  <c:v>-24.909992008379799</c:v>
                </c:pt>
                <c:pt idx="1187">
                  <c:v>-24.957782721249799</c:v>
                </c:pt>
                <c:pt idx="1188">
                  <c:v>-25.0055461263937</c:v>
                </c:pt>
                <c:pt idx="1189">
                  <c:v>-25.053267403662002</c:v>
                </c:pt>
                <c:pt idx="1190">
                  <c:v>-25.1009316879374</c:v>
                </c:pt>
                <c:pt idx="1191">
                  <c:v>-25.148524084435</c:v>
                </c:pt>
                <c:pt idx="1192">
                  <c:v>-25.196029684010401</c:v>
                </c:pt>
                <c:pt idx="1193">
                  <c:v>-25.243433578451</c:v>
                </c:pt>
                <c:pt idx="1194">
                  <c:v>-25.2907208757284</c:v>
                </c:pt>
                <c:pt idx="1195">
                  <c:v>-25.337876715185001</c:v>
                </c:pt>
                <c:pt idx="1196">
                  <c:v>-25.3848862826313</c:v>
                </c:pt>
                <c:pt idx="1197">
                  <c:v>-25.431734825327801</c:v>
                </c:pt>
                <c:pt idx="1198">
                  <c:v>-25.478407666824999</c:v>
                </c:pt>
                <c:pt idx="1199">
                  <c:v>-25.524890221635999</c:v>
                </c:pt>
                <c:pt idx="1200">
                  <c:v>-25.5711680097155</c:v>
                </c:pt>
                <c:pt idx="1201">
                  <c:v>-25.617226670719599</c:v>
                </c:pt>
                <c:pt idx="1202">
                  <c:v>-25.6630519780235</c:v>
                </c:pt>
                <c:pt idx="1203">
                  <c:v>-25.7086298524735</c:v>
                </c:pt>
                <c:pt idx="1204">
                  <c:v>-25.753946375854198</c:v>
                </c:pt>
                <c:pt idx="1205">
                  <c:v>-25.798987804051301</c:v>
                </c:pt>
                <c:pt idx="1206">
                  <c:v>-25.843740579895599</c:v>
                </c:pt>
                <c:pt idx="1207">
                  <c:v>-25.8881913456717</c:v>
                </c:pt>
                <c:pt idx="1208">
                  <c:v>-25.9323269552821</c:v>
                </c:pt>
                <c:pt idx="1209">
                  <c:v>-25.976134486055201</c:v>
                </c:pt>
                <c:pt idx="1210">
                  <c:v>-26.019601250189801</c:v>
                </c:pt>
                <c:pt idx="1211">
                  <c:v>-26.062714805830499</c:v>
                </c:pt>
                <c:pt idx="1212">
                  <c:v>-26.1054629677704</c:v>
                </c:pt>
                <c:pt idx="1213">
                  <c:v>-26.147833817775599</c:v>
                </c:pt>
                <c:pt idx="1214">
                  <c:v>-26.189815714532902</c:v>
                </c:pt>
                <c:pt idx="1215">
                  <c:v>-26.2313973032158</c:v>
                </c:pt>
                <c:pt idx="1216">
                  <c:v>-26.272567524670801</c:v>
                </c:pt>
                <c:pt idx="1217">
                  <c:v>-26.3133156242227</c:v>
                </c:pt>
                <c:pt idx="1218">
                  <c:v>-26.353631160098999</c:v>
                </c:pt>
                <c:pt idx="1219">
                  <c:v>-26.3935040114761</c:v>
                </c:pt>
                <c:pt idx="1220">
                  <c:v>-26.4329243861478</c:v>
                </c:pt>
                <c:pt idx="1221">
                  <c:v>-26.471882827819002</c:v>
                </c:pt>
                <c:pt idx="1222">
                  <c:v>-26.5103702230297</c:v>
                </c:pt>
                <c:pt idx="1223">
                  <c:v>-26.548377807710899</c:v>
                </c:pt>
                <c:pt idx="1224">
                  <c:v>-26.5858971733789</c:v>
                </c:pt>
                <c:pt idx="1225">
                  <c:v>-26.622920272973101</c:v>
                </c:pt>
                <c:pt idx="1226">
                  <c:v>-26.659439426340398</c:v>
                </c:pt>
                <c:pt idx="1227">
                  <c:v>-26.695447325373099</c:v>
                </c:pt>
                <c:pt idx="1228">
                  <c:v>-26.730937038803901</c:v>
                </c:pt>
                <c:pt idx="1229">
                  <c:v>-26.7659020166613</c:v>
                </c:pt>
                <c:pt idx="1230">
                  <c:v>-26.800336094390399</c:v>
                </c:pt>
                <c:pt idx="1231">
                  <c:v>-26.834233496640199</c:v>
                </c:pt>
                <c:pt idx="1232">
                  <c:v>-26.867588840721702</c:v>
                </c:pt>
                <c:pt idx="1233">
                  <c:v>-26.900397139736899</c:v>
                </c:pt>
                <c:pt idx="1234">
                  <c:v>-26.9326538053813</c:v>
                </c:pt>
                <c:pt idx="1235">
                  <c:v>-26.964354650420098</c:v>
                </c:pt>
                <c:pt idx="1236">
                  <c:v>-26.995495890838399</c:v>
                </c:pt>
                <c:pt idx="1237">
                  <c:v>-27.026074147665799</c:v>
                </c:pt>
                <c:pt idx="1238">
                  <c:v>-27.0560864484743</c:v>
                </c:pt>
                <c:pt idx="1239">
                  <c:v>-27.085530228548699</c:v>
                </c:pt>
                <c:pt idx="1240">
                  <c:v>-27.114403331728301</c:v>
                </c:pt>
                <c:pt idx="1241">
                  <c:v>-27.142704010918798</c:v>
                </c:pt>
                <c:pt idx="1242">
                  <c:v>-27.170430928273198</c:v>
                </c:pt>
                <c:pt idx="1243">
                  <c:v>-27.197583155042199</c:v>
                </c:pt>
                <c:pt idx="1244">
                  <c:v>-27.224160171092699</c:v>
                </c:pt>
                <c:pt idx="1245">
                  <c:v>-27.250161864097599</c:v>
                </c:pt>
                <c:pt idx="1246">
                  <c:v>-27.275588528396099</c:v>
                </c:pt>
                <c:pt idx="1247">
                  <c:v>-27.300440863526799</c:v>
                </c:pt>
                <c:pt idx="1248">
                  <c:v>-27.324719972436402</c:v>
                </c:pt>
                <c:pt idx="1249">
                  <c:v>-27.348427359363502</c:v>
                </c:pt>
                <c:pt idx="1250">
                  <c:v>-27.3715649274002</c:v>
                </c:pt>
                <c:pt idx="1251">
                  <c:v>-27.394134975731198</c:v>
                </c:pt>
                <c:pt idx="1252">
                  <c:v>-27.4161401965507</c:v>
                </c:pt>
                <c:pt idx="1253">
                  <c:v>-27.4375836716547</c:v>
                </c:pt>
                <c:pt idx="1254">
                  <c:v>-27.4584688687086</c:v>
                </c:pt>
                <c:pt idx="1255">
                  <c:v>-27.478799637185599</c:v>
                </c:pt>
                <c:pt idx="1256">
                  <c:v>-27.498580203972601</c:v>
                </c:pt>
                <c:pt idx="1257">
                  <c:v>-27.517815168639601</c:v>
                </c:pt>
                <c:pt idx="1258">
                  <c:v>-27.536509498367099</c:v>
                </c:pt>
                <c:pt idx="1259">
                  <c:v>-27.554668522525802</c:v>
                </c:pt>
                <c:pt idx="1260">
                  <c:v>-27.572297926905701</c:v>
                </c:pt>
                <c:pt idx="1261">
                  <c:v>-27.5894037475875</c:v>
                </c:pt>
                <c:pt idx="1262">
                  <c:v>-27.605992364455702</c:v>
                </c:pt>
                <c:pt idx="1263">
                  <c:v>-27.622070494348801</c:v>
                </c:pt>
                <c:pt idx="1264">
                  <c:v>-27.6376451838462</c:v>
                </c:pt>
                <c:pt idx="1265">
                  <c:v>-27.652723801691199</c:v>
                </c:pt>
                <c:pt idx="1266">
                  <c:v>-27.667314030847301</c:v>
                </c:pt>
                <c:pt idx="1267">
                  <c:v>-27.681423860190701</c:v>
                </c:pt>
                <c:pt idx="1268">
                  <c:v>-27.695061575836899</c:v>
                </c:pt>
                <c:pt idx="1269">
                  <c:v>-27.708235752103999</c:v>
                </c:pt>
                <c:pt idx="1270">
                  <c:v>-27.720955242114801</c:v>
                </c:pt>
                <c:pt idx="1271">
                  <c:v>-27.733229168038999</c:v>
                </c:pt>
                <c:pt idx="1272">
                  <c:v>-27.745066910980899</c:v>
                </c:pt>
                <c:pt idx="1273">
                  <c:v>-27.756478100514901</c:v>
                </c:pt>
                <c:pt idx="1274">
                  <c:v>-27.767472603875198</c:v>
                </c:pt>
                <c:pt idx="1275">
                  <c:v>-27.778060514805301</c:v>
                </c:pt>
                <c:pt idx="1276">
                  <c:v>-27.7882521420734</c:v>
                </c:pt>
                <c:pt idx="1277">
                  <c:v>-27.798057997664898</c:v>
                </c:pt>
                <c:pt idx="1278">
                  <c:v>-27.807488784659299</c:v>
                </c:pt>
                <c:pt idx="1279">
                  <c:v>-27.816555384805</c:v>
                </c:pt>
                <c:pt idx="1280">
                  <c:v>-27.825268845804398</c:v>
                </c:pt>
                <c:pt idx="1281">
                  <c:v>-27.833640368323699</c:v>
                </c:pt>
                <c:pt idx="1282">
                  <c:v>-27.8416812927439</c:v>
                </c:pt>
                <c:pt idx="1283">
                  <c:v>-27.8494030856696</c:v>
                </c:pt>
                <c:pt idx="1284">
                  <c:v>-27.856817326214902</c:v>
                </c:pt>
                <c:pt idx="1285">
                  <c:v>-27.8639356920831</c:v>
                </c:pt>
                <c:pt idx="1286">
                  <c:v>-27.870769945462602</c:v>
                </c:pt>
                <c:pt idx="1287">
                  <c:v>-27.877331918756099</c:v>
                </c:pt>
                <c:pt idx="1288">
                  <c:v>-27.883633500163899</c:v>
                </c:pt>
                <c:pt idx="1289">
                  <c:v>-27.889686619141699</c:v>
                </c:pt>
                <c:pt idx="1290">
                  <c:v>-27.895503231749</c:v>
                </c:pt>
                <c:pt idx="1291">
                  <c:v>-27.901095305909902</c:v>
                </c:pt>
                <c:pt idx="1292">
                  <c:v>-27.906474806602802</c:v>
                </c:pt>
                <c:pt idx="1293">
                  <c:v>-27.9116536809975</c:v>
                </c:pt>
                <c:pt idx="1294">
                  <c:v>-27.916643843558798</c:v>
                </c:pt>
                <c:pt idx="1295">
                  <c:v>-27.9214571611342</c:v>
                </c:pt>
                <c:pt idx="1296">
                  <c:v>-27.926105438045099</c:v>
                </c:pt>
                <c:pt idx="1297">
                  <c:v>-27.930600401198799</c:v>
                </c:pt>
                <c:pt idx="1298">
                  <c:v>-27.934953685241599</c:v>
                </c:pt>
                <c:pt idx="1299">
                  <c:v>-27.9391768177702</c:v>
                </c:pt>
                <c:pt idx="1300">
                  <c:v>-27.943281204621599</c:v>
                </c:pt>
                <c:pt idx="1301">
                  <c:v>-27.9472781152603</c:v>
                </c:pt>
                <c:pt idx="1302">
                  <c:v>-27.9511786682815</c:v>
                </c:pt>
                <c:pt idx="1303">
                  <c:v>-27.954993817052099</c:v>
                </c:pt>
                <c:pt idx="1304">
                  <c:v>-27.958734335507302</c:v>
                </c:pt>
                <c:pt idx="1305">
                  <c:v>-27.962410804126598</c:v>
                </c:pt>
                <c:pt idx="1306">
                  <c:v>-27.966033596108598</c:v>
                </c:pt>
                <c:pt idx="1307">
                  <c:v>-27.9696128637699</c:v>
                </c:pt>
                <c:pt idx="1308">
                  <c:v>-27.973158525189898</c:v>
                </c:pt>
                <c:pt idx="1309">
                  <c:v>-27.9766802511263</c:v>
                </c:pt>
                <c:pt idx="1310">
                  <c:v>-27.9801874522235</c:v>
                </c:pt>
                <c:pt idx="1311">
                  <c:v>-27.9836892665354</c:v>
                </c:pt>
                <c:pt idx="1312">
                  <c:v>-27.987194547384</c:v>
                </c:pt>
                <c:pt idx="1313">
                  <c:v>-27.990711851573</c:v>
                </c:pt>
                <c:pt idx="1314">
                  <c:v>-27.994249427974399</c:v>
                </c:pt>
                <c:pt idx="1315">
                  <c:v>-27.997815206505098</c:v>
                </c:pt>
                <c:pt idx="1316">
                  <c:v>-28.0014167875106</c:v>
                </c:pt>
                <c:pt idx="1317">
                  <c:v>-28.005061431569199</c:v>
                </c:pt>
                <c:pt idx="1318">
                  <c:v>-28.008756049732401</c:v>
                </c:pt>
                <c:pt idx="1319">
                  <c:v>-28.012507194212098</c:v>
                </c:pt>
                <c:pt idx="1320">
                  <c:v>-28.0163210495271</c:v>
                </c:pt>
                <c:pt idx="1321">
                  <c:v>-28.020203424117899</c:v>
                </c:pt>
                <c:pt idx="1322">
                  <c:v>-28.024159742437298</c:v>
                </c:pt>
                <c:pt idx="1323">
                  <c:v>-28.028195037523702</c:v>
                </c:pt>
                <c:pt idx="1324">
                  <c:v>-28.032313944060501</c:v>
                </c:pt>
                <c:pt idx="1325">
                  <c:v>-28.036520691925599</c:v>
                </c:pt>
                <c:pt idx="1326">
                  <c:v>-28.040819100233801</c:v>
                </c:pt>
                <c:pt idx="1327">
                  <c:v>-28.045212571873599</c:v>
                </c:pt>
                <c:pt idx="1328">
                  <c:v>-28.049704088541802</c:v>
                </c:pt>
                <c:pt idx="1329">
                  <c:v>-28.054296206277002</c:v>
                </c:pt>
                <c:pt idx="1330">
                  <c:v>-28.058991051495401</c:v>
                </c:pt>
                <c:pt idx="1331">
                  <c:v>-28.063790317530501</c:v>
                </c:pt>
                <c:pt idx="1332">
                  <c:v>-28.068695261678702</c:v>
                </c:pt>
                <c:pt idx="1333">
                  <c:v>-28.0737067027538</c:v>
                </c:pt>
                <c:pt idx="1334">
                  <c:v>-28.078825019152699</c:v>
                </c:pt>
                <c:pt idx="1335">
                  <c:v>-28.0840501474352</c:v>
                </c:pt>
                <c:pt idx="1336">
                  <c:v>-28.089381581421001</c:v>
                </c:pt>
                <c:pt idx="1337">
                  <c:v>-28.0948183718079</c:v>
                </c:pt>
                <c:pt idx="1338">
                  <c:v>-28.100359126315102</c:v>
                </c:pt>
                <c:pt idx="1339">
                  <c:v>-28.106002010356899</c:v>
                </c:pt>
                <c:pt idx="1340">
                  <c:v>-28.11174474825</c:v>
                </c:pt>
                <c:pt idx="1341">
                  <c:v>-28.117584624959999</c:v>
                </c:pt>
                <c:pt idx="1342">
                  <c:v>-28.1235184883908</c:v>
                </c:pt>
                <c:pt idx="1343">
                  <c:v>-28.129542752221401</c:v>
                </c:pt>
                <c:pt idx="1344">
                  <c:v>-28.135653399292998</c:v>
                </c:pt>
                <c:pt idx="1345">
                  <c:v>-28.1418459855504</c:v>
                </c:pt>
                <c:pt idx="1346">
                  <c:v>-28.148115644540098</c:v>
                </c:pt>
                <c:pt idx="1347">
                  <c:v>-28.154457092467801</c:v>
                </c:pt>
                <c:pt idx="1348">
                  <c:v>-28.160864633818399</c:v>
                </c:pt>
                <c:pt idx="1349">
                  <c:v>-28.167332167539701</c:v>
                </c:pt>
                <c:pt idx="1350">
                  <c:v>-28.173853193792599</c:v>
                </c:pt>
                <c:pt idx="1351">
                  <c:v>-28.1804208212675</c:v>
                </c:pt>
                <c:pt idx="1352">
                  <c:v>-28.187027775064401</c:v>
                </c:pt>
                <c:pt idx="1353">
                  <c:v>-28.193666405133101</c:v>
                </c:pt>
                <c:pt idx="1354">
                  <c:v>-28.200328695264002</c:v>
                </c:pt>
                <c:pt idx="1355">
                  <c:v>-28.207006272620099</c:v>
                </c:pt>
                <c:pt idx="1356">
                  <c:v>-28.2136904177937</c:v>
                </c:pt>
                <c:pt idx="1357">
                  <c:v>-28.220372075371301</c:v>
                </c:pt>
                <c:pt idx="1358">
                  <c:v>-28.227041864985502</c:v>
                </c:pt>
                <c:pt idx="1359">
                  <c:v>-28.233690092832099</c:v>
                </c:pt>
                <c:pt idx="1360">
                  <c:v>-28.240306763627199</c:v>
                </c:pt>
                <c:pt idx="1361">
                  <c:v>-28.246881592976699</c:v>
                </c:pt>
                <c:pt idx="1362">
                  <c:v>-28.253404020131399</c:v>
                </c:pt>
                <c:pt idx="1363">
                  <c:v>-28.259863221094498</c:v>
                </c:pt>
                <c:pt idx="1364">
                  <c:v>-28.266248122051</c:v>
                </c:pt>
                <c:pt idx="1365">
                  <c:v>-28.2725474130837</c:v>
                </c:pt>
                <c:pt idx="1366">
                  <c:v>-28.278749562141002</c:v>
                </c:pt>
                <c:pt idx="1367">
                  <c:v>-28.284842829221098</c:v>
                </c:pt>
                <c:pt idx="1368">
                  <c:v>-28.290815280735298</c:v>
                </c:pt>
                <c:pt idx="1369">
                  <c:v>-28.296654804014398</c:v>
                </c:pt>
                <c:pt idx="1370">
                  <c:v>-28.3023491219198</c:v>
                </c:pt>
                <c:pt idx="1371">
                  <c:v>-28.3078858075231</c:v>
                </c:pt>
                <c:pt idx="1372">
                  <c:v>-28.313252298814898</c:v>
                </c:pt>
                <c:pt idx="1373">
                  <c:v>-28.318435913407601</c:v>
                </c:pt>
                <c:pt idx="1374">
                  <c:v>-28.323423863196599</c:v>
                </c:pt>
                <c:pt idx="1375">
                  <c:v>-28.328203268945199</c:v>
                </c:pt>
                <c:pt idx="1376">
                  <c:v>-28.332761174763199</c:v>
                </c:pt>
                <c:pt idx="1377">
                  <c:v>-28.337084562448599</c:v>
                </c:pt>
                <c:pt idx="1378">
                  <c:v>-28.341160365666902</c:v>
                </c:pt>
                <c:pt idx="1379">
                  <c:v>-28.344975483943099</c:v>
                </c:pt>
                <c:pt idx="1380">
                  <c:v>-28.3485167964444</c:v>
                </c:pt>
                <c:pt idx="1381">
                  <c:v>-28.351771175533401</c:v>
                </c:pt>
                <c:pt idx="1382">
                  <c:v>-28.354725500074501</c:v>
                </c:pt>
                <c:pt idx="1383">
                  <c:v>-28.357366668476299</c:v>
                </c:pt>
                <c:pt idx="1384">
                  <c:v>-28.3596816114574</c:v>
                </c:pt>
                <c:pt idx="1385">
                  <c:v>-28.361657304522701</c:v>
                </c:pt>
                <c:pt idx="1386">
                  <c:v>-28.363280780141999</c:v>
                </c:pt>
                <c:pt idx="1387">
                  <c:v>-28.3645391396233</c:v>
                </c:pt>
                <c:pt idx="1388">
                  <c:v>-28.365419564677602</c:v>
                </c:pt>
                <c:pt idx="1389">
                  <c:v>-28.365909328670899</c:v>
                </c:pt>
                <c:pt idx="1390">
                  <c:v>-28.365995807564001</c:v>
                </c:pt>
                <c:pt idx="1391">
                  <c:v>-28.3656664905388</c:v>
                </c:pt>
                <c:pt idx="1392">
                  <c:v>-28.3649089903119</c:v>
                </c:pt>
                <c:pt idx="1393">
                  <c:v>-28.363711053137699</c:v>
                </c:pt>
                <c:pt idx="1394">
                  <c:v>-28.362060568501501</c:v>
                </c:pt>
                <c:pt idx="1395">
                  <c:v>-28.3599455785068</c:v>
                </c:pt>
                <c:pt idx="1396">
                  <c:v>-28.357354286959801</c:v>
                </c:pt>
                <c:pt idx="1397">
                  <c:v>-28.3542750681558</c:v>
                </c:pt>
                <c:pt idx="1398">
                  <c:v>-28.350696475372899</c:v>
                </c:pt>
                <c:pt idx="1399">
                  <c:v>-28.346607249079302</c:v>
                </c:pt>
                <c:pt idx="1400">
                  <c:v>-28.3419963248604</c:v>
                </c:pt>
                <c:pt idx="1401">
                  <c:v>-28.3368528410737</c:v>
                </c:pt>
                <c:pt idx="1402">
                  <c:v>-28.331166146236999</c:v>
                </c:pt>
                <c:pt idx="1403">
                  <c:v>-28.3249258061586</c:v>
                </c:pt>
                <c:pt idx="1404">
                  <c:v>-28.318121610814799</c:v>
                </c:pt>
                <c:pt idx="1405">
                  <c:v>-28.310743580980301</c:v>
                </c:pt>
                <c:pt idx="1406">
                  <c:v>-28.302781974618199</c:v>
                </c:pt>
                <c:pt idx="1407">
                  <c:v>-28.294227293033099</c:v>
                </c:pt>
                <c:pt idx="1408">
                  <c:v>-28.2850702867926</c:v>
                </c:pt>
                <c:pt idx="1409">
                  <c:v>-28.2753019614224</c:v>
                </c:pt>
                <c:pt idx="1410">
                  <c:v>-28.264913582879799</c:v>
                </c:pt>
                <c:pt idx="1411">
                  <c:v>-28.253896682812702</c:v>
                </c:pt>
                <c:pt idx="1412">
                  <c:v>-28.242243063610601</c:v>
                </c:pt>
                <c:pt idx="1413">
                  <c:v>-28.2299448032546</c:v>
                </c:pt>
                <c:pt idx="1414">
                  <c:v>-28.2169942599748</c:v>
                </c:pt>
                <c:pt idx="1415">
                  <c:v>-28.203384076724198</c:v>
                </c:pt>
                <c:pt idx="1416">
                  <c:v>-28.189107185476299</c:v>
                </c:pt>
                <c:pt idx="1417">
                  <c:v>-28.174156811354301</c:v>
                </c:pt>
                <c:pt idx="1418">
                  <c:v>-28.1585264766005</c:v>
                </c:pt>
                <c:pt idx="1419">
                  <c:v>-28.142210004389401</c:v>
                </c:pt>
                <c:pt idx="1420">
                  <c:v>-28.125201522491601</c:v>
                </c:pt>
                <c:pt idx="1421">
                  <c:v>-28.1074954667891</c:v>
                </c:pt>
                <c:pt idx="1422">
                  <c:v>-28.0890865846475</c:v>
                </c:pt>
                <c:pt idx="1423">
                  <c:v>-28.069969938143601</c:v>
                </c:pt>
                <c:pt idx="1424">
                  <c:v>-28.050140907151199</c:v>
                </c:pt>
                <c:pt idx="1425">
                  <c:v>-28.029595192285498</c:v>
                </c:pt>
                <c:pt idx="1426">
                  <c:v>-28.0083288177049</c:v>
                </c:pt>
                <c:pt idx="1427">
                  <c:v>-27.986338133772499</c:v>
                </c:pt>
                <c:pt idx="1428">
                  <c:v>-27.963619819576401</c:v>
                </c:pt>
                <c:pt idx="1429">
                  <c:v>-27.940170885311201</c:v>
                </c:pt>
                <c:pt idx="1430">
                  <c:v>-27.915988674520499</c:v>
                </c:pt>
                <c:pt idx="1431">
                  <c:v>-27.891070866202401</c:v>
                </c:pt>
                <c:pt idx="1432">
                  <c:v>-27.865415476775301</c:v>
                </c:pt>
                <c:pt idx="1433">
                  <c:v>-27.839020861903499</c:v>
                </c:pt>
                <c:pt idx="1434">
                  <c:v>-27.811885718177201</c:v>
                </c:pt>
                <c:pt idx="1435">
                  <c:v>-27.784009084642101</c:v>
                </c:pt>
                <c:pt idx="1436">
                  <c:v>-27.7553903441698</c:v>
                </c:pt>
                <c:pt idx="1437">
                  <c:v>-27.726029224661499</c:v>
                </c:pt>
                <c:pt idx="1438">
                  <c:v>-27.695925800073301</c:v>
                </c:pt>
                <c:pt idx="1439">
                  <c:v>-27.665080491251199</c:v>
                </c:pt>
                <c:pt idx="1440">
                  <c:v>-27.633494066563301</c:v>
                </c:pt>
                <c:pt idx="1441">
                  <c:v>-27.601167642315101</c:v>
                </c:pt>
                <c:pt idx="1442">
                  <c:v>-27.5681026829334</c:v>
                </c:pt>
                <c:pt idx="1443">
                  <c:v>-27.534301000903898</c:v>
                </c:pt>
                <c:pt idx="1444">
                  <c:v>-27.499764756450102</c:v>
                </c:pt>
                <c:pt idx="1445">
                  <c:v>-27.464496456937798</c:v>
                </c:pt>
                <c:pt idx="1446">
                  <c:v>-27.428498955994499</c:v>
                </c:pt>
                <c:pt idx="1447">
                  <c:v>-27.391775452331501</c:v>
                </c:pt>
                <c:pt idx="1448">
                  <c:v>-27.3543294882606</c:v>
                </c:pt>
                <c:pt idx="1449">
                  <c:v>-27.316164947895</c:v>
                </c:pt>
                <c:pt idx="1450">
                  <c:v>-27.2772860550301</c:v>
                </c:pt>
                <c:pt idx="1451">
                  <c:v>-27.2376973706975</c:v>
                </c:pt>
                <c:pt idx="1452">
                  <c:v>-27.197403790389298</c:v>
                </c:pt>
                <c:pt idx="1453">
                  <c:v>-27.156410540949999</c:v>
                </c:pt>
                <c:pt idx="1454">
                  <c:v>-27.114723177132898</c:v>
                </c:pt>
                <c:pt idx="1455">
                  <c:v>-27.072347577822399</c:v>
                </c:pt>
                <c:pt idx="1456">
                  <c:v>-27.0292899419197</c:v>
                </c:pt>
                <c:pt idx="1457">
                  <c:v>-26.9855567838929</c:v>
                </c:pt>
                <c:pt idx="1458">
                  <c:v>-26.9411549289924</c:v>
                </c:pt>
                <c:pt idx="1459">
                  <c:v>-26.896091508132901</c:v>
                </c:pt>
                <c:pt idx="1460">
                  <c:v>-26.850373952441199</c:v>
                </c:pt>
                <c:pt idx="1461">
                  <c:v>-26.8040099874727</c:v>
                </c:pt>
                <c:pt idx="1462">
                  <c:v>-26.757007627097298</c:v>
                </c:pt>
                <c:pt idx="1463">
                  <c:v>-26.709375167053899</c:v>
                </c:pt>
                <c:pt idx="1464">
                  <c:v>-26.661121178178899</c:v>
                </c:pt>
                <c:pt idx="1465">
                  <c:v>-26.612254499305699</c:v>
                </c:pt>
                <c:pt idx="1466">
                  <c:v>-26.5627842298431</c:v>
                </c:pt>
                <c:pt idx="1467">
                  <c:v>-26.5127197220338</c:v>
                </c:pt>
                <c:pt idx="1468">
                  <c:v>-26.462070572901599</c:v>
                </c:pt>
                <c:pt idx="1469">
                  <c:v>-26.410846615896201</c:v>
                </c:pt>
                <c:pt idx="1470">
                  <c:v>-26.359057912247302</c:v>
                </c:pt>
                <c:pt idx="1471">
                  <c:v>-26.306714742039699</c:v>
                </c:pt>
                <c:pt idx="1472">
                  <c:v>-26.253827595022301</c:v>
                </c:pt>
                <c:pt idx="1473">
                  <c:v>-26.2004071611642</c:v>
                </c:pt>
                <c:pt idx="1474">
                  <c:v>-26.146464320968899</c:v>
                </c:pt>
                <c:pt idx="1475">
                  <c:v>-26.0920101355592</c:v>
                </c:pt>
                <c:pt idx="1476">
                  <c:v>-26.037055836541501</c:v>
                </c:pt>
                <c:pt idx="1477">
                  <c:v>-25.981612815662199</c:v>
                </c:pt>
                <c:pt idx="1478">
                  <c:v>-25.925692614260399</c:v>
                </c:pt>
                <c:pt idx="1479">
                  <c:v>-25.8693069125294</c:v>
                </c:pt>
                <c:pt idx="1480">
                  <c:v>-25.812467518589798</c:v>
                </c:pt>
                <c:pt idx="1481">
                  <c:v>-25.755186357383501</c:v>
                </c:pt>
                <c:pt idx="1482">
                  <c:v>-25.6974754593925</c:v>
                </c:pt>
                <c:pt idx="1483">
                  <c:v>-25.6393469491885</c:v>
                </c:pt>
                <c:pt idx="1484">
                  <c:v>-25.580813033816799</c:v>
                </c:pt>
                <c:pt idx="1485">
                  <c:v>-25.521885991017999</c:v>
                </c:pt>
                <c:pt idx="1486">
                  <c:v>-25.46257815729</c:v>
                </c:pt>
                <c:pt idx="1487">
                  <c:v>-25.402901915790402</c:v>
                </c:pt>
                <c:pt idx="1488">
                  <c:v>-25.3428696840779</c:v>
                </c:pt>
                <c:pt idx="1489">
                  <c:v>-25.28249390169</c:v>
                </c:pt>
                <c:pt idx="1490">
                  <c:v>-25.2217870175527</c:v>
                </c:pt>
                <c:pt idx="1491">
                  <c:v>-25.160761477215001</c:v>
                </c:pt>
                <c:pt idx="1492">
                  <c:v>-25.099429709904101</c:v>
                </c:pt>
                <c:pt idx="1493">
                  <c:v>-25.037804115392898</c:v>
                </c:pt>
                <c:pt idx="1494">
                  <c:v>-24.975897050675901</c:v>
                </c:pt>
                <c:pt idx="1495">
                  <c:v>-24.913720816447</c:v>
                </c:pt>
                <c:pt idx="1496">
                  <c:v>-24.8512876433768</c:v>
                </c:pt>
                <c:pt idx="1497">
                  <c:v>-24.788609678184699</c:v>
                </c:pt>
                <c:pt idx="1498">
                  <c:v>-24.725698969506599</c:v>
                </c:pt>
                <c:pt idx="1499">
                  <c:v>-24.6625674535576</c:v>
                </c:pt>
                <c:pt idx="1500">
                  <c:v>-24.599226939592999</c:v>
                </c:pt>
                <c:pt idx="1501">
                  <c:v>-24.535689095171701</c:v>
                </c:pt>
                <c:pt idx="1502">
                  <c:v>-24.471965431230601</c:v>
                </c:pt>
                <c:pt idx="1503">
                  <c:v>-24.4080672869786</c:v>
                </c:pt>
                <c:pt idx="1504">
                  <c:v>-24.3440058146235</c:v>
                </c:pt>
                <c:pt idx="1505">
                  <c:v>-24.279791963947002</c:v>
                </c:pt>
                <c:pt idx="1506">
                  <c:v>-24.215436466745199</c:v>
                </c:pt>
                <c:pt idx="1507">
                  <c:v>-24.150949821156701</c:v>
                </c:pt>
                <c:pt idx="1508">
                  <c:v>-24.086342275899501</c:v>
                </c:pt>
                <c:pt idx="1509">
                  <c:v>-24.021623814445402</c:v>
                </c:pt>
                <c:pt idx="1510">
                  <c:v>-23.956804139156301</c:v>
                </c:pt>
                <c:pt idx="1511">
                  <c:v>-23.891892655413901</c:v>
                </c:pt>
                <c:pt idx="1512">
                  <c:v>-23.826898455769399</c:v>
                </c:pt>
                <c:pt idx="1513">
                  <c:v>-23.761830304146098</c:v>
                </c:pt>
                <c:pt idx="1514">
                  <c:v>-23.6966966201243</c:v>
                </c:pt>
                <c:pt idx="1515">
                  <c:v>-23.631505463340002</c:v>
                </c:pt>
                <c:pt idx="1516">
                  <c:v>-23.566264518030401</c:v>
                </c:pt>
                <c:pt idx="1517">
                  <c:v>-23.500981077759601</c:v>
                </c:pt>
                <c:pt idx="1518">
                  <c:v>-23.435662030357499</c:v>
                </c:pt>
                <c:pt idx="1519">
                  <c:v>-23.370313843109798</c:v>
                </c:pt>
                <c:pt idx="1520">
                  <c:v>-23.304942548233502</c:v>
                </c:pt>
                <c:pt idx="1521">
                  <c:v>-23.239553728678199</c:v>
                </c:pt>
                <c:pt idx="1522">
                  <c:v>-23.174152504291499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E-4BB4-A1C7-47C29BBBE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862431"/>
        <c:axId val="2119859519"/>
      </c:scatterChart>
      <c:valAx>
        <c:axId val="2119862431"/>
        <c:scaling>
          <c:orientation val="minMax"/>
        </c:scaling>
        <c:delete val="0"/>
        <c:axPos val="b"/>
        <c:majorGridlines>
          <c:spPr>
            <a:ln w="6350">
              <a:solidFill>
                <a:srgbClr val="C0C0C0"/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59519"/>
        <c:crosses val="min"/>
        <c:crossBetween val="midCat"/>
      </c:valAx>
      <c:valAx>
        <c:axId val="21198595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altLang="ja-JP" sz="120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00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ja-JP"/>
          </a:p>
        </c:txPr>
        <c:crossAx val="2119862431"/>
        <c:crosses val="min"/>
        <c:crossBetween val="midCat"/>
      </c:valAx>
      <c:spPr>
        <a:ln w="12700">
          <a:solidFill>
            <a:srgbClr val="000000"/>
          </a:solidFill>
        </a:ln>
      </c:spPr>
    </c:plotArea>
    <c:legend>
      <c:legendPos val="tr"/>
      <c:layout>
        <c:manualLayout>
          <c:xMode val="edge"/>
          <c:yMode val="edge"/>
          <c:x val="0.63904340551181116"/>
          <c:y val="0.108"/>
          <c:w val="0.12162260577541659"/>
          <c:h val="9.5192125984251974E-2"/>
        </c:manualLayout>
      </c:layout>
      <c:overlay val="0"/>
      <c:spPr>
        <a:solidFill>
          <a:srgbClr val="FFFFFF"/>
        </a:solidFill>
        <a:ln w="6350">
          <a:solidFill>
            <a:srgbClr val="000000"/>
          </a:solidFill>
        </a:ln>
      </c:spPr>
      <c:txPr>
        <a:bodyPr/>
        <a:lstStyle/>
        <a:p>
          <a:pPr>
            <a:defRPr sz="900">
              <a:solidFill>
                <a:srgbClr val="000000"/>
              </a:solidFill>
              <a:latin typeface="Times New Roman"/>
              <a:ea typeface="Times New Roman"/>
              <a:cs typeface="Times New Roman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635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635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4</xdr:row>
          <xdr:rowOff>121920</xdr:rowOff>
        </xdr:from>
        <xdr:to>
          <xdr:col>6</xdr:col>
          <xdr:colOff>655320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8</xdr:row>
          <xdr:rowOff>220980</xdr:rowOff>
        </xdr:from>
        <xdr:to>
          <xdr:col>7</xdr:col>
          <xdr:colOff>68580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655320</xdr:colOff>
          <xdr:row>14</xdr:row>
          <xdr:rowOff>0</xdr:rowOff>
        </xdr:from>
        <xdr:to>
          <xdr:col>7</xdr:col>
          <xdr:colOff>0</xdr:colOff>
          <xdr:row>15</xdr:row>
          <xdr:rowOff>220980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7620</xdr:rowOff>
        </xdr:from>
        <xdr:to>
          <xdr:col>7</xdr:col>
          <xdr:colOff>7620</xdr:colOff>
          <xdr:row>19</xdr:row>
          <xdr:rowOff>7620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 shift arrangement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647700</xdr:colOff>
          <xdr:row>16</xdr:row>
          <xdr:rowOff>198120</xdr:rowOff>
        </xdr:from>
        <xdr:to>
          <xdr:col>11</xdr:col>
          <xdr:colOff>0</xdr:colOff>
          <xdr:row>19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Create graphic for essay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4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3</xdr:row>
          <xdr:rowOff>7620</xdr:rowOff>
        </xdr:from>
        <xdr:to>
          <xdr:col>7</xdr:col>
          <xdr:colOff>647700</xdr:colOff>
          <xdr:row>5</xdr:row>
          <xdr:rowOff>7620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8</xdr:row>
          <xdr:rowOff>30480</xdr:rowOff>
        </xdr:from>
        <xdr:to>
          <xdr:col>7</xdr:col>
          <xdr:colOff>647700</xdr:colOff>
          <xdr:row>10</xdr:row>
          <xdr:rowOff>144780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2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8</xdr:row>
          <xdr:rowOff>30480</xdr:rowOff>
        </xdr:from>
        <xdr:to>
          <xdr:col>5</xdr:col>
          <xdr:colOff>0</xdr:colOff>
          <xdr:row>10</xdr:row>
          <xdr:rowOff>160020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2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Auto graphic generator (1)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</xdr:colOff>
          <xdr:row>3</xdr:row>
          <xdr:rowOff>30480</xdr:rowOff>
        </xdr:from>
        <xdr:to>
          <xdr:col>5</xdr:col>
          <xdr:colOff>45720</xdr:colOff>
          <xdr:row>5</xdr:row>
          <xdr:rowOff>60960</xdr:rowOff>
        </xdr:to>
        <xdr:sp macro="" textlink="">
          <xdr:nvSpPr>
            <xdr:cNvPr id="15364" name="Button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2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18288" rIns="45720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BIZ UDPゴシック"/>
                  <a:ea typeface="BIZ UDPゴシック"/>
                </a:rPr>
                <a:t>0-shifted arragement(1)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565150</xdr:colOff>
      <xdr:row>5</xdr:row>
      <xdr:rowOff>127000</xdr:rowOff>
    </xdr:from>
    <xdr:to>
      <xdr:col>4</xdr:col>
      <xdr:colOff>209550</xdr:colOff>
      <xdr:row>7</xdr:row>
      <xdr:rowOff>196850</xdr:rowOff>
    </xdr:to>
    <xdr:sp macro="" textlink="">
      <xdr:nvSpPr>
        <xdr:cNvPr id="2" name="矢印: 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11455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508000</xdr:colOff>
      <xdr:row>5</xdr:row>
      <xdr:rowOff>127000</xdr:rowOff>
    </xdr:from>
    <xdr:to>
      <xdr:col>7</xdr:col>
      <xdr:colOff>152400</xdr:colOff>
      <xdr:row>7</xdr:row>
      <xdr:rowOff>196850</xdr:rowOff>
    </xdr:to>
    <xdr:sp macro="" textlink="">
      <xdr:nvSpPr>
        <xdr:cNvPr id="7" name="矢印: 下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038600" y="1270000"/>
          <a:ext cx="304800" cy="5270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635000</xdr:colOff>
      <xdr:row>2</xdr:row>
      <xdr:rowOff>177800</xdr:rowOff>
    </xdr:from>
    <xdr:to>
      <xdr:col>16</xdr:col>
      <xdr:colOff>66040</xdr:colOff>
      <xdr:row>30</xdr:row>
      <xdr:rowOff>127000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C744048-AD87-4995-A2D5-7DC59B44E7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</xdr:row>
      <xdr:rowOff>0</xdr:rowOff>
    </xdr:from>
    <xdr:to>
      <xdr:col>23</xdr:col>
      <xdr:colOff>3935</xdr:colOff>
      <xdr:row>28</xdr:row>
      <xdr:rowOff>180383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64480" y="228600"/>
          <a:ext cx="10229975" cy="6352583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30</xdr:row>
      <xdr:rowOff>0</xdr:rowOff>
    </xdr:from>
    <xdr:to>
      <xdr:col>22</xdr:col>
      <xdr:colOff>614614</xdr:colOff>
      <xdr:row>56</xdr:row>
      <xdr:rowOff>226291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9C31-27F6-48FF-9CD0-EE55046DFE4B}">
  <sheetPr codeName="Sheet1"/>
  <dimension ref="A1:B1813"/>
  <sheetViews>
    <sheetView workbookViewId="0">
      <selection sqref="A1:XFD1"/>
    </sheetView>
  </sheetViews>
  <sheetFormatPr defaultRowHeight="18" x14ac:dyDescent="0.45"/>
  <sheetData>
    <row r="1" spans="1:2" x14ac:dyDescent="0.45">
      <c r="A1" t="s">
        <v>0</v>
      </c>
      <c r="B1" t="s">
        <v>1</v>
      </c>
    </row>
    <row r="2" spans="1:2" x14ac:dyDescent="0.45">
      <c r="A2">
        <v>0</v>
      </c>
      <c r="B2">
        <v>-0.62416212042076802</v>
      </c>
    </row>
    <row r="3" spans="1:2" x14ac:dyDescent="0.45">
      <c r="A3">
        <v>2.0340772573199501</v>
      </c>
      <c r="B3">
        <v>-0.61838070636824305</v>
      </c>
    </row>
    <row r="4" spans="1:2" x14ac:dyDescent="0.45">
      <c r="A4">
        <v>4.0681545146399003</v>
      </c>
      <c r="B4">
        <v>-0.61234105535329098</v>
      </c>
    </row>
    <row r="5" spans="1:2" x14ac:dyDescent="0.45">
      <c r="A5">
        <v>6.1022317719603052</v>
      </c>
      <c r="B5">
        <v>-0.60603875006645103</v>
      </c>
    </row>
    <row r="6" spans="1:2" x14ac:dyDescent="0.45">
      <c r="A6">
        <v>8.1363090292802553</v>
      </c>
      <c r="B6">
        <v>-0.599469534142966</v>
      </c>
    </row>
    <row r="7" spans="1:2" x14ac:dyDescent="0.45">
      <c r="A7">
        <v>10.170386286600205</v>
      </c>
      <c r="B7">
        <v>-0.59262931580900002</v>
      </c>
    </row>
    <row r="8" spans="1:2" x14ac:dyDescent="0.45">
      <c r="A8">
        <v>12.204463543920156</v>
      </c>
      <c r="B8">
        <v>-0.58551417138212203</v>
      </c>
    </row>
    <row r="9" spans="1:2" x14ac:dyDescent="0.45">
      <c r="A9">
        <v>14.238540801240106</v>
      </c>
      <c r="B9">
        <v>-0.57812034862273298</v>
      </c>
    </row>
    <row r="10" spans="1:2" x14ac:dyDescent="0.45">
      <c r="A10">
        <v>16.272618058560056</v>
      </c>
      <c r="B10">
        <v>-0.57044426993310404</v>
      </c>
    </row>
    <row r="11" spans="1:2" x14ac:dyDescent="0.45">
      <c r="A11">
        <v>18.306695315880006</v>
      </c>
      <c r="B11">
        <v>-0.56248253540095206</v>
      </c>
    </row>
    <row r="12" spans="1:2" x14ac:dyDescent="0.45">
      <c r="A12">
        <v>20.340772573199956</v>
      </c>
      <c r="B12">
        <v>-0.55423192568491997</v>
      </c>
    </row>
    <row r="13" spans="1:2" x14ac:dyDescent="0.45">
      <c r="A13">
        <v>22.374849830509902</v>
      </c>
      <c r="B13">
        <v>-0.54568940474015704</v>
      </c>
    </row>
    <row r="14" spans="1:2" x14ac:dyDescent="0.45">
      <c r="A14">
        <v>24.408927087830307</v>
      </c>
      <c r="B14">
        <v>-0.53685212238325897</v>
      </c>
    </row>
    <row r="15" spans="1:2" x14ac:dyDescent="0.45">
      <c r="A15">
        <v>26.443004345150257</v>
      </c>
      <c r="B15">
        <v>-0.527717416697152</v>
      </c>
    </row>
    <row r="16" spans="1:2" x14ac:dyDescent="0.45">
      <c r="A16">
        <v>28.477081602470207</v>
      </c>
      <c r="B16">
        <v>-0.51828281627778805</v>
      </c>
    </row>
    <row r="17" spans="1:2" x14ac:dyDescent="0.45">
      <c r="A17">
        <v>30.511158859790157</v>
      </c>
      <c r="B17">
        <v>-0.50854604232575495</v>
      </c>
    </row>
    <row r="18" spans="1:2" x14ac:dyDescent="0.45">
      <c r="A18">
        <v>32.545236117110107</v>
      </c>
      <c r="B18">
        <v>-0.49850501058694302</v>
      </c>
    </row>
    <row r="19" spans="1:2" x14ac:dyDescent="0.45">
      <c r="A19">
        <v>34.579313374430058</v>
      </c>
      <c r="B19">
        <v>-0.48815783314754002</v>
      </c>
    </row>
    <row r="20" spans="1:2" x14ac:dyDescent="0.45">
      <c r="A20">
        <v>36.613390631750008</v>
      </c>
      <c r="B20">
        <v>-0.477502820089997</v>
      </c>
    </row>
    <row r="21" spans="1:2" x14ac:dyDescent="0.45">
      <c r="A21">
        <v>38.647467889069958</v>
      </c>
      <c r="B21">
        <v>-0.46653848101825302</v>
      </c>
    </row>
    <row r="22" spans="1:2" x14ac:dyDescent="0.45">
      <c r="A22">
        <v>40.681545146389908</v>
      </c>
      <c r="B22">
        <v>-0.45526352646235801</v>
      </c>
    </row>
    <row r="23" spans="1:2" x14ac:dyDescent="0.45">
      <c r="A23">
        <v>42.715622403710313</v>
      </c>
      <c r="B23">
        <v>-0.44367686917452698</v>
      </c>
    </row>
    <row r="24" spans="1:2" x14ac:dyDescent="0.45">
      <c r="A24">
        <v>44.749699661030263</v>
      </c>
      <c r="B24">
        <v>-0.43177762533053399</v>
      </c>
    </row>
    <row r="25" spans="1:2" x14ac:dyDescent="0.45">
      <c r="A25">
        <v>46.783776918350213</v>
      </c>
      <c r="B25">
        <v>-0.41956511565202398</v>
      </c>
    </row>
    <row r="26" spans="1:2" x14ac:dyDescent="0.45">
      <c r="A26">
        <v>48.817854175670163</v>
      </c>
      <c r="B26">
        <v>-0.40703886646656401</v>
      </c>
    </row>
    <row r="27" spans="1:2" x14ac:dyDescent="0.45">
      <c r="A27">
        <v>50.851931432990114</v>
      </c>
      <c r="B27">
        <v>-0.39419861072289702</v>
      </c>
    </row>
    <row r="28" spans="1:2" x14ac:dyDescent="0.45">
      <c r="A28">
        <v>52.886008690310064</v>
      </c>
      <c r="B28">
        <v>-0.38104428897886999</v>
      </c>
    </row>
    <row r="29" spans="1:2" x14ac:dyDescent="0.45">
      <c r="A29">
        <v>54.920085947630014</v>
      </c>
      <c r="B29">
        <v>-0.36757605037890501</v>
      </c>
    </row>
    <row r="30" spans="1:2" x14ac:dyDescent="0.45">
      <c r="A30">
        <v>56.954163204949964</v>
      </c>
      <c r="B30">
        <v>-0.353794253636807</v>
      </c>
    </row>
    <row r="31" spans="1:2" x14ac:dyDescent="0.45">
      <c r="A31">
        <v>58.98824046225991</v>
      </c>
      <c r="B31">
        <v>-0.33969946803829898</v>
      </c>
    </row>
    <row r="32" spans="1:2" x14ac:dyDescent="0.45">
      <c r="A32">
        <v>61.022317719580315</v>
      </c>
      <c r="B32">
        <v>-0.32529247447611698</v>
      </c>
    </row>
    <row r="33" spans="1:2" x14ac:dyDescent="0.45">
      <c r="A33">
        <v>63.056394976900265</v>
      </c>
      <c r="B33">
        <v>-0.31057426652869202</v>
      </c>
    </row>
    <row r="34" spans="1:2" x14ac:dyDescent="0.45">
      <c r="A34">
        <v>65.090472234220215</v>
      </c>
      <c r="B34">
        <v>-0.29554605159155101</v>
      </c>
    </row>
    <row r="35" spans="1:2" x14ac:dyDescent="0.45">
      <c r="A35">
        <v>67.124549491540165</v>
      </c>
      <c r="B35">
        <v>-0.280209252068574</v>
      </c>
    </row>
    <row r="36" spans="1:2" x14ac:dyDescent="0.45">
      <c r="A36">
        <v>69.158626748860115</v>
      </c>
      <c r="B36">
        <v>-0.26456550662832801</v>
      </c>
    </row>
    <row r="37" spans="1:2" x14ac:dyDescent="0.45">
      <c r="A37">
        <v>71.192704006180065</v>
      </c>
      <c r="B37">
        <v>-0.24861667152917799</v>
      </c>
    </row>
    <row r="38" spans="1:2" x14ac:dyDescent="0.45">
      <c r="A38">
        <v>73.226781263500015</v>
      </c>
      <c r="B38">
        <v>-0.23236482201557701</v>
      </c>
    </row>
    <row r="39" spans="1:2" x14ac:dyDescent="0.45">
      <c r="A39">
        <v>75.260858520819966</v>
      </c>
      <c r="B39">
        <v>-0.215812253786859</v>
      </c>
    </row>
    <row r="40" spans="1:2" x14ac:dyDescent="0.45">
      <c r="A40">
        <v>77.294935778139916</v>
      </c>
      <c r="B40">
        <v>-0.198961484538486</v>
      </c>
    </row>
    <row r="41" spans="1:2" x14ac:dyDescent="0.45">
      <c r="A41">
        <v>79.329013035460321</v>
      </c>
      <c r="B41">
        <v>-0.181815255573994</v>
      </c>
    </row>
    <row r="42" spans="1:2" x14ac:dyDescent="0.45">
      <c r="A42">
        <v>81.363090292780271</v>
      </c>
      <c r="B42">
        <v>-0.164376533483655</v>
      </c>
    </row>
    <row r="43" spans="1:2" x14ac:dyDescent="0.45">
      <c r="A43">
        <v>83.397167550100221</v>
      </c>
      <c r="B43">
        <v>-0.14664851188348499</v>
      </c>
    </row>
    <row r="44" spans="1:2" x14ac:dyDescent="0.45">
      <c r="A44">
        <v>85.431244807420171</v>
      </c>
      <c r="B44">
        <v>-0.12863461320553199</v>
      </c>
    </row>
    <row r="45" spans="1:2" x14ac:dyDescent="0.45">
      <c r="A45">
        <v>87.465322064740121</v>
      </c>
      <c r="B45">
        <v>-0.11033849052781999</v>
      </c>
    </row>
    <row r="46" spans="1:2" x14ac:dyDescent="0.45">
      <c r="A46">
        <v>89.499399322060071</v>
      </c>
      <c r="B46">
        <v>-9.1764029429690794E-2</v>
      </c>
    </row>
    <row r="47" spans="1:2" x14ac:dyDescent="0.45">
      <c r="A47">
        <v>91.533476579380022</v>
      </c>
      <c r="B47">
        <v>-7.2915349855876499E-2</v>
      </c>
    </row>
    <row r="48" spans="1:2" x14ac:dyDescent="0.45">
      <c r="A48">
        <v>93.567553836699972</v>
      </c>
      <c r="B48">
        <v>-5.3796807970443797E-2</v>
      </c>
    </row>
    <row r="49" spans="1:2" x14ac:dyDescent="0.45">
      <c r="A49">
        <v>95.601631094009917</v>
      </c>
      <c r="B49">
        <v>-3.4412997980105602E-2</v>
      </c>
    </row>
    <row r="50" spans="1:2" x14ac:dyDescent="0.45">
      <c r="A50">
        <v>97.635708351330322</v>
      </c>
      <c r="B50">
        <v>-1.47687539055087E-2</v>
      </c>
    </row>
    <row r="51" spans="1:2" x14ac:dyDescent="0.45">
      <c r="A51">
        <v>99.669785608650272</v>
      </c>
      <c r="B51">
        <v>5.13084872109158E-3</v>
      </c>
    </row>
    <row r="52" spans="1:2" x14ac:dyDescent="0.45">
      <c r="A52">
        <v>101.70386286597022</v>
      </c>
      <c r="B52">
        <v>2.52804912529381E-2</v>
      </c>
    </row>
    <row r="53" spans="1:2" x14ac:dyDescent="0.45">
      <c r="A53">
        <v>103.73794012329017</v>
      </c>
      <c r="B53">
        <v>4.5674610440895297E-2</v>
      </c>
    </row>
    <row r="54" spans="1:2" x14ac:dyDescent="0.45">
      <c r="A54">
        <v>105.77201738061012</v>
      </c>
      <c r="B54">
        <v>6.63073970794541E-2</v>
      </c>
    </row>
    <row r="55" spans="1:2" x14ac:dyDescent="0.45">
      <c r="A55">
        <v>107.80609463793007</v>
      </c>
      <c r="B55">
        <v>8.7172794803776904E-2</v>
      </c>
    </row>
    <row r="56" spans="1:2" x14ac:dyDescent="0.45">
      <c r="A56">
        <v>109.84017189525002</v>
      </c>
      <c r="B56">
        <v>0.108264499053073</v>
      </c>
    </row>
    <row r="57" spans="1:2" x14ac:dyDescent="0.45">
      <c r="A57">
        <v>111.87424915256997</v>
      </c>
      <c r="B57">
        <v>0.12957595621372101</v>
      </c>
    </row>
    <row r="58" spans="1:2" x14ac:dyDescent="0.45">
      <c r="A58">
        <v>113.90832640988992</v>
      </c>
      <c r="B58">
        <v>0.15110036295377999</v>
      </c>
    </row>
    <row r="59" spans="1:2" x14ac:dyDescent="0.45">
      <c r="A59">
        <v>115.94240366721033</v>
      </c>
      <c r="B59">
        <v>0.172830665758962</v>
      </c>
    </row>
    <row r="60" spans="1:2" x14ac:dyDescent="0.45">
      <c r="A60">
        <v>117.97648092453028</v>
      </c>
      <c r="B60">
        <v>0.19475956067865499</v>
      </c>
    </row>
    <row r="61" spans="1:2" x14ac:dyDescent="0.45">
      <c r="A61">
        <v>120.01055818185023</v>
      </c>
      <c r="B61">
        <v>0.21687949328928499</v>
      </c>
    </row>
    <row r="62" spans="1:2" x14ac:dyDescent="0.45">
      <c r="A62">
        <v>122.04463543917018</v>
      </c>
      <c r="B62">
        <v>0.23918265888121901</v>
      </c>
    </row>
    <row r="63" spans="1:2" x14ac:dyDescent="0.45">
      <c r="A63">
        <v>124.07871269649013</v>
      </c>
      <c r="B63">
        <v>0.26166100287465299</v>
      </c>
    </row>
    <row r="64" spans="1:2" x14ac:dyDescent="0.45">
      <c r="A64">
        <v>126.11278995381008</v>
      </c>
      <c r="B64">
        <v>0.28430622146974999</v>
      </c>
    </row>
    <row r="65" spans="1:2" x14ac:dyDescent="0.45">
      <c r="A65">
        <v>128.14686721113003</v>
      </c>
      <c r="B65">
        <v>0.30710976253646299</v>
      </c>
    </row>
    <row r="66" spans="1:2" x14ac:dyDescent="0.45">
      <c r="A66">
        <v>130.18094446844998</v>
      </c>
      <c r="B66">
        <v>0.330062826750053</v>
      </c>
    </row>
    <row r="67" spans="1:2" x14ac:dyDescent="0.45">
      <c r="A67">
        <v>132.21502172576993</v>
      </c>
      <c r="B67">
        <v>0.35315636897893199</v>
      </c>
    </row>
    <row r="68" spans="1:2" x14ac:dyDescent="0.45">
      <c r="A68">
        <v>134.24909898308033</v>
      </c>
      <c r="B68">
        <v>0.37638109993234398</v>
      </c>
    </row>
    <row r="69" spans="1:2" x14ac:dyDescent="0.45">
      <c r="A69">
        <v>136.28317624040028</v>
      </c>
      <c r="B69">
        <v>0.39972748807634001</v>
      </c>
    </row>
    <row r="70" spans="1:2" x14ac:dyDescent="0.45">
      <c r="A70">
        <v>138.31725349772023</v>
      </c>
      <c r="B70">
        <v>0.423185761827653</v>
      </c>
    </row>
    <row r="71" spans="1:2" x14ac:dyDescent="0.45">
      <c r="A71">
        <v>140.35133075504018</v>
      </c>
      <c r="B71">
        <v>0.44674591203639302</v>
      </c>
    </row>
    <row r="72" spans="1:2" x14ac:dyDescent="0.45">
      <c r="A72">
        <v>142.38540801236013</v>
      </c>
      <c r="B72">
        <v>0.47039769476990501</v>
      </c>
    </row>
    <row r="73" spans="1:2" x14ac:dyDescent="0.45">
      <c r="A73">
        <v>144.41948526968008</v>
      </c>
      <c r="B73">
        <v>0.49413063441161098</v>
      </c>
    </row>
    <row r="74" spans="1:2" x14ac:dyDescent="0.45">
      <c r="A74">
        <v>146.45356252700003</v>
      </c>
      <c r="B74">
        <v>0.51793402709011005</v>
      </c>
    </row>
    <row r="75" spans="1:2" x14ac:dyDescent="0.45">
      <c r="A75">
        <v>148.48763978431998</v>
      </c>
      <c r="B75">
        <v>0.54179694445521198</v>
      </c>
    </row>
    <row r="76" spans="1:2" x14ac:dyDescent="0.45">
      <c r="A76">
        <v>150.52171704163993</v>
      </c>
      <c r="B76">
        <v>0.56570823781888602</v>
      </c>
    </row>
    <row r="77" spans="1:2" x14ac:dyDescent="0.45">
      <c r="A77">
        <v>152.55579429896034</v>
      </c>
      <c r="B77">
        <v>0.58965654268022005</v>
      </c>
    </row>
    <row r="78" spans="1:2" x14ac:dyDescent="0.45">
      <c r="A78">
        <v>154.58987155628029</v>
      </c>
      <c r="B78">
        <v>0.61363028365416805</v>
      </c>
    </row>
    <row r="79" spans="1:2" x14ac:dyDescent="0.45">
      <c r="A79">
        <v>156.62394881360024</v>
      </c>
      <c r="B79">
        <v>0.63761767982389195</v>
      </c>
    </row>
    <row r="80" spans="1:2" x14ac:dyDescent="0.45">
      <c r="A80">
        <v>158.65802607092019</v>
      </c>
      <c r="B80">
        <v>0.66160675053589901</v>
      </c>
    </row>
    <row r="81" spans="1:2" x14ac:dyDescent="0.45">
      <c r="A81">
        <v>160.69210332824014</v>
      </c>
      <c r="B81">
        <v>0.68558532165583996</v>
      </c>
    </row>
    <row r="82" spans="1:2" x14ac:dyDescent="0.45">
      <c r="A82">
        <v>162.72618058556009</v>
      </c>
      <c r="B82">
        <v>0.70954103230109</v>
      </c>
    </row>
    <row r="83" spans="1:2" x14ac:dyDescent="0.45">
      <c r="A83">
        <v>164.76025784288004</v>
      </c>
      <c r="B83">
        <v>0.73346134206411395</v>
      </c>
    </row>
    <row r="84" spans="1:2" x14ac:dyDescent="0.45">
      <c r="A84">
        <v>166.79433510019999</v>
      </c>
      <c r="B84">
        <v>0.75733353873868603</v>
      </c>
    </row>
    <row r="85" spans="1:2" x14ac:dyDescent="0.45">
      <c r="A85">
        <v>168.82841235751994</v>
      </c>
      <c r="B85">
        <v>0.78114474655926402</v>
      </c>
    </row>
    <row r="86" spans="1:2" x14ac:dyDescent="0.45">
      <c r="A86">
        <v>170.86248961483034</v>
      </c>
      <c r="B86">
        <v>0.80488193496217997</v>
      </c>
    </row>
    <row r="87" spans="1:2" x14ac:dyDescent="0.45">
      <c r="A87">
        <v>172.89656687215029</v>
      </c>
      <c r="B87">
        <v>0.828531927875229</v>
      </c>
    </row>
    <row r="88" spans="1:2" x14ac:dyDescent="0.45">
      <c r="A88">
        <v>174.93064412947024</v>
      </c>
      <c r="B88">
        <v>0.85208141353889699</v>
      </c>
    </row>
    <row r="89" spans="1:2" x14ac:dyDescent="0.45">
      <c r="A89">
        <v>176.96472138679019</v>
      </c>
      <c r="B89">
        <v>0.87551695485777903</v>
      </c>
    </row>
    <row r="90" spans="1:2" x14ac:dyDescent="0.45">
      <c r="A90">
        <v>178.99879864411014</v>
      </c>
      <c r="B90">
        <v>0.89882500027526302</v>
      </c>
    </row>
    <row r="91" spans="1:2" x14ac:dyDescent="0.45">
      <c r="A91">
        <v>181.03287590143009</v>
      </c>
      <c r="B91">
        <v>0.92199189515953295</v>
      </c>
    </row>
    <row r="92" spans="1:2" x14ac:dyDescent="0.45">
      <c r="A92">
        <v>183.06695315875004</v>
      </c>
      <c r="B92">
        <v>0.94500389368467397</v>
      </c>
    </row>
    <row r="93" spans="1:2" x14ac:dyDescent="0.45">
      <c r="A93">
        <v>185.10103041606999</v>
      </c>
      <c r="B93">
        <v>0.96784717118741803</v>
      </c>
    </row>
    <row r="94" spans="1:2" x14ac:dyDescent="0.45">
      <c r="A94">
        <v>187.13510767338994</v>
      </c>
      <c r="B94">
        <v>0.99050783697753098</v>
      </c>
    </row>
    <row r="95" spans="1:2" x14ac:dyDescent="0.45">
      <c r="A95">
        <v>189.16918493071034</v>
      </c>
      <c r="B95">
        <v>1.0129719475779699</v>
      </c>
    </row>
    <row r="96" spans="1:2" x14ac:dyDescent="0.45">
      <c r="A96">
        <v>191.20326218803029</v>
      </c>
      <c r="B96">
        <v>1.0352255203696501</v>
      </c>
    </row>
    <row r="97" spans="1:2" x14ac:dyDescent="0.45">
      <c r="A97">
        <v>193.23733944535024</v>
      </c>
      <c r="B97">
        <v>1.05725454761468</v>
      </c>
    </row>
    <row r="98" spans="1:2" x14ac:dyDescent="0.45">
      <c r="A98">
        <v>195.27141670267019</v>
      </c>
      <c r="B98">
        <v>1.0790450108313001</v>
      </c>
    </row>
    <row r="99" spans="1:2" x14ac:dyDescent="0.45">
      <c r="A99">
        <v>197.30549395999014</v>
      </c>
      <c r="B99">
        <v>1.10058289549288</v>
      </c>
    </row>
    <row r="100" spans="1:2" x14ac:dyDescent="0.45">
      <c r="A100">
        <v>199.33957121731009</v>
      </c>
      <c r="B100">
        <v>1.1218542060230201</v>
      </c>
    </row>
    <row r="101" spans="1:2" x14ac:dyDescent="0.45">
      <c r="A101">
        <v>201.37364847463004</v>
      </c>
      <c r="B101">
        <v>1.14284498105815</v>
      </c>
    </row>
    <row r="102" spans="1:2" x14ac:dyDescent="0.45">
      <c r="A102">
        <v>203.40772573194999</v>
      </c>
      <c r="B102">
        <v>1.16354130894886</v>
      </c>
    </row>
    <row r="103" spans="1:2" x14ac:dyDescent="0.45">
      <c r="A103">
        <v>205.44180298926995</v>
      </c>
      <c r="B103">
        <v>1.1839293434713301</v>
      </c>
    </row>
    <row r="104" spans="1:2" x14ac:dyDescent="0.45">
      <c r="A104">
        <v>207.47588024658035</v>
      </c>
      <c r="B104">
        <v>1.2039953197201501</v>
      </c>
    </row>
    <row r="105" spans="1:2" x14ac:dyDescent="0.45">
      <c r="A105">
        <v>209.5099575039003</v>
      </c>
      <c r="B105">
        <v>1.2237255701540399</v>
      </c>
    </row>
    <row r="106" spans="1:2" x14ac:dyDescent="0.45">
      <c r="A106">
        <v>211.54403476122025</v>
      </c>
      <c r="B106">
        <v>1.24310654076601</v>
      </c>
    </row>
    <row r="107" spans="1:2" x14ac:dyDescent="0.45">
      <c r="A107">
        <v>213.5781120185402</v>
      </c>
      <c r="B107">
        <v>1.2621248073496001</v>
      </c>
    </row>
    <row r="108" spans="1:2" x14ac:dyDescent="0.45">
      <c r="A108">
        <v>215.61218927586015</v>
      </c>
      <c r="B108">
        <v>1.2807670918333101</v>
      </c>
    </row>
    <row r="109" spans="1:2" x14ac:dyDescent="0.45">
      <c r="A109">
        <v>217.6462665331801</v>
      </c>
      <c r="B109">
        <v>1.2990202786557801</v>
      </c>
    </row>
    <row r="110" spans="1:2" x14ac:dyDescent="0.45">
      <c r="A110">
        <v>219.68034379050005</v>
      </c>
      <c r="B110">
        <v>1.3168714311559999</v>
      </c>
    </row>
    <row r="111" spans="1:2" x14ac:dyDescent="0.45">
      <c r="A111">
        <v>221.71442104782</v>
      </c>
      <c r="B111">
        <v>1.33430780795436</v>
      </c>
    </row>
    <row r="112" spans="1:2" x14ac:dyDescent="0.45">
      <c r="A112">
        <v>223.74849830513995</v>
      </c>
      <c r="B112">
        <v>1.3513168793028001</v>
      </c>
    </row>
    <row r="113" spans="1:2" x14ac:dyDescent="0.45">
      <c r="A113">
        <v>225.7825755624599</v>
      </c>
      <c r="B113">
        <v>1.3678863433847701</v>
      </c>
    </row>
    <row r="114" spans="1:2" x14ac:dyDescent="0.45">
      <c r="A114">
        <v>227.8166528197803</v>
      </c>
      <c r="B114">
        <v>1.38400414254807</v>
      </c>
    </row>
    <row r="115" spans="1:2" x14ac:dyDescent="0.45">
      <c r="A115">
        <v>229.85073007710025</v>
      </c>
      <c r="B115">
        <v>1.39965847945587</v>
      </c>
    </row>
    <row r="116" spans="1:2" x14ac:dyDescent="0.45">
      <c r="A116">
        <v>231.8848073344202</v>
      </c>
      <c r="B116">
        <v>1.4148378331423701</v>
      </c>
    </row>
    <row r="117" spans="1:2" x14ac:dyDescent="0.45">
      <c r="A117">
        <v>233.91888459174015</v>
      </c>
      <c r="B117">
        <v>1.4295309749598</v>
      </c>
    </row>
    <row r="118" spans="1:2" x14ac:dyDescent="0.45">
      <c r="A118">
        <v>235.9529618490601</v>
      </c>
      <c r="B118">
        <v>1.44372698440259</v>
      </c>
    </row>
    <row r="119" spans="1:2" x14ac:dyDescent="0.45">
      <c r="A119">
        <v>237.98703910638005</v>
      </c>
      <c r="B119">
        <v>1.4574152647922201</v>
      </c>
    </row>
    <row r="120" spans="1:2" x14ac:dyDescent="0.45">
      <c r="A120">
        <v>240.0211163637</v>
      </c>
      <c r="B120">
        <v>1.4705855588035599</v>
      </c>
    </row>
    <row r="121" spans="1:2" x14ac:dyDescent="0.45">
      <c r="A121">
        <v>242.05519362101995</v>
      </c>
      <c r="B121">
        <v>1.4832279638108199</v>
      </c>
    </row>
    <row r="122" spans="1:2" x14ac:dyDescent="0.45">
      <c r="A122">
        <v>244.0892708783399</v>
      </c>
      <c r="B122">
        <v>1.4953329470283401</v>
      </c>
    </row>
    <row r="123" spans="1:2" x14ac:dyDescent="0.45">
      <c r="A123">
        <v>246.1233481356503</v>
      </c>
      <c r="B123">
        <v>1.50689136042008</v>
      </c>
    </row>
    <row r="124" spans="1:2" x14ac:dyDescent="0.45">
      <c r="A124">
        <v>248.15742539297025</v>
      </c>
      <c r="B124">
        <v>1.5178944553503799</v>
      </c>
    </row>
    <row r="125" spans="1:2" x14ac:dyDescent="0.45">
      <c r="A125">
        <v>250.1915026502902</v>
      </c>
      <c r="B125">
        <v>1.5283338969490301</v>
      </c>
    </row>
    <row r="126" spans="1:2" x14ac:dyDescent="0.45">
      <c r="A126">
        <v>252.22557990761015</v>
      </c>
      <c r="B126">
        <v>1.5382017781637101</v>
      </c>
    </row>
    <row r="127" spans="1:2" x14ac:dyDescent="0.45">
      <c r="A127">
        <v>254.2596571649301</v>
      </c>
      <c r="B127">
        <v>1.54749063347335</v>
      </c>
    </row>
    <row r="128" spans="1:2" x14ac:dyDescent="0.45">
      <c r="A128">
        <v>256.29373442225005</v>
      </c>
      <c r="B128">
        <v>1.55619345223564</v>
      </c>
    </row>
    <row r="129" spans="1:2" x14ac:dyDescent="0.45">
      <c r="A129">
        <v>258.32781167957</v>
      </c>
      <c r="B129">
        <v>1.5643036916436499</v>
      </c>
    </row>
    <row r="130" spans="1:2" x14ac:dyDescent="0.45">
      <c r="A130">
        <v>260.36188893688995</v>
      </c>
      <c r="B130">
        <v>1.57181528926845</v>
      </c>
    </row>
    <row r="131" spans="1:2" x14ac:dyDescent="0.45">
      <c r="A131">
        <v>262.3959661942099</v>
      </c>
      <c r="B131">
        <v>1.5787226751675301</v>
      </c>
    </row>
    <row r="132" spans="1:2" x14ac:dyDescent="0.45">
      <c r="A132">
        <v>264.43004345153031</v>
      </c>
      <c r="B132">
        <v>1.5850207835413099</v>
      </c>
    </row>
    <row r="133" spans="1:2" x14ac:dyDescent="0.45">
      <c r="A133">
        <v>266.46412070885026</v>
      </c>
      <c r="B133">
        <v>1.59070506392161</v>
      </c>
    </row>
    <row r="134" spans="1:2" x14ac:dyDescent="0.45">
      <c r="A134">
        <v>268.49819796617021</v>
      </c>
      <c r="B134">
        <v>1.59577149187798</v>
      </c>
    </row>
    <row r="135" spans="1:2" x14ac:dyDescent="0.45">
      <c r="A135">
        <v>270.53227522349016</v>
      </c>
      <c r="B135">
        <v>1.6002165792291601</v>
      </c>
    </row>
    <row r="136" spans="1:2" x14ac:dyDescent="0.45">
      <c r="A136">
        <v>272.56635248081011</v>
      </c>
      <c r="B136">
        <v>1.60403738374881</v>
      </c>
    </row>
    <row r="137" spans="1:2" x14ac:dyDescent="0.45">
      <c r="A137">
        <v>274.60042973813006</v>
      </c>
      <c r="B137">
        <v>1.60723151835575</v>
      </c>
    </row>
    <row r="138" spans="1:2" x14ac:dyDescent="0.45">
      <c r="A138">
        <v>276.63450699545001</v>
      </c>
      <c r="B138">
        <v>1.60979715978036</v>
      </c>
    </row>
    <row r="139" spans="1:2" x14ac:dyDescent="0.45">
      <c r="A139">
        <v>278.66858425276996</v>
      </c>
      <c r="B139">
        <v>1.6117330566988399</v>
      </c>
    </row>
    <row r="140" spans="1:2" x14ac:dyDescent="0.45">
      <c r="A140">
        <v>280.70266151008991</v>
      </c>
      <c r="B140">
        <v>1.61303853732642</v>
      </c>
    </row>
    <row r="141" spans="1:2" x14ac:dyDescent="0.45">
      <c r="A141">
        <v>282.73673876740031</v>
      </c>
      <c r="B141">
        <v>1.6137135164593399</v>
      </c>
    </row>
    <row r="142" spans="1:2" x14ac:dyDescent="0.45">
      <c r="A142">
        <v>284.77081602472026</v>
      </c>
      <c r="B142">
        <v>1.61375850195336</v>
      </c>
    </row>
    <row r="143" spans="1:2" x14ac:dyDescent="0.45">
      <c r="A143">
        <v>286.80489328204021</v>
      </c>
      <c r="B143">
        <v>1.61317460062449</v>
      </c>
    </row>
    <row r="144" spans="1:2" x14ac:dyDescent="0.45">
      <c r="A144">
        <v>288.83897053936016</v>
      </c>
      <c r="B144">
        <v>1.6119635235551399</v>
      </c>
    </row>
    <row r="145" spans="1:2" x14ac:dyDescent="0.45">
      <c r="A145">
        <v>290.87304779668011</v>
      </c>
      <c r="B145">
        <v>1.6101275907866699</v>
      </c>
    </row>
    <row r="146" spans="1:2" x14ac:dyDescent="0.45">
      <c r="A146">
        <v>292.90712505400006</v>
      </c>
      <c r="B146">
        <v>1.6076697353769001</v>
      </c>
    </row>
    <row r="147" spans="1:2" x14ac:dyDescent="0.45">
      <c r="A147">
        <v>294.94120231132001</v>
      </c>
      <c r="B147">
        <v>1.6045935067983199</v>
      </c>
    </row>
    <row r="148" spans="1:2" x14ac:dyDescent="0.45">
      <c r="A148">
        <v>296.97527956863996</v>
      </c>
      <c r="B148">
        <v>1.60090307365068</v>
      </c>
    </row>
    <row r="149" spans="1:2" x14ac:dyDescent="0.45">
      <c r="A149">
        <v>299.00935682595991</v>
      </c>
      <c r="B149">
        <v>1.59660322565969</v>
      </c>
    </row>
    <row r="150" spans="1:2" x14ac:dyDescent="0.45">
      <c r="A150">
        <v>301.04343408328032</v>
      </c>
      <c r="B150">
        <v>1.5916993749332899</v>
      </c>
    </row>
    <row r="151" spans="1:2" x14ac:dyDescent="0.45">
      <c r="A151">
        <v>303.07751134060027</v>
      </c>
      <c r="B151">
        <v>1.58619755644797</v>
      </c>
    </row>
    <row r="152" spans="1:2" x14ac:dyDescent="0.45">
      <c r="A152">
        <v>305.11158859792022</v>
      </c>
      <c r="B152">
        <v>1.5801044277399201</v>
      </c>
    </row>
    <row r="153" spans="1:2" x14ac:dyDescent="0.45">
      <c r="A153">
        <v>307.14566585524017</v>
      </c>
      <c r="B153">
        <v>1.57342726777874</v>
      </c>
    </row>
    <row r="154" spans="1:2" x14ac:dyDescent="0.45">
      <c r="A154">
        <v>309.17974311256012</v>
      </c>
      <c r="B154">
        <v>1.5661739750046499</v>
      </c>
    </row>
    <row r="155" spans="1:2" x14ac:dyDescent="0.45">
      <c r="A155">
        <v>311.21382036988007</v>
      </c>
      <c r="B155">
        <v>1.5583530645130399</v>
      </c>
    </row>
    <row r="156" spans="1:2" x14ac:dyDescent="0.45">
      <c r="A156">
        <v>313.24789762720002</v>
      </c>
      <c r="B156">
        <v>1.54997366437351</v>
      </c>
    </row>
    <row r="157" spans="1:2" x14ac:dyDescent="0.45">
      <c r="A157">
        <v>315.28197488451997</v>
      </c>
      <c r="B157">
        <v>1.54104551107313</v>
      </c>
    </row>
    <row r="158" spans="1:2" x14ac:dyDescent="0.45">
      <c r="A158">
        <v>317.31605214183992</v>
      </c>
      <c r="B158">
        <v>1.53157894407676</v>
      </c>
    </row>
    <row r="159" spans="1:2" x14ac:dyDescent="0.45">
      <c r="A159">
        <v>319.35012939915032</v>
      </c>
      <c r="B159">
        <v>1.5215848994997601</v>
      </c>
    </row>
    <row r="160" spans="1:2" x14ac:dyDescent="0.45">
      <c r="A160">
        <v>321.38420665647027</v>
      </c>
      <c r="B160">
        <v>1.5110749028907799</v>
      </c>
    </row>
    <row r="161" spans="1:2" x14ac:dyDescent="0.45">
      <c r="A161">
        <v>323.41828391379022</v>
      </c>
      <c r="B161">
        <v>1.50006106112388</v>
      </c>
    </row>
    <row r="162" spans="1:2" x14ac:dyDescent="0.45">
      <c r="A162">
        <v>325.45236117111017</v>
      </c>
      <c r="B162">
        <v>1.48855605339998</v>
      </c>
    </row>
    <row r="163" spans="1:2" x14ac:dyDescent="0.45">
      <c r="A163">
        <v>327.48643842843012</v>
      </c>
      <c r="B163">
        <v>1.4765731213583799</v>
      </c>
    </row>
    <row r="164" spans="1:2" x14ac:dyDescent="0.45">
      <c r="A164">
        <v>329.52051568575007</v>
      </c>
      <c r="B164">
        <v>1.4641260582988</v>
      </c>
    </row>
    <row r="165" spans="1:2" x14ac:dyDescent="0.45">
      <c r="A165">
        <v>331.55459294307002</v>
      </c>
      <c r="B165">
        <v>1.4512291975149501</v>
      </c>
    </row>
    <row r="166" spans="1:2" x14ac:dyDescent="0.45">
      <c r="A166">
        <v>333.58867020038997</v>
      </c>
      <c r="B166">
        <v>1.4378973997407301</v>
      </c>
    </row>
    <row r="167" spans="1:2" x14ac:dyDescent="0.45">
      <c r="A167">
        <v>335.62274745770992</v>
      </c>
      <c r="B167">
        <v>1.4241460397108701</v>
      </c>
    </row>
    <row r="168" spans="1:2" x14ac:dyDescent="0.45">
      <c r="A168">
        <v>337.65682471503033</v>
      </c>
      <c r="B168">
        <v>1.4099909918389</v>
      </c>
    </row>
    <row r="169" spans="1:2" x14ac:dyDescent="0.45">
      <c r="A169">
        <v>339.69090197235028</v>
      </c>
      <c r="B169">
        <v>1.3954486150163901</v>
      </c>
    </row>
    <row r="170" spans="1:2" x14ac:dyDescent="0.45">
      <c r="A170">
        <v>341.72497922967023</v>
      </c>
      <c r="B170">
        <v>1.3805357365386199</v>
      </c>
    </row>
    <row r="171" spans="1:2" x14ac:dyDescent="0.45">
      <c r="A171">
        <v>343.75905648699018</v>
      </c>
      <c r="B171">
        <v>1.3652696351635201</v>
      </c>
    </row>
    <row r="172" spans="1:2" x14ac:dyDescent="0.45">
      <c r="A172">
        <v>345.79313374431013</v>
      </c>
      <c r="B172">
        <v>1.34966802331253</v>
      </c>
    </row>
    <row r="173" spans="1:2" x14ac:dyDescent="0.45">
      <c r="A173">
        <v>347.82721100163008</v>
      </c>
      <c r="B173">
        <v>1.3337490284243501</v>
      </c>
    </row>
    <row r="174" spans="1:2" x14ac:dyDescent="0.45">
      <c r="A174">
        <v>349.86128825895003</v>
      </c>
      <c r="B174">
        <v>1.3175311734748001</v>
      </c>
    </row>
    <row r="175" spans="1:2" x14ac:dyDescent="0.45">
      <c r="A175">
        <v>351.89536551626998</v>
      </c>
      <c r="B175">
        <v>1.30103335667845</v>
      </c>
    </row>
    <row r="176" spans="1:2" x14ac:dyDescent="0.45">
      <c r="A176">
        <v>353.92944277358993</v>
      </c>
      <c r="B176">
        <v>1.2842748303903799</v>
      </c>
    </row>
    <row r="177" spans="1:2" x14ac:dyDescent="0.45">
      <c r="A177">
        <v>355.96352003090033</v>
      </c>
      <c r="B177">
        <v>1.2672751792284001</v>
      </c>
    </row>
    <row r="178" spans="1:2" x14ac:dyDescent="0.45">
      <c r="A178">
        <v>357.99759728822028</v>
      </c>
      <c r="B178">
        <v>1.25005429743915</v>
      </c>
    </row>
    <row r="179" spans="1:2" x14ac:dyDescent="0.45">
      <c r="A179">
        <v>360.03167454554023</v>
      </c>
      <c r="B179">
        <v>1.23263236553383</v>
      </c>
    </row>
    <row r="180" spans="1:2" x14ac:dyDescent="0.45">
      <c r="A180">
        <v>362.06575180286018</v>
      </c>
      <c r="B180">
        <v>1.21502982622233</v>
      </c>
    </row>
    <row r="181" spans="1:2" x14ac:dyDescent="0.45">
      <c r="A181">
        <v>364.09982906018013</v>
      </c>
      <c r="B181">
        <v>1.1972673596771499</v>
      </c>
    </row>
    <row r="182" spans="1:2" x14ac:dyDescent="0.45">
      <c r="A182">
        <v>366.13390631750008</v>
      </c>
      <c r="B182">
        <v>1.1793658581609801</v>
      </c>
    </row>
    <row r="183" spans="1:2" x14ac:dyDescent="0.45">
      <c r="A183">
        <v>368.16798357482003</v>
      </c>
      <c r="B183">
        <v>1.1613464000541101</v>
      </c>
    </row>
    <row r="184" spans="1:2" x14ac:dyDescent="0.45">
      <c r="A184">
        <v>370.20206083213998</v>
      </c>
      <c r="B184">
        <v>1.14323022331952</v>
      </c>
    </row>
    <row r="185" spans="1:2" x14ac:dyDescent="0.45">
      <c r="A185">
        <v>372.23613808945993</v>
      </c>
      <c r="B185">
        <v>1.12503869844557</v>
      </c>
    </row>
    <row r="186" spans="1:2" x14ac:dyDescent="0.45">
      <c r="A186">
        <v>374.27021534678033</v>
      </c>
      <c r="B186">
        <v>1.10679330090798</v>
      </c>
    </row>
    <row r="187" spans="1:2" x14ac:dyDescent="0.45">
      <c r="A187">
        <v>376.30429260410028</v>
      </c>
      <c r="B187">
        <v>1.0885155831954301</v>
      </c>
    </row>
    <row r="188" spans="1:2" x14ac:dyDescent="0.45">
      <c r="A188">
        <v>378.33836986142023</v>
      </c>
      <c r="B188">
        <v>1.0702271464464399</v>
      </c>
    </row>
    <row r="189" spans="1:2" x14ac:dyDescent="0.45">
      <c r="A189">
        <v>380.37244711874018</v>
      </c>
      <c r="B189">
        <v>1.05194961174831</v>
      </c>
    </row>
    <row r="190" spans="1:2" x14ac:dyDescent="0.45">
      <c r="A190">
        <v>382.40652437606013</v>
      </c>
      <c r="B190">
        <v>1.03370459115305</v>
      </c>
    </row>
    <row r="191" spans="1:2" x14ac:dyDescent="0.45">
      <c r="A191">
        <v>384.44060163338008</v>
      </c>
      <c r="B191">
        <v>1.0155136584683999</v>
      </c>
    </row>
    <row r="192" spans="1:2" x14ac:dyDescent="0.45">
      <c r="A192">
        <v>386.47467889070003</v>
      </c>
      <c r="B192">
        <v>0.99739831988611005</v>
      </c>
    </row>
    <row r="193" spans="1:2" x14ac:dyDescent="0.45">
      <c r="A193">
        <v>388.50875614801998</v>
      </c>
      <c r="B193">
        <v>0.97937998451191599</v>
      </c>
    </row>
    <row r="194" spans="1:2" x14ac:dyDescent="0.45">
      <c r="A194">
        <v>390.54283340533993</v>
      </c>
      <c r="B194">
        <v>0.96147993486420202</v>
      </c>
    </row>
    <row r="195" spans="1:2" x14ac:dyDescent="0.45">
      <c r="A195">
        <v>392.57691066266034</v>
      </c>
      <c r="B195">
        <v>0.943719297409084</v>
      </c>
    </row>
    <row r="196" spans="1:2" x14ac:dyDescent="0.45">
      <c r="A196">
        <v>394.61098791997028</v>
      </c>
      <c r="B196">
        <v>0.92611901319989998</v>
      </c>
    </row>
    <row r="197" spans="1:2" x14ac:dyDescent="0.45">
      <c r="A197">
        <v>396.64506517729023</v>
      </c>
      <c r="B197">
        <v>0.90869980868830502</v>
      </c>
    </row>
    <row r="198" spans="1:2" x14ac:dyDescent="0.45">
      <c r="A198">
        <v>398.67914243461018</v>
      </c>
      <c r="B198">
        <v>0.89148216677283298</v>
      </c>
    </row>
    <row r="199" spans="1:2" x14ac:dyDescent="0.45">
      <c r="A199">
        <v>400.71321969193014</v>
      </c>
      <c r="B199">
        <v>0.87448629814909096</v>
      </c>
    </row>
    <row r="200" spans="1:2" x14ac:dyDescent="0.45">
      <c r="A200">
        <v>402.74729694925009</v>
      </c>
      <c r="B200">
        <v>0.85773211302359598</v>
      </c>
    </row>
    <row r="201" spans="1:2" x14ac:dyDescent="0.45">
      <c r="A201">
        <v>404.78137420657004</v>
      </c>
      <c r="B201">
        <v>0.84123919325086804</v>
      </c>
    </row>
    <row r="202" spans="1:2" x14ac:dyDescent="0.45">
      <c r="A202">
        <v>406.81545146388999</v>
      </c>
      <c r="B202">
        <v>0.82502676495065597</v>
      </c>
    </row>
    <row r="203" spans="1:2" x14ac:dyDescent="0.45">
      <c r="A203">
        <v>408.84952872120994</v>
      </c>
      <c r="B203">
        <v>0.80911367165949299</v>
      </c>
    </row>
    <row r="204" spans="1:2" x14ac:dyDescent="0.45">
      <c r="A204">
        <v>410.88360597853034</v>
      </c>
      <c r="B204">
        <v>0.79351834806823196</v>
      </c>
    </row>
    <row r="205" spans="1:2" x14ac:dyDescent="0.45">
      <c r="A205">
        <v>412.91768323585029</v>
      </c>
      <c r="B205">
        <v>0.77825879439472301</v>
      </c>
    </row>
    <row r="206" spans="1:2" x14ac:dyDescent="0.45">
      <c r="A206">
        <v>414.95176049317024</v>
      </c>
      <c r="B206">
        <v>0.76335255143799696</v>
      </c>
    </row>
    <row r="207" spans="1:2" x14ac:dyDescent="0.45">
      <c r="A207">
        <v>416.98583775049019</v>
      </c>
      <c r="B207">
        <v>0.74881667635679305</v>
      </c>
    </row>
    <row r="208" spans="1:2" x14ac:dyDescent="0.45">
      <c r="A208">
        <v>419.01991500781014</v>
      </c>
      <c r="B208">
        <v>0.73466771921101104</v>
      </c>
    </row>
    <row r="209" spans="1:2" x14ac:dyDescent="0.45">
      <c r="A209">
        <v>421.05399226513009</v>
      </c>
      <c r="B209">
        <v>0.72092170029997404</v>
      </c>
    </row>
    <row r="210" spans="1:2" x14ac:dyDescent="0.45">
      <c r="A210">
        <v>423.08806952245004</v>
      </c>
      <c r="B210">
        <v>0.70759408832666804</v>
      </c>
    </row>
    <row r="211" spans="1:2" x14ac:dyDescent="0.45">
      <c r="A211">
        <v>425.12214677976999</v>
      </c>
      <c r="B211">
        <v>0.69469977941280403</v>
      </c>
    </row>
    <row r="212" spans="1:2" x14ac:dyDescent="0.45">
      <c r="A212">
        <v>427.15622403708994</v>
      </c>
      <c r="B212">
        <v>0.68225307698584803</v>
      </c>
    </row>
    <row r="213" spans="1:2" x14ac:dyDescent="0.45">
      <c r="A213">
        <v>429.19030129441035</v>
      </c>
      <c r="B213">
        <v>0.67026767255631803</v>
      </c>
    </row>
    <row r="214" spans="1:2" x14ac:dyDescent="0.45">
      <c r="A214">
        <v>431.22437855172029</v>
      </c>
      <c r="B214">
        <v>0.65875662740137297</v>
      </c>
    </row>
    <row r="215" spans="1:2" x14ac:dyDescent="0.45">
      <c r="A215">
        <v>433.25845580904024</v>
      </c>
      <c r="B215">
        <v>0.64773235516886296</v>
      </c>
    </row>
    <row r="216" spans="1:2" x14ac:dyDescent="0.45">
      <c r="A216">
        <v>435.29253306636019</v>
      </c>
      <c r="B216">
        <v>0.63720660541403296</v>
      </c>
    </row>
    <row r="217" spans="1:2" x14ac:dyDescent="0.45">
      <c r="A217">
        <v>437.32661032368014</v>
      </c>
      <c r="B217">
        <v>0.62719044807898205</v>
      </c>
    </row>
    <row r="218" spans="1:2" x14ac:dyDescent="0.45">
      <c r="A218">
        <v>439.36068758100009</v>
      </c>
      <c r="B218">
        <v>0.61769425892279295</v>
      </c>
    </row>
    <row r="219" spans="1:2" x14ac:dyDescent="0.45">
      <c r="A219">
        <v>441.39476483832004</v>
      </c>
      <c r="B219">
        <v>0.608727705908232</v>
      </c>
    </row>
    <row r="220" spans="1:2" x14ac:dyDescent="0.45">
      <c r="A220">
        <v>443.42884209563999</v>
      </c>
      <c r="B220">
        <v>0.60029973654914603</v>
      </c>
    </row>
    <row r="221" spans="1:2" x14ac:dyDescent="0.45">
      <c r="A221">
        <v>445.46291935295994</v>
      </c>
      <c r="B221">
        <v>0.59241856622109301</v>
      </c>
    </row>
    <row r="222" spans="1:2" x14ac:dyDescent="0.45">
      <c r="A222">
        <v>447.49699661027989</v>
      </c>
      <c r="B222">
        <v>0.585091667436203</v>
      </c>
    </row>
    <row r="223" spans="1:2" x14ac:dyDescent="0.45">
      <c r="A223">
        <v>449.5310738676003</v>
      </c>
      <c r="B223">
        <v>0.57832576008193004</v>
      </c>
    </row>
    <row r="224" spans="1:2" x14ac:dyDescent="0.45">
      <c r="A224">
        <v>451.56515112492025</v>
      </c>
      <c r="B224">
        <v>0.572126802622271</v>
      </c>
    </row>
    <row r="225" spans="1:2" x14ac:dyDescent="0.45">
      <c r="A225">
        <v>453.5992283822402</v>
      </c>
      <c r="B225">
        <v>0.56649998425937198</v>
      </c>
    </row>
    <row r="226" spans="1:2" x14ac:dyDescent="0.45">
      <c r="A226">
        <v>455.63330563956015</v>
      </c>
      <c r="B226">
        <v>0.56144971805337296</v>
      </c>
    </row>
    <row r="227" spans="1:2" x14ac:dyDescent="0.45">
      <c r="A227">
        <v>457.6673828968801</v>
      </c>
      <c r="B227">
        <v>0.55697963499882897</v>
      </c>
    </row>
    <row r="228" spans="1:2" x14ac:dyDescent="0.45">
      <c r="A228">
        <v>459.70146015420005</v>
      </c>
      <c r="B228">
        <v>0.55309257905708697</v>
      </c>
    </row>
    <row r="229" spans="1:2" x14ac:dyDescent="0.45">
      <c r="A229">
        <v>461.73553741152</v>
      </c>
      <c r="B229">
        <v>0.54979060314525596</v>
      </c>
    </row>
    <row r="230" spans="1:2" x14ac:dyDescent="0.45">
      <c r="A230">
        <v>463.76961466883995</v>
      </c>
      <c r="B230">
        <v>0.54707496608348705</v>
      </c>
    </row>
    <row r="231" spans="1:2" x14ac:dyDescent="0.45">
      <c r="A231">
        <v>465.8036919261599</v>
      </c>
      <c r="B231">
        <v>0.54494613050297902</v>
      </c>
    </row>
    <row r="232" spans="1:2" x14ac:dyDescent="0.45">
      <c r="A232">
        <v>467.8377691834703</v>
      </c>
      <c r="B232">
        <v>0.54340376171724802</v>
      </c>
    </row>
    <row r="233" spans="1:2" x14ac:dyDescent="0.45">
      <c r="A233">
        <v>469.87184644079025</v>
      </c>
      <c r="B233">
        <v>0.54244672755901802</v>
      </c>
    </row>
    <row r="234" spans="1:2" x14ac:dyDescent="0.45">
      <c r="A234">
        <v>471.9059236981102</v>
      </c>
      <c r="B234">
        <v>0.54207309918464397</v>
      </c>
    </row>
    <row r="235" spans="1:2" x14ac:dyDescent="0.45">
      <c r="A235">
        <v>473.94000095543015</v>
      </c>
      <c r="B235">
        <v>0.54228015284727604</v>
      </c>
    </row>
    <row r="236" spans="1:2" x14ac:dyDescent="0.45">
      <c r="A236">
        <v>475.9740782127501</v>
      </c>
      <c r="B236">
        <v>0.54306437263900498</v>
      </c>
    </row>
    <row r="237" spans="1:2" x14ac:dyDescent="0.45">
      <c r="A237">
        <v>478.00815547007005</v>
      </c>
      <c r="B237">
        <v>0.54442145420083199</v>
      </c>
    </row>
    <row r="238" spans="1:2" x14ac:dyDescent="0.45">
      <c r="A238">
        <v>480.04223272739</v>
      </c>
      <c r="B238">
        <v>0.54634630939753703</v>
      </c>
    </row>
    <row r="239" spans="1:2" x14ac:dyDescent="0.45">
      <c r="A239">
        <v>482.07630998470995</v>
      </c>
      <c r="B239">
        <v>0.54883307195230502</v>
      </c>
    </row>
    <row r="240" spans="1:2" x14ac:dyDescent="0.45">
      <c r="A240">
        <v>484.1103872420299</v>
      </c>
      <c r="B240">
        <v>0.551875104033408</v>
      </c>
    </row>
    <row r="241" spans="1:2" x14ac:dyDescent="0.45">
      <c r="A241">
        <v>486.14446449935031</v>
      </c>
      <c r="B241">
        <v>0.55546500378242203</v>
      </c>
    </row>
    <row r="242" spans="1:2" x14ac:dyDescent="0.45">
      <c r="A242">
        <v>488.17854175667026</v>
      </c>
      <c r="B242">
        <v>0.55959461377046105</v>
      </c>
    </row>
    <row r="243" spans="1:2" x14ac:dyDescent="0.45">
      <c r="A243">
        <v>490.21261901399021</v>
      </c>
      <c r="B243">
        <v>0.56425503036612901</v>
      </c>
    </row>
    <row r="244" spans="1:2" x14ac:dyDescent="0.45">
      <c r="A244">
        <v>492.24669627131016</v>
      </c>
      <c r="B244">
        <v>0.56943661399641099</v>
      </c>
    </row>
    <row r="245" spans="1:2" x14ac:dyDescent="0.45">
      <c r="A245">
        <v>494.28077352863011</v>
      </c>
      <c r="B245">
        <v>0.575129000280031</v>
      </c>
    </row>
    <row r="246" spans="1:2" x14ac:dyDescent="0.45">
      <c r="A246">
        <v>496.31485078595006</v>
      </c>
      <c r="B246">
        <v>0.58132111201178105</v>
      </c>
    </row>
    <row r="247" spans="1:2" x14ac:dyDescent="0.45">
      <c r="A247">
        <v>498.34892804327001</v>
      </c>
      <c r="B247">
        <v>0.58800117197603896</v>
      </c>
    </row>
    <row r="248" spans="1:2" x14ac:dyDescent="0.45">
      <c r="A248">
        <v>500.38300530058996</v>
      </c>
      <c r="B248">
        <v>0.59515671656773095</v>
      </c>
    </row>
    <row r="249" spans="1:2" x14ac:dyDescent="0.45">
      <c r="A249">
        <v>502.41708255790991</v>
      </c>
      <c r="B249">
        <v>0.60277461019902101</v>
      </c>
    </row>
    <row r="250" spans="1:2" x14ac:dyDescent="0.45">
      <c r="A250">
        <v>504.45115981522031</v>
      </c>
      <c r="B250">
        <v>0.61084106046969999</v>
      </c>
    </row>
    <row r="251" spans="1:2" x14ac:dyDescent="0.45">
      <c r="A251">
        <v>506.48523707254026</v>
      </c>
      <c r="B251">
        <v>0.61934163407815601</v>
      </c>
    </row>
    <row r="252" spans="1:2" x14ac:dyDescent="0.45">
      <c r="A252">
        <v>508.51931432986021</v>
      </c>
      <c r="B252">
        <v>0.62826127344831195</v>
      </c>
    </row>
    <row r="253" spans="1:2" x14ac:dyDescent="0.45">
      <c r="A253">
        <v>510.55339158718016</v>
      </c>
      <c r="B253">
        <v>0.63758431404600902</v>
      </c>
    </row>
    <row r="254" spans="1:2" x14ac:dyDescent="0.45">
      <c r="A254">
        <v>512.58746884450011</v>
      </c>
      <c r="B254">
        <v>0.64729450235654995</v>
      </c>
    </row>
    <row r="255" spans="1:2" x14ac:dyDescent="0.45">
      <c r="A255">
        <v>514.62154610182006</v>
      </c>
      <c r="B255">
        <v>0.65737501449336599</v>
      </c>
    </row>
    <row r="256" spans="1:2" x14ac:dyDescent="0.45">
      <c r="A256">
        <v>516.65562335914001</v>
      </c>
      <c r="B256">
        <v>0.66780847540602495</v>
      </c>
    </row>
    <row r="257" spans="1:2" x14ac:dyDescent="0.45">
      <c r="A257">
        <v>518.68970061645996</v>
      </c>
      <c r="B257">
        <v>0.67857697865393996</v>
      </c>
    </row>
    <row r="258" spans="1:2" x14ac:dyDescent="0.45">
      <c r="A258">
        <v>520.72377787377991</v>
      </c>
      <c r="B258">
        <v>0.68966210671028405</v>
      </c>
    </row>
    <row r="259" spans="1:2" x14ac:dyDescent="0.45">
      <c r="A259">
        <v>522.75785513110031</v>
      </c>
      <c r="B259">
        <v>0.70104495175903003</v>
      </c>
    </row>
    <row r="260" spans="1:2" x14ac:dyDescent="0.45">
      <c r="A260">
        <v>524.79193238842026</v>
      </c>
      <c r="B260">
        <v>0.71270613694708296</v>
      </c>
    </row>
    <row r="261" spans="1:2" x14ac:dyDescent="0.45">
      <c r="A261">
        <v>526.82600964574021</v>
      </c>
      <c r="B261">
        <v>0.72462583805310699</v>
      </c>
    </row>
    <row r="262" spans="1:2" x14ac:dyDescent="0.45">
      <c r="A262">
        <v>528.86008690306016</v>
      </c>
      <c r="B262">
        <v>0.73678380553489298</v>
      </c>
    </row>
    <row r="263" spans="1:2" x14ac:dyDescent="0.45">
      <c r="A263">
        <v>530.89416416038011</v>
      </c>
      <c r="B263">
        <v>0.74915938691776396</v>
      </c>
    </row>
    <row r="264" spans="1:2" x14ac:dyDescent="0.45">
      <c r="A264">
        <v>532.92824141770006</v>
      </c>
      <c r="B264">
        <v>0.76173154948747701</v>
      </c>
    </row>
    <row r="265" spans="1:2" x14ac:dyDescent="0.45">
      <c r="A265">
        <v>534.96231867502001</v>
      </c>
      <c r="B265">
        <v>0.77447890325244995</v>
      </c>
    </row>
    <row r="266" spans="1:2" x14ac:dyDescent="0.45">
      <c r="A266">
        <v>536.99639593233996</v>
      </c>
      <c r="B266">
        <v>0.78737972414172197</v>
      </c>
    </row>
    <row r="267" spans="1:2" x14ac:dyDescent="0.45">
      <c r="A267">
        <v>539.03047318965992</v>
      </c>
      <c r="B267">
        <v>0.80041197740682701</v>
      </c>
    </row>
    <row r="268" spans="1:2" x14ac:dyDescent="0.45">
      <c r="A268">
        <v>541.06455044698032</v>
      </c>
      <c r="B268">
        <v>0.81355334119764899</v>
      </c>
    </row>
    <row r="269" spans="1:2" x14ac:dyDescent="0.45">
      <c r="A269">
        <v>543.09862770429027</v>
      </c>
      <c r="B269">
        <v>0.82678123028412998</v>
      </c>
    </row>
    <row r="270" spans="1:2" x14ac:dyDescent="0.45">
      <c r="A270">
        <v>545.13270496161022</v>
      </c>
      <c r="B270">
        <v>0.840072819897555</v>
      </c>
    </row>
    <row r="271" spans="1:2" x14ac:dyDescent="0.45">
      <c r="A271">
        <v>547.16678221893017</v>
      </c>
      <c r="B271">
        <v>0.85340506966709995</v>
      </c>
    </row>
    <row r="272" spans="1:2" x14ac:dyDescent="0.45">
      <c r="A272">
        <v>549.20085947625012</v>
      </c>
      <c r="B272">
        <v>0.86675474762981197</v>
      </c>
    </row>
    <row r="273" spans="1:2" x14ac:dyDescent="0.45">
      <c r="A273">
        <v>551.23493673357007</v>
      </c>
      <c r="B273">
        <v>0.88009845429540301</v>
      </c>
    </row>
    <row r="274" spans="1:2" x14ac:dyDescent="0.45">
      <c r="A274">
        <v>553.26901399089002</v>
      </c>
      <c r="B274">
        <v>0.89341264675129395</v>
      </c>
    </row>
    <row r="275" spans="1:2" x14ac:dyDescent="0.45">
      <c r="A275">
        <v>555.30309124820997</v>
      </c>
      <c r="B275">
        <v>0.90667366279774197</v>
      </c>
    </row>
    <row r="276" spans="1:2" x14ac:dyDescent="0.45">
      <c r="A276">
        <v>557.33716850552992</v>
      </c>
      <c r="B276">
        <v>0.91985774510701801</v>
      </c>
    </row>
    <row r="277" spans="1:2" x14ac:dyDescent="0.45">
      <c r="A277">
        <v>559.37124576285032</v>
      </c>
      <c r="B277">
        <v>0.93294106540348498</v>
      </c>
    </row>
    <row r="278" spans="1:2" x14ac:dyDescent="0.45">
      <c r="A278">
        <v>561.40532302017027</v>
      </c>
      <c r="B278">
        <v>0.94589974866279403</v>
      </c>
    </row>
    <row r="279" spans="1:2" x14ac:dyDescent="0.45">
      <c r="A279">
        <v>563.43940027749022</v>
      </c>
      <c r="B279">
        <v>0.95870989732863698</v>
      </c>
    </row>
    <row r="280" spans="1:2" x14ac:dyDescent="0.45">
      <c r="A280">
        <v>565.47347753481017</v>
      </c>
      <c r="B280">
        <v>0.97134761554512195</v>
      </c>
    </row>
    <row r="281" spans="1:2" x14ac:dyDescent="0.45">
      <c r="A281">
        <v>567.50755479213012</v>
      </c>
      <c r="B281">
        <v>0.98378903340233703</v>
      </c>
    </row>
    <row r="282" spans="1:2" x14ac:dyDescent="0.45">
      <c r="A282">
        <v>569.54163204945007</v>
      </c>
      <c r="B282">
        <v>0.99601033119193505</v>
      </c>
    </row>
    <row r="283" spans="1:2" x14ac:dyDescent="0.45">
      <c r="A283">
        <v>571.57570930677002</v>
      </c>
      <c r="B283">
        <v>1.00798776366842</v>
      </c>
    </row>
    <row r="284" spans="1:2" x14ac:dyDescent="0.45">
      <c r="A284">
        <v>573.60978656408997</v>
      </c>
      <c r="B284">
        <v>1.0196976843101</v>
      </c>
    </row>
    <row r="285" spans="1:2" x14ac:dyDescent="0.45">
      <c r="A285">
        <v>575.64386382140992</v>
      </c>
      <c r="B285">
        <v>1.0311165695712301</v>
      </c>
    </row>
    <row r="286" spans="1:2" x14ac:dyDescent="0.45">
      <c r="A286">
        <v>577.67794107873033</v>
      </c>
      <c r="B286">
        <v>1.0422210431141801</v>
      </c>
    </row>
    <row r="287" spans="1:2" x14ac:dyDescent="0.45">
      <c r="A287">
        <v>579.71201833604027</v>
      </c>
      <c r="B287">
        <v>1.05298790000777</v>
      </c>
    </row>
    <row r="288" spans="1:2" x14ac:dyDescent="0.45">
      <c r="A288">
        <v>581.74609559336022</v>
      </c>
      <c r="B288">
        <v>1.0633941308752299</v>
      </c>
    </row>
    <row r="289" spans="1:2" x14ac:dyDescent="0.45">
      <c r="A289">
        <v>583.78017285068017</v>
      </c>
      <c r="B289">
        <v>1.0734169459741401</v>
      </c>
    </row>
    <row r="290" spans="1:2" x14ac:dyDescent="0.45">
      <c r="A290">
        <v>585.81425010800012</v>
      </c>
      <c r="B290">
        <v>1.0830337991892001</v>
      </c>
    </row>
    <row r="291" spans="1:2" x14ac:dyDescent="0.45">
      <c r="A291">
        <v>587.84832736532007</v>
      </c>
      <c r="B291">
        <v>1.0922224119188999</v>
      </c>
    </row>
    <row r="292" spans="1:2" x14ac:dyDescent="0.45">
      <c r="A292">
        <v>589.88240462264002</v>
      </c>
      <c r="B292">
        <v>1.10096079683661</v>
      </c>
    </row>
    <row r="293" spans="1:2" x14ac:dyDescent="0.45">
      <c r="A293">
        <v>591.91648187995997</v>
      </c>
      <c r="B293">
        <v>1.10922728150716</v>
      </c>
    </row>
    <row r="294" spans="1:2" x14ac:dyDescent="0.45">
      <c r="A294">
        <v>593.95055913727992</v>
      </c>
      <c r="B294">
        <v>1.11700053183916</v>
      </c>
    </row>
    <row r="295" spans="1:2" x14ac:dyDescent="0.45">
      <c r="A295">
        <v>595.98463639460033</v>
      </c>
      <c r="B295">
        <v>1.1242595753526401</v>
      </c>
    </row>
    <row r="296" spans="1:2" x14ac:dyDescent="0.45">
      <c r="A296">
        <v>598.01871365192028</v>
      </c>
      <c r="B296">
        <v>1.1309838242394401</v>
      </c>
    </row>
    <row r="297" spans="1:2" x14ac:dyDescent="0.45">
      <c r="A297">
        <v>600.05279090924023</v>
      </c>
      <c r="B297">
        <v>1.13715309819136</v>
      </c>
    </row>
    <row r="298" spans="1:2" x14ac:dyDescent="0.45">
      <c r="A298">
        <v>602.08686816656018</v>
      </c>
      <c r="B298">
        <v>1.14274764696804</v>
      </c>
    </row>
    <row r="299" spans="1:2" x14ac:dyDescent="0.45">
      <c r="A299">
        <v>604.12094542388013</v>
      </c>
      <c r="B299">
        <v>1.1477481726738299</v>
      </c>
    </row>
    <row r="300" spans="1:2" x14ac:dyDescent="0.45">
      <c r="A300">
        <v>606.15502268120008</v>
      </c>
      <c r="B300">
        <v>1.15213585171052</v>
      </c>
    </row>
    <row r="301" spans="1:2" x14ac:dyDescent="0.45">
      <c r="A301">
        <v>608.18909993852003</v>
      </c>
      <c r="B301">
        <v>1.15589235637122</v>
      </c>
    </row>
    <row r="302" spans="1:2" x14ac:dyDescent="0.45">
      <c r="A302">
        <v>610.22317719583998</v>
      </c>
      <c r="B302">
        <v>1.15899987603944</v>
      </c>
    </row>
    <row r="303" spans="1:2" x14ac:dyDescent="0.45">
      <c r="A303">
        <v>612.25725445315993</v>
      </c>
      <c r="B303">
        <v>1.1614411379569201</v>
      </c>
    </row>
    <row r="304" spans="1:2" x14ac:dyDescent="0.45">
      <c r="A304">
        <v>614.29133171048034</v>
      </c>
      <c r="B304">
        <v>1.1631994275239199</v>
      </c>
    </row>
    <row r="305" spans="1:2" x14ac:dyDescent="0.45">
      <c r="A305">
        <v>616.32540896780029</v>
      </c>
      <c r="B305">
        <v>1.1642586080956301</v>
      </c>
    </row>
    <row r="306" spans="1:2" x14ac:dyDescent="0.45">
      <c r="A306">
        <v>618.35948622511023</v>
      </c>
      <c r="B306">
        <v>1.1646031402394801</v>
      </c>
    </row>
    <row r="307" spans="1:2" x14ac:dyDescent="0.45">
      <c r="A307">
        <v>620.39356348243018</v>
      </c>
      <c r="B307">
        <v>1.1642181004178001</v>
      </c>
    </row>
    <row r="308" spans="1:2" x14ac:dyDescent="0.45">
      <c r="A308">
        <v>622.42764073975013</v>
      </c>
      <c r="B308">
        <v>1.16308919906148</v>
      </c>
    </row>
    <row r="309" spans="1:2" x14ac:dyDescent="0.45">
      <c r="A309">
        <v>624.46171799707008</v>
      </c>
      <c r="B309">
        <v>1.16120279800042</v>
      </c>
    </row>
    <row r="310" spans="1:2" x14ac:dyDescent="0.45">
      <c r="A310">
        <v>626.49579525439003</v>
      </c>
      <c r="B310">
        <v>1.1585459272179399</v>
      </c>
    </row>
    <row r="311" spans="1:2" x14ac:dyDescent="0.45">
      <c r="A311">
        <v>628.52987251170998</v>
      </c>
      <c r="B311">
        <v>1.1551063008979601</v>
      </c>
    </row>
    <row r="312" spans="1:2" x14ac:dyDescent="0.45">
      <c r="A312">
        <v>630.56394976902993</v>
      </c>
      <c r="B312">
        <v>1.1508723327355399</v>
      </c>
    </row>
    <row r="313" spans="1:2" x14ac:dyDescent="0.45">
      <c r="A313">
        <v>632.59802702635034</v>
      </c>
      <c r="B313">
        <v>1.14583315048373</v>
      </c>
    </row>
    <row r="314" spans="1:2" x14ac:dyDescent="0.45">
      <c r="A314">
        <v>634.63210428367029</v>
      </c>
      <c r="B314">
        <v>1.1399786097110101</v>
      </c>
    </row>
    <row r="315" spans="1:2" x14ac:dyDescent="0.45">
      <c r="A315">
        <v>636.66618154099024</v>
      </c>
      <c r="B315">
        <v>1.13329930674574</v>
      </c>
    </row>
    <row r="316" spans="1:2" x14ac:dyDescent="0.45">
      <c r="A316">
        <v>638.70025879831019</v>
      </c>
      <c r="B316">
        <v>1.1257865907845599</v>
      </c>
    </row>
    <row r="317" spans="1:2" x14ac:dyDescent="0.45">
      <c r="A317">
        <v>640.73433605563014</v>
      </c>
      <c r="B317">
        <v>1.1174325751429299</v>
      </c>
    </row>
    <row r="318" spans="1:2" x14ac:dyDescent="0.45">
      <c r="A318">
        <v>642.76841331295009</v>
      </c>
      <c r="B318">
        <v>1.1082301476262</v>
      </c>
    </row>
    <row r="319" spans="1:2" x14ac:dyDescent="0.45">
      <c r="A319">
        <v>644.80249057027004</v>
      </c>
      <c r="B319">
        <v>1.0981729799998901</v>
      </c>
    </row>
    <row r="320" spans="1:2" x14ac:dyDescent="0.45">
      <c r="A320">
        <v>646.83656782758999</v>
      </c>
      <c r="B320">
        <v>1.0872555365380201</v>
      </c>
    </row>
    <row r="321" spans="1:2" x14ac:dyDescent="0.45">
      <c r="A321">
        <v>648.87064508490994</v>
      </c>
      <c r="B321">
        <v>1.0754730816281299</v>
      </c>
    </row>
    <row r="322" spans="1:2" x14ac:dyDescent="0.45">
      <c r="A322">
        <v>650.90472234223034</v>
      </c>
      <c r="B322">
        <v>1.0628216864120601</v>
      </c>
    </row>
    <row r="323" spans="1:2" x14ac:dyDescent="0.45">
      <c r="A323">
        <v>652.93879959955029</v>
      </c>
      <c r="B323">
        <v>1.0492982344419299</v>
      </c>
    </row>
    <row r="324" spans="1:2" x14ac:dyDescent="0.45">
      <c r="A324">
        <v>654.97287685686024</v>
      </c>
      <c r="B324">
        <v>1.0349004263320101</v>
      </c>
    </row>
    <row r="325" spans="1:2" x14ac:dyDescent="0.45">
      <c r="A325">
        <v>657.00695411418019</v>
      </c>
      <c r="B325">
        <v>1.01962678338822</v>
      </c>
    </row>
    <row r="326" spans="1:2" x14ac:dyDescent="0.45">
      <c r="A326">
        <v>659.04103137150014</v>
      </c>
      <c r="B326">
        <v>1.0034766501984</v>
      </c>
    </row>
    <row r="327" spans="1:2" x14ac:dyDescent="0.45">
      <c r="A327">
        <v>661.07510862882009</v>
      </c>
      <c r="B327">
        <v>0.98645019616836804</v>
      </c>
    </row>
    <row r="328" spans="1:2" x14ac:dyDescent="0.45">
      <c r="A328">
        <v>663.10918588614004</v>
      </c>
      <c r="B328">
        <v>0.96854841599043895</v>
      </c>
    </row>
    <row r="329" spans="1:2" x14ac:dyDescent="0.45">
      <c r="A329">
        <v>665.14326314345999</v>
      </c>
      <c r="B329">
        <v>0.949773129033463</v>
      </c>
    </row>
    <row r="330" spans="1:2" x14ac:dyDescent="0.45">
      <c r="A330">
        <v>667.17734040077994</v>
      </c>
      <c r="B330">
        <v>0.93012697764645802</v>
      </c>
    </row>
    <row r="331" spans="1:2" x14ac:dyDescent="0.45">
      <c r="A331">
        <v>669.21141765810034</v>
      </c>
      <c r="B331">
        <v>0.90961342437188397</v>
      </c>
    </row>
    <row r="332" spans="1:2" x14ac:dyDescent="0.45">
      <c r="A332">
        <v>671.2454949154203</v>
      </c>
      <c r="B332">
        <v>0.88823674806946395</v>
      </c>
    </row>
    <row r="333" spans="1:2" x14ac:dyDescent="0.45">
      <c r="A333">
        <v>673.27957217274025</v>
      </c>
      <c r="B333">
        <v>0.86600203895725403</v>
      </c>
    </row>
    <row r="334" spans="1:2" x14ac:dyDescent="0.45">
      <c r="A334">
        <v>675.3136494300602</v>
      </c>
      <c r="B334">
        <v>0.84291519258276504</v>
      </c>
    </row>
    <row r="335" spans="1:2" x14ac:dyDescent="0.45">
      <c r="A335">
        <v>677.34772668738015</v>
      </c>
      <c r="B335">
        <v>0.81898290274325902</v>
      </c>
    </row>
    <row r="336" spans="1:2" x14ac:dyDescent="0.45">
      <c r="A336">
        <v>679.3818039447001</v>
      </c>
      <c r="B336">
        <v>0.79421265338043301</v>
      </c>
    </row>
    <row r="337" spans="1:2" x14ac:dyDescent="0.45">
      <c r="A337">
        <v>681.41588120202005</v>
      </c>
      <c r="B337">
        <v>0.76861270948029903</v>
      </c>
    </row>
    <row r="338" spans="1:2" x14ac:dyDescent="0.45">
      <c r="A338">
        <v>683.44995845934</v>
      </c>
      <c r="B338">
        <v>0.74219210701335403</v>
      </c>
    </row>
    <row r="339" spans="1:2" x14ac:dyDescent="0.45">
      <c r="A339">
        <v>685.48403571665995</v>
      </c>
      <c r="B339">
        <v>0.714960641952887</v>
      </c>
    </row>
    <row r="340" spans="1:2" x14ac:dyDescent="0.45">
      <c r="A340">
        <v>687.5181129739799</v>
      </c>
      <c r="B340">
        <v>0.68692885841041795</v>
      </c>
    </row>
    <row r="341" spans="1:2" x14ac:dyDescent="0.45">
      <c r="A341">
        <v>689.5521902313003</v>
      </c>
      <c r="B341">
        <v>0.65810803592741296</v>
      </c>
    </row>
    <row r="342" spans="1:2" x14ac:dyDescent="0.45">
      <c r="A342">
        <v>691.58626748861025</v>
      </c>
      <c r="B342">
        <v>0.62851017596167202</v>
      </c>
    </row>
    <row r="343" spans="1:2" x14ac:dyDescent="0.45">
      <c r="A343">
        <v>693.6203447459302</v>
      </c>
      <c r="B343">
        <v>0.59814798760548704</v>
      </c>
    </row>
    <row r="344" spans="1:2" x14ac:dyDescent="0.45">
      <c r="A344">
        <v>695.65442200325015</v>
      </c>
      <c r="B344">
        <v>0.56703487257070995</v>
      </c>
    </row>
    <row r="345" spans="1:2" x14ac:dyDescent="0.45">
      <c r="A345">
        <v>697.6884992605701</v>
      </c>
      <c r="B345">
        <v>0.53518490947367303</v>
      </c>
    </row>
    <row r="346" spans="1:2" x14ac:dyDescent="0.45">
      <c r="A346">
        <v>699.72257651789005</v>
      </c>
      <c r="B346">
        <v>0.50261283745045104</v>
      </c>
    </row>
    <row r="347" spans="1:2" x14ac:dyDescent="0.45">
      <c r="A347">
        <v>701.75665377521</v>
      </c>
      <c r="B347">
        <v>0.46933403913045202</v>
      </c>
    </row>
    <row r="348" spans="1:2" x14ac:dyDescent="0.45">
      <c r="A348">
        <v>703.79073103252995</v>
      </c>
      <c r="B348">
        <v>0.43536452299387102</v>
      </c>
    </row>
    <row r="349" spans="1:2" x14ac:dyDescent="0.45">
      <c r="A349">
        <v>705.8248082898499</v>
      </c>
      <c r="B349">
        <v>0.40072090513602698</v>
      </c>
    </row>
    <row r="350" spans="1:2" x14ac:dyDescent="0.45">
      <c r="A350">
        <v>707.8588855471703</v>
      </c>
      <c r="B350">
        <v>0.36542039045937202</v>
      </c>
    </row>
    <row r="351" spans="1:2" x14ac:dyDescent="0.45">
      <c r="A351">
        <v>709.89296280449025</v>
      </c>
      <c r="B351">
        <v>0.32948075331193699</v>
      </c>
    </row>
    <row r="352" spans="1:2" x14ac:dyDescent="0.45">
      <c r="A352">
        <v>711.9270400618102</v>
      </c>
      <c r="B352">
        <v>0.29292031758957798</v>
      </c>
    </row>
    <row r="353" spans="1:2" x14ac:dyDescent="0.45">
      <c r="A353">
        <v>713.96111731913015</v>
      </c>
      <c r="B353">
        <v>0.255757936318458</v>
      </c>
    </row>
    <row r="354" spans="1:2" x14ac:dyDescent="0.45">
      <c r="A354">
        <v>715.9951945764501</v>
      </c>
      <c r="B354">
        <v>0.21801297073401499</v>
      </c>
    </row>
    <row r="355" spans="1:2" x14ac:dyDescent="0.45">
      <c r="A355">
        <v>718.02927183377005</v>
      </c>
      <c r="B355">
        <v>0.179705268872978</v>
      </c>
    </row>
    <row r="356" spans="1:2" x14ac:dyDescent="0.45">
      <c r="A356">
        <v>720.06334909109</v>
      </c>
      <c r="B356">
        <v>0.14085514369587099</v>
      </c>
    </row>
    <row r="357" spans="1:2" x14ac:dyDescent="0.45">
      <c r="A357">
        <v>722.09742634840995</v>
      </c>
      <c r="B357">
        <v>0.10148335075862901</v>
      </c>
    </row>
    <row r="358" spans="1:2" x14ac:dyDescent="0.45">
      <c r="A358">
        <v>724.1315036057299</v>
      </c>
      <c r="B358">
        <v>6.1611065453389798E-2</v>
      </c>
    </row>
    <row r="359" spans="1:2" x14ac:dyDescent="0.45">
      <c r="A359">
        <v>726.16558086305031</v>
      </c>
      <c r="B359">
        <v>2.1259859840115299E-2</v>
      </c>
    </row>
    <row r="360" spans="1:2" x14ac:dyDescent="0.45">
      <c r="A360">
        <v>728.19965812037026</v>
      </c>
      <c r="B360">
        <v>-1.95483209076464E-2</v>
      </c>
    </row>
    <row r="361" spans="1:2" x14ac:dyDescent="0.45">
      <c r="A361">
        <v>730.2337353776802</v>
      </c>
      <c r="B361">
        <v>-6.0791182417852703E-2</v>
      </c>
    </row>
    <row r="362" spans="1:2" x14ac:dyDescent="0.45">
      <c r="A362">
        <v>732.26781263500015</v>
      </c>
      <c r="B362">
        <v>-0.102446105369181</v>
      </c>
    </row>
    <row r="363" spans="1:2" x14ac:dyDescent="0.45">
      <c r="A363">
        <v>734.3018898923201</v>
      </c>
      <c r="B363">
        <v>-0.144490170045903</v>
      </c>
    </row>
    <row r="364" spans="1:2" x14ac:dyDescent="0.45">
      <c r="A364">
        <v>736.33596714964006</v>
      </c>
      <c r="B364">
        <v>-0.186900181168138</v>
      </c>
    </row>
    <row r="365" spans="1:2" x14ac:dyDescent="0.45">
      <c r="A365">
        <v>738.37004440696001</v>
      </c>
      <c r="B365">
        <v>-0.22965269296535801</v>
      </c>
    </row>
    <row r="366" spans="1:2" x14ac:dyDescent="0.45">
      <c r="A366">
        <v>740.40412166427996</v>
      </c>
      <c r="B366">
        <v>-0.27272403445915699</v>
      </c>
    </row>
    <row r="367" spans="1:2" x14ac:dyDescent="0.45">
      <c r="A367">
        <v>742.43819892159991</v>
      </c>
      <c r="B367">
        <v>-0.31609033491949001</v>
      </c>
    </row>
    <row r="368" spans="1:2" x14ac:dyDescent="0.45">
      <c r="A368">
        <v>744.47227617892031</v>
      </c>
      <c r="B368">
        <v>-0.35972754945698898</v>
      </c>
    </row>
    <row r="369" spans="1:2" x14ac:dyDescent="0.45">
      <c r="A369">
        <v>746.50635343624026</v>
      </c>
      <c r="B369">
        <v>-0.403611484712734</v>
      </c>
    </row>
    <row r="370" spans="1:2" x14ac:dyDescent="0.45">
      <c r="A370">
        <v>748.54043069356021</v>
      </c>
      <c r="B370">
        <v>-0.447717824606158</v>
      </c>
    </row>
    <row r="371" spans="1:2" x14ac:dyDescent="0.45">
      <c r="A371">
        <v>750.57450795088016</v>
      </c>
      <c r="B371">
        <v>-0.49202215610165601</v>
      </c>
    </row>
    <row r="372" spans="1:2" x14ac:dyDescent="0.45">
      <c r="A372">
        <v>752.60858520820011</v>
      </c>
      <c r="B372">
        <v>-0.53649999495474199</v>
      </c>
    </row>
    <row r="373" spans="1:2" x14ac:dyDescent="0.45">
      <c r="A373">
        <v>754.64266246552006</v>
      </c>
      <c r="B373">
        <v>-0.58112681139913502</v>
      </c>
    </row>
    <row r="374" spans="1:2" x14ac:dyDescent="0.45">
      <c r="A374">
        <v>756.67673972284001</v>
      </c>
      <c r="B374">
        <v>-0.62587805573657496</v>
      </c>
    </row>
    <row r="375" spans="1:2" x14ac:dyDescent="0.45">
      <c r="A375">
        <v>758.71081698015996</v>
      </c>
      <c r="B375">
        <v>-0.67072918379149704</v>
      </c>
    </row>
    <row r="376" spans="1:2" x14ac:dyDescent="0.45">
      <c r="A376">
        <v>760.74489423747991</v>
      </c>
      <c r="B376">
        <v>-0.71565568219279796</v>
      </c>
    </row>
    <row r="377" spans="1:2" x14ac:dyDescent="0.45">
      <c r="A377">
        <v>762.77897149480032</v>
      </c>
      <c r="B377">
        <v>-0.76063309344524499</v>
      </c>
    </row>
    <row r="378" spans="1:2" x14ac:dyDescent="0.45">
      <c r="A378">
        <v>764.81304875212027</v>
      </c>
      <c r="B378">
        <v>-0.80563704075379405</v>
      </c>
    </row>
    <row r="379" spans="1:2" x14ac:dyDescent="0.45">
      <c r="A379">
        <v>766.84712600943021</v>
      </c>
      <c r="B379">
        <v>-0.85064325256538198</v>
      </c>
    </row>
    <row r="380" spans="1:2" x14ac:dyDescent="0.45">
      <c r="A380">
        <v>768.88120326675016</v>
      </c>
      <c r="B380">
        <v>-0.89562758679444099</v>
      </c>
    </row>
    <row r="381" spans="1:2" x14ac:dyDescent="0.45">
      <c r="A381">
        <v>770.91528052407011</v>
      </c>
      <c r="B381">
        <v>-0.94056605470015298</v>
      </c>
    </row>
    <row r="382" spans="1:2" x14ac:dyDescent="0.45">
      <c r="A382">
        <v>772.94935778139006</v>
      </c>
      <c r="B382">
        <v>-0.98543484438490403</v>
      </c>
    </row>
    <row r="383" spans="1:2" x14ac:dyDescent="0.45">
      <c r="A383">
        <v>774.98343503871001</v>
      </c>
      <c r="B383">
        <v>-1.03021034388451</v>
      </c>
    </row>
    <row r="384" spans="1:2" x14ac:dyDescent="0.45">
      <c r="A384">
        <v>777.01751229602996</v>
      </c>
      <c r="B384">
        <v>-1.07486916382149</v>
      </c>
    </row>
    <row r="385" spans="1:2" x14ac:dyDescent="0.45">
      <c r="A385">
        <v>779.05158955334991</v>
      </c>
      <c r="B385">
        <v>-1.11938815959327</v>
      </c>
    </row>
    <row r="386" spans="1:2" x14ac:dyDescent="0.45">
      <c r="A386">
        <v>781.08566681067032</v>
      </c>
      <c r="B386">
        <v>-1.1637444530677501</v>
      </c>
    </row>
    <row r="387" spans="1:2" x14ac:dyDescent="0.45">
      <c r="A387">
        <v>783.11974406799027</v>
      </c>
      <c r="B387">
        <v>-1.2079154537590899</v>
      </c>
    </row>
    <row r="388" spans="1:2" x14ac:dyDescent="0.45">
      <c r="A388">
        <v>785.15382132531022</v>
      </c>
      <c r="B388">
        <v>-1.25187887945717</v>
      </c>
    </row>
    <row r="389" spans="1:2" x14ac:dyDescent="0.45">
      <c r="A389">
        <v>787.18789858263017</v>
      </c>
      <c r="B389">
        <v>-1.2956127762843901</v>
      </c>
    </row>
    <row r="390" spans="1:2" x14ac:dyDescent="0.45">
      <c r="A390">
        <v>789.22197583995012</v>
      </c>
      <c r="B390">
        <v>-1.3390955381534699</v>
      </c>
    </row>
    <row r="391" spans="1:2" x14ac:dyDescent="0.45">
      <c r="A391">
        <v>791.25605309727007</v>
      </c>
      <c r="B391">
        <v>-1.3823059255999901</v>
      </c>
    </row>
    <row r="392" spans="1:2" x14ac:dyDescent="0.45">
      <c r="A392">
        <v>793.29013035459002</v>
      </c>
      <c r="B392">
        <v>-1.42522308396268</v>
      </c>
    </row>
    <row r="393" spans="1:2" x14ac:dyDescent="0.45">
      <c r="A393">
        <v>795.32420761190997</v>
      </c>
      <c r="B393">
        <v>-1.4678265608841701</v>
      </c>
    </row>
    <row r="394" spans="1:2" x14ac:dyDescent="0.45">
      <c r="A394">
        <v>797.35828486922992</v>
      </c>
      <c r="B394">
        <v>-1.5100963231040201</v>
      </c>
    </row>
    <row r="395" spans="1:2" x14ac:dyDescent="0.45">
      <c r="A395">
        <v>799.39236212655032</v>
      </c>
      <c r="B395">
        <v>-1.5520127725156001</v>
      </c>
    </row>
    <row r="396" spans="1:2" x14ac:dyDescent="0.45">
      <c r="A396">
        <v>801.42643938387027</v>
      </c>
      <c r="B396">
        <v>-1.59355676145745</v>
      </c>
    </row>
    <row r="397" spans="1:2" x14ac:dyDescent="0.45">
      <c r="A397">
        <v>803.46051664119022</v>
      </c>
      <c r="B397">
        <v>-1.6347096072100999</v>
      </c>
    </row>
    <row r="398" spans="1:2" x14ac:dyDescent="0.45">
      <c r="A398">
        <v>805.49459389850017</v>
      </c>
      <c r="B398">
        <v>-1.67545310566877</v>
      </c>
    </row>
    <row r="399" spans="1:2" x14ac:dyDescent="0.45">
      <c r="A399">
        <v>807.52867115582012</v>
      </c>
      <c r="B399">
        <v>-1.7157695441630201</v>
      </c>
    </row>
    <row r="400" spans="1:2" x14ac:dyDescent="0.45">
      <c r="A400">
        <v>809.56274841314007</v>
      </c>
      <c r="B400">
        <v>-1.7556417133945199</v>
      </c>
    </row>
    <row r="401" spans="1:2" x14ac:dyDescent="0.45">
      <c r="A401">
        <v>811.59682567046002</v>
      </c>
      <c r="B401">
        <v>-1.7950529184655899</v>
      </c>
    </row>
    <row r="402" spans="1:2" x14ac:dyDescent="0.45">
      <c r="A402">
        <v>813.63090292777997</v>
      </c>
      <c r="B402">
        <v>-1.83398698897192</v>
      </c>
    </row>
    <row r="403" spans="1:2" x14ac:dyDescent="0.45">
      <c r="A403">
        <v>815.66498018509992</v>
      </c>
      <c r="B403">
        <v>-1.8724282881355601</v>
      </c>
    </row>
    <row r="404" spans="1:2" x14ac:dyDescent="0.45">
      <c r="A404">
        <v>817.69905744242033</v>
      </c>
      <c r="B404">
        <v>-1.9103617209566399</v>
      </c>
    </row>
    <row r="405" spans="1:2" x14ac:dyDescent="0.45">
      <c r="A405">
        <v>819.73313469974028</v>
      </c>
      <c r="B405">
        <v>-1.9477727413660799</v>
      </c>
    </row>
    <row r="406" spans="1:2" x14ac:dyDescent="0.45">
      <c r="A406">
        <v>821.76721195706023</v>
      </c>
      <c r="B406">
        <v>-1.98464735836522</v>
      </c>
    </row>
    <row r="407" spans="1:2" x14ac:dyDescent="0.45">
      <c r="A407">
        <v>823.80128921438018</v>
      </c>
      <c r="B407">
        <v>-2.0209721411428698</v>
      </c>
    </row>
    <row r="408" spans="1:2" x14ac:dyDescent="0.45">
      <c r="A408">
        <v>825.83536647170013</v>
      </c>
      <c r="B408">
        <v>-2.0567342231651602</v>
      </c>
    </row>
    <row r="409" spans="1:2" x14ac:dyDescent="0.45">
      <c r="A409">
        <v>827.86944372902008</v>
      </c>
      <c r="B409">
        <v>-2.0919213052393899</v>
      </c>
    </row>
    <row r="410" spans="1:2" x14ac:dyDescent="0.45">
      <c r="A410">
        <v>829.90352098634003</v>
      </c>
      <c r="B410">
        <v>-2.1265216575593402</v>
      </c>
    </row>
    <row r="411" spans="1:2" x14ac:dyDescent="0.45">
      <c r="A411">
        <v>831.93759824365998</v>
      </c>
      <c r="B411">
        <v>-2.1605241207460102</v>
      </c>
    </row>
    <row r="412" spans="1:2" x14ac:dyDescent="0.45">
      <c r="A412">
        <v>833.97167550097993</v>
      </c>
      <c r="B412">
        <v>-2.1939181059044</v>
      </c>
    </row>
    <row r="413" spans="1:2" x14ac:dyDescent="0.45">
      <c r="A413">
        <v>836.00575275830033</v>
      </c>
      <c r="B413">
        <v>-2.22669359372285</v>
      </c>
    </row>
    <row r="414" spans="1:2" x14ac:dyDescent="0.45">
      <c r="A414">
        <v>838.03983001562028</v>
      </c>
      <c r="B414">
        <v>-2.2588411326466198</v>
      </c>
    </row>
    <row r="415" spans="1:2" x14ac:dyDescent="0.45">
      <c r="A415">
        <v>840.07390727294023</v>
      </c>
      <c r="B415">
        <v>-2.2903518361620199</v>
      </c>
    </row>
    <row r="416" spans="1:2" x14ac:dyDescent="0.45">
      <c r="A416">
        <v>842.10798453025018</v>
      </c>
      <c r="B416">
        <v>-2.3212173792307</v>
      </c>
    </row>
    <row r="417" spans="1:2" x14ac:dyDescent="0.45">
      <c r="A417">
        <v>844.14206178757013</v>
      </c>
      <c r="B417">
        <v>-2.3514299939165899</v>
      </c>
    </row>
    <row r="418" spans="1:2" x14ac:dyDescent="0.45">
      <c r="A418">
        <v>846.17613904489008</v>
      </c>
      <c r="B418">
        <v>-2.3809824642506001</v>
      </c>
    </row>
    <row r="419" spans="1:2" x14ac:dyDescent="0.45">
      <c r="A419">
        <v>848.21021630221003</v>
      </c>
      <c r="B419">
        <v>-2.4098681203796</v>
      </c>
    </row>
    <row r="420" spans="1:2" x14ac:dyDescent="0.45">
      <c r="A420">
        <v>850.24429355952998</v>
      </c>
      <c r="B420">
        <v>-2.4380808320479801</v>
      </c>
    </row>
    <row r="421" spans="1:2" x14ac:dyDescent="0.45">
      <c r="A421">
        <v>852.27837081684993</v>
      </c>
      <c r="B421">
        <v>-2.46561500146117</v>
      </c>
    </row>
    <row r="422" spans="1:2" x14ac:dyDescent="0.45">
      <c r="A422">
        <v>854.31244807417033</v>
      </c>
      <c r="B422">
        <v>-2.4924655555808499</v>
      </c>
    </row>
    <row r="423" spans="1:2" x14ac:dyDescent="0.45">
      <c r="A423">
        <v>856.34652533149028</v>
      </c>
      <c r="B423">
        <v>-2.51862793790196</v>
      </c>
    </row>
    <row r="424" spans="1:2" x14ac:dyDescent="0.45">
      <c r="A424">
        <v>858.38060258881023</v>
      </c>
      <c r="B424">
        <v>-2.5440980997607201</v>
      </c>
    </row>
    <row r="425" spans="1:2" x14ac:dyDescent="0.45">
      <c r="A425">
        <v>860.41467984613018</v>
      </c>
      <c r="B425">
        <v>-2.5688724912224301</v>
      </c>
    </row>
    <row r="426" spans="1:2" x14ac:dyDescent="0.45">
      <c r="A426">
        <v>862.44875710345013</v>
      </c>
      <c r="B426">
        <v>-2.5929480515967498</v>
      </c>
    </row>
    <row r="427" spans="1:2" x14ac:dyDescent="0.45">
      <c r="A427">
        <v>864.48283436077008</v>
      </c>
      <c r="B427">
        <v>-2.6163221996275001</v>
      </c>
    </row>
    <row r="428" spans="1:2" x14ac:dyDescent="0.45">
      <c r="A428">
        <v>866.51691161809003</v>
      </c>
      <c r="B428">
        <v>-2.6389928234028699</v>
      </c>
    </row>
    <row r="429" spans="1:2" x14ac:dyDescent="0.45">
      <c r="A429">
        <v>868.55098887540998</v>
      </c>
      <c r="B429">
        <v>-2.6609582700308101</v>
      </c>
    </row>
    <row r="430" spans="1:2" x14ac:dyDescent="0.45">
      <c r="A430">
        <v>870.58506613272993</v>
      </c>
      <c r="B430">
        <v>-2.6822173351223002</v>
      </c>
    </row>
    <row r="431" spans="1:2" x14ac:dyDescent="0.45">
      <c r="A431">
        <v>872.61914339005034</v>
      </c>
      <c r="B431">
        <v>-2.70276925212268</v>
      </c>
    </row>
    <row r="432" spans="1:2" x14ac:dyDescent="0.45">
      <c r="A432">
        <v>874.65322064737029</v>
      </c>
      <c r="B432">
        <v>-2.72261368152803</v>
      </c>
    </row>
    <row r="433" spans="1:2" x14ac:dyDescent="0.45">
      <c r="A433">
        <v>876.68729790469024</v>
      </c>
      <c r="B433">
        <v>-2.7417507000202401</v>
      </c>
    </row>
    <row r="434" spans="1:2" x14ac:dyDescent="0.45">
      <c r="A434">
        <v>878.72137516200019</v>
      </c>
      <c r="B434">
        <v>-2.76018078955097</v>
      </c>
    </row>
    <row r="435" spans="1:2" x14ac:dyDescent="0.45">
      <c r="A435">
        <v>880.75545241932014</v>
      </c>
      <c r="B435">
        <v>-2.7779048264020498</v>
      </c>
    </row>
    <row r="436" spans="1:2" x14ac:dyDescent="0.45">
      <c r="A436">
        <v>882.78952967664009</v>
      </c>
      <c r="B436">
        <v>-2.7949240702478302</v>
      </c>
    </row>
    <row r="437" spans="1:2" x14ac:dyDescent="0.45">
      <c r="A437">
        <v>884.82360693396004</v>
      </c>
      <c r="B437">
        <v>-2.8112401532441602</v>
      </c>
    </row>
    <row r="438" spans="1:2" x14ac:dyDescent="0.45">
      <c r="A438">
        <v>886.85768419127999</v>
      </c>
      <c r="B438">
        <v>-2.8268550691686798</v>
      </c>
    </row>
    <row r="439" spans="1:2" x14ac:dyDescent="0.45">
      <c r="A439">
        <v>888.89176144859994</v>
      </c>
      <c r="B439">
        <v>-2.8417711626372899</v>
      </c>
    </row>
    <row r="440" spans="1:2" x14ac:dyDescent="0.45">
      <c r="A440">
        <v>890.92583870592034</v>
      </c>
      <c r="B440">
        <v>-2.8559911184224598</v>
      </c>
    </row>
    <row r="441" spans="1:2" x14ac:dyDescent="0.45">
      <c r="A441">
        <v>892.95991596324029</v>
      </c>
      <c r="B441">
        <v>-2.8695179508991102</v>
      </c>
    </row>
    <row r="442" spans="1:2" x14ac:dyDescent="0.45">
      <c r="A442">
        <v>894.99399322056024</v>
      </c>
      <c r="B442">
        <v>-2.8823549936441402</v>
      </c>
    </row>
    <row r="443" spans="1:2" x14ac:dyDescent="0.45">
      <c r="A443">
        <v>897.02807047788019</v>
      </c>
      <c r="B443">
        <v>-2.8945058892150302</v>
      </c>
    </row>
    <row r="444" spans="1:2" x14ac:dyDescent="0.45">
      <c r="A444">
        <v>899.06214773520014</v>
      </c>
      <c r="B444">
        <v>-2.9059745791321001</v>
      </c>
    </row>
    <row r="445" spans="1:2" x14ac:dyDescent="0.45">
      <c r="A445">
        <v>901.09622499252009</v>
      </c>
      <c r="B445">
        <v>-2.91676529408744</v>
      </c>
    </row>
    <row r="446" spans="1:2" x14ac:dyDescent="0.45">
      <c r="A446">
        <v>903.13030224984004</v>
      </c>
      <c r="B446">
        <v>-2.9268825444011299</v>
      </c>
    </row>
    <row r="447" spans="1:2" x14ac:dyDescent="0.45">
      <c r="A447">
        <v>905.16437950715999</v>
      </c>
      <c r="B447">
        <v>-2.9363311107425401</v>
      </c>
    </row>
    <row r="448" spans="1:2" x14ac:dyDescent="0.45">
      <c r="A448">
        <v>907.19845676447994</v>
      </c>
      <c r="B448">
        <v>-2.9451160351310999</v>
      </c>
    </row>
    <row r="449" spans="1:2" x14ac:dyDescent="0.45">
      <c r="A449">
        <v>909.23253402180035</v>
      </c>
      <c r="B449">
        <v>-2.9532426122267301</v>
      </c>
    </row>
    <row r="450" spans="1:2" x14ac:dyDescent="0.45">
      <c r="A450">
        <v>911.2666112791203</v>
      </c>
      <c r="B450">
        <v>-2.9607163809155801</v>
      </c>
    </row>
    <row r="451" spans="1:2" x14ac:dyDescent="0.45">
      <c r="A451">
        <v>913.30068853644025</v>
      </c>
      <c r="B451">
        <v>-2.96754311619179</v>
      </c>
    </row>
    <row r="452" spans="1:2" x14ac:dyDescent="0.45">
      <c r="A452">
        <v>915.3347657937602</v>
      </c>
      <c r="B452">
        <v>-2.9737288213310702</v>
      </c>
    </row>
    <row r="453" spans="1:2" x14ac:dyDescent="0.45">
      <c r="A453">
        <v>917.36884305107014</v>
      </c>
      <c r="B453">
        <v>-2.9792797203463199</v>
      </c>
    </row>
    <row r="454" spans="1:2" x14ac:dyDescent="0.45">
      <c r="A454">
        <v>919.40292030839009</v>
      </c>
      <c r="B454">
        <v>-2.9842022507111001</v>
      </c>
    </row>
    <row r="455" spans="1:2" x14ac:dyDescent="0.45">
      <c r="A455">
        <v>921.43699756571004</v>
      </c>
      <c r="B455">
        <v>-2.9885030563316</v>
      </c>
    </row>
    <row r="456" spans="1:2" x14ac:dyDescent="0.45">
      <c r="A456">
        <v>923.47107482302999</v>
      </c>
      <c r="B456">
        <v>-2.99218898074409</v>
      </c>
    </row>
    <row r="457" spans="1:2" x14ac:dyDescent="0.45">
      <c r="A457">
        <v>925.50515208034994</v>
      </c>
      <c r="B457">
        <v>-2.9952670605112002</v>
      </c>
    </row>
    <row r="458" spans="1:2" x14ac:dyDescent="0.45">
      <c r="A458">
        <v>927.53922933766989</v>
      </c>
      <c r="B458">
        <v>-2.99774451878754</v>
      </c>
    </row>
    <row r="459" spans="1:2" x14ac:dyDescent="0.45">
      <c r="A459">
        <v>929.5733065949903</v>
      </c>
      <c r="B459">
        <v>-2.9996287590236301</v>
      </c>
    </row>
    <row r="460" spans="1:2" x14ac:dyDescent="0.45">
      <c r="A460">
        <v>931.60738385231025</v>
      </c>
      <c r="B460">
        <v>-3.0009273587749998</v>
      </c>
    </row>
    <row r="461" spans="1:2" x14ac:dyDescent="0.45">
      <c r="A461">
        <v>933.6414611096302</v>
      </c>
      <c r="B461">
        <v>-3.0016480635834699</v>
      </c>
    </row>
    <row r="462" spans="1:2" x14ac:dyDescent="0.45">
      <c r="A462">
        <v>935.67553836695015</v>
      </c>
      <c r="B462">
        <v>-3.0017987808964901</v>
      </c>
    </row>
    <row r="463" spans="1:2" x14ac:dyDescent="0.45">
      <c r="A463">
        <v>937.7096156242701</v>
      </c>
      <c r="B463">
        <v>-3.00138757399192</v>
      </c>
    </row>
    <row r="464" spans="1:2" x14ac:dyDescent="0.45">
      <c r="A464">
        <v>939.74369288159005</v>
      </c>
      <c r="B464">
        <v>-3.0004226558765299</v>
      </c>
    </row>
    <row r="465" spans="1:2" x14ac:dyDescent="0.45">
      <c r="A465">
        <v>941.77777013891</v>
      </c>
      <c r="B465">
        <v>-2.99891238312917</v>
      </c>
    </row>
    <row r="466" spans="1:2" x14ac:dyDescent="0.45">
      <c r="A466">
        <v>943.81184739622995</v>
      </c>
      <c r="B466">
        <v>-2.99686524966152</v>
      </c>
    </row>
    <row r="467" spans="1:2" x14ac:dyDescent="0.45">
      <c r="A467">
        <v>945.8459246535499</v>
      </c>
      <c r="B467">
        <v>-2.9942898803720102</v>
      </c>
    </row>
    <row r="468" spans="1:2" x14ac:dyDescent="0.45">
      <c r="A468">
        <v>947.88000191087031</v>
      </c>
      <c r="B468">
        <v>-2.9911950246705601</v>
      </c>
    </row>
    <row r="469" spans="1:2" x14ac:dyDescent="0.45">
      <c r="A469">
        <v>949.91407916819026</v>
      </c>
      <c r="B469">
        <v>-2.98758954985419</v>
      </c>
    </row>
    <row r="470" spans="1:2" x14ac:dyDescent="0.45">
      <c r="A470">
        <v>951.94815642551021</v>
      </c>
      <c r="B470">
        <v>-2.9834824343166901</v>
      </c>
    </row>
    <row r="471" spans="1:2" x14ac:dyDescent="0.45">
      <c r="A471">
        <v>953.98223368282015</v>
      </c>
      <c r="B471">
        <v>-2.9788827605782902</v>
      </c>
    </row>
    <row r="472" spans="1:2" x14ac:dyDescent="0.45">
      <c r="A472">
        <v>956.0163109401401</v>
      </c>
      <c r="B472">
        <v>-2.97379970812529</v>
      </c>
    </row>
    <row r="473" spans="1:2" x14ac:dyDescent="0.45">
      <c r="A473">
        <v>958.05038819746005</v>
      </c>
      <c r="B473">
        <v>-2.9682425460524402</v>
      </c>
    </row>
    <row r="474" spans="1:2" x14ac:dyDescent="0.45">
      <c r="A474">
        <v>960.08446545478</v>
      </c>
      <c r="B474">
        <v>-2.9622206255052101</v>
      </c>
    </row>
    <row r="475" spans="1:2" x14ac:dyDescent="0.45">
      <c r="A475">
        <v>962.11854271209995</v>
      </c>
      <c r="B475">
        <v>-2.9557433719217698</v>
      </c>
    </row>
    <row r="476" spans="1:2" x14ac:dyDescent="0.45">
      <c r="A476">
        <v>964.1526199694199</v>
      </c>
      <c r="B476">
        <v>-2.9488202770782799</v>
      </c>
    </row>
    <row r="477" spans="1:2" x14ac:dyDescent="0.45">
      <c r="A477">
        <v>966.18669722674031</v>
      </c>
      <c r="B477">
        <v>-2.9414608909439202</v>
      </c>
    </row>
    <row r="478" spans="1:2" x14ac:dyDescent="0.45">
      <c r="A478">
        <v>968.22077448406026</v>
      </c>
      <c r="B478">
        <v>-2.9336748133541999</v>
      </c>
    </row>
    <row r="479" spans="1:2" x14ac:dyDescent="0.45">
      <c r="A479">
        <v>970.25485174138021</v>
      </c>
      <c r="B479">
        <v>-2.9254716855139402</v>
      </c>
    </row>
    <row r="480" spans="1:2" x14ac:dyDescent="0.45">
      <c r="A480">
        <v>972.28892899870016</v>
      </c>
      <c r="B480">
        <v>-2.9168611813426102</v>
      </c>
    </row>
    <row r="481" spans="1:2" x14ac:dyDescent="0.45">
      <c r="A481">
        <v>974.32300625602011</v>
      </c>
      <c r="B481">
        <v>-2.90785299867709</v>
      </c>
    </row>
    <row r="482" spans="1:2" x14ac:dyDescent="0.45">
      <c r="A482">
        <v>976.35708351334006</v>
      </c>
      <c r="B482">
        <v>-2.8984568503482802</v>
      </c>
    </row>
    <row r="483" spans="1:2" x14ac:dyDescent="0.45">
      <c r="A483">
        <v>978.39116077066001</v>
      </c>
      <c r="B483">
        <v>-2.8886824551499002</v>
      </c>
    </row>
    <row r="484" spans="1:2" x14ac:dyDescent="0.45">
      <c r="A484">
        <v>980.42523802797996</v>
      </c>
      <c r="B484">
        <v>-2.8785395287189002</v>
      </c>
    </row>
    <row r="485" spans="1:2" x14ac:dyDescent="0.45">
      <c r="A485">
        <v>982.45931528529991</v>
      </c>
      <c r="B485">
        <v>-2.86803777434837</v>
      </c>
    </row>
    <row r="486" spans="1:2" x14ac:dyDescent="0.45">
      <c r="A486">
        <v>984.49339254262031</v>
      </c>
      <c r="B486">
        <v>-2.85718687375428</v>
      </c>
    </row>
    <row r="487" spans="1:2" x14ac:dyDescent="0.45">
      <c r="A487">
        <v>986.52746979994026</v>
      </c>
      <c r="B487">
        <v>-2.8459964778181002</v>
      </c>
    </row>
    <row r="488" spans="1:2" x14ac:dyDescent="0.45">
      <c r="A488">
        <v>988.56154705726021</v>
      </c>
      <c r="B488">
        <v>-2.8344761973271599</v>
      </c>
    </row>
    <row r="489" spans="1:2" x14ac:dyDescent="0.45">
      <c r="A489">
        <v>990.59562431458016</v>
      </c>
      <c r="B489">
        <v>-2.82263559373455</v>
      </c>
    </row>
    <row r="490" spans="1:2" x14ac:dyDescent="0.45">
      <c r="A490">
        <v>992.62970157189011</v>
      </c>
      <c r="B490">
        <v>-2.8104841699595799</v>
      </c>
    </row>
    <row r="491" spans="1:2" x14ac:dyDescent="0.45">
      <c r="A491">
        <v>994.66377882921006</v>
      </c>
      <c r="B491">
        <v>-2.7980313612492398</v>
      </c>
    </row>
    <row r="492" spans="1:2" x14ac:dyDescent="0.45">
      <c r="A492">
        <v>996.69785608653001</v>
      </c>
      <c r="B492">
        <v>-2.7852865261199198</v>
      </c>
    </row>
    <row r="493" spans="1:2" x14ac:dyDescent="0.45">
      <c r="A493">
        <v>998.73193334384996</v>
      </c>
      <c r="B493">
        <v>-2.7722589373972699</v>
      </c>
    </row>
    <row r="494" spans="1:2" x14ac:dyDescent="0.45">
      <c r="A494">
        <v>1000.7660106011699</v>
      </c>
      <c r="B494">
        <v>-2.7589577733711201</v>
      </c>
    </row>
    <row r="495" spans="1:2" x14ac:dyDescent="0.45">
      <c r="A495">
        <v>1002.8000878584903</v>
      </c>
      <c r="B495">
        <v>-2.7453921090811901</v>
      </c>
    </row>
    <row r="496" spans="1:2" x14ac:dyDescent="0.45">
      <c r="A496">
        <v>1004.8341651158103</v>
      </c>
      <c r="B496">
        <v>-2.7315709077485799</v>
      </c>
    </row>
    <row r="497" spans="1:2" x14ac:dyDescent="0.45">
      <c r="A497">
        <v>1006.8682423731302</v>
      </c>
      <c r="B497">
        <v>-2.71750301236743</v>
      </c>
    </row>
    <row r="498" spans="1:2" x14ac:dyDescent="0.45">
      <c r="A498">
        <v>1008.9023196304502</v>
      </c>
      <c r="B498">
        <v>-2.7031971374708301</v>
      </c>
    </row>
    <row r="499" spans="1:2" x14ac:dyDescent="0.45">
      <c r="A499">
        <v>1010.9363968877701</v>
      </c>
      <c r="B499">
        <v>-2.6886618610846198</v>
      </c>
    </row>
    <row r="500" spans="1:2" x14ac:dyDescent="0.45">
      <c r="A500">
        <v>1012.9704741450901</v>
      </c>
      <c r="B500">
        <v>-2.6739056168831001</v>
      </c>
    </row>
    <row r="501" spans="1:2" x14ac:dyDescent="0.45">
      <c r="A501">
        <v>1015.00455140241</v>
      </c>
      <c r="B501">
        <v>-2.6589366865605699</v>
      </c>
    </row>
    <row r="502" spans="1:2" x14ac:dyDescent="0.45">
      <c r="A502">
        <v>1017.03862865973</v>
      </c>
      <c r="B502">
        <v>-2.64376319243281</v>
      </c>
    </row>
    <row r="503" spans="1:2" x14ac:dyDescent="0.45">
      <c r="A503">
        <v>1019.0727059170499</v>
      </c>
      <c r="B503">
        <v>-2.6283930902835202</v>
      </c>
    </row>
    <row r="504" spans="1:2" x14ac:dyDescent="0.45">
      <c r="A504">
        <v>1021.1067831743703</v>
      </c>
      <c r="B504">
        <v>-2.6128341624706</v>
      </c>
    </row>
    <row r="505" spans="1:2" x14ac:dyDescent="0.45">
      <c r="A505">
        <v>1023.1408604316903</v>
      </c>
      <c r="B505">
        <v>-2.5970940113079801</v>
      </c>
    </row>
    <row r="506" spans="1:2" x14ac:dyDescent="0.45">
      <c r="A506">
        <v>1025.1749376890102</v>
      </c>
      <c r="B506">
        <v>-2.58118005273914</v>
      </c>
    </row>
    <row r="507" spans="1:2" x14ac:dyDescent="0.45">
      <c r="A507">
        <v>1027.2090149463302</v>
      </c>
      <c r="B507">
        <v>-2.5650995103184902</v>
      </c>
    </row>
    <row r="508" spans="1:2" x14ac:dyDescent="0.45">
      <c r="A508">
        <v>1029.2430922036401</v>
      </c>
      <c r="B508">
        <v>-2.5488594095173802</v>
      </c>
    </row>
    <row r="509" spans="1:2" x14ac:dyDescent="0.45">
      <c r="A509">
        <v>1031.2771694609601</v>
      </c>
      <c r="B509">
        <v>-2.5324665723713702</v>
      </c>
    </row>
    <row r="510" spans="1:2" x14ac:dyDescent="0.45">
      <c r="A510">
        <v>1033.31124671828</v>
      </c>
      <c r="B510">
        <v>-2.5159276124851799</v>
      </c>
    </row>
    <row r="511" spans="1:2" x14ac:dyDescent="0.45">
      <c r="A511">
        <v>1035.3453239756</v>
      </c>
      <c r="B511">
        <v>-2.4992489304112699</v>
      </c>
    </row>
    <row r="512" spans="1:2" x14ac:dyDescent="0.45">
      <c r="A512">
        <v>1037.3794012329199</v>
      </c>
      <c r="B512">
        <v>-2.48243670941749</v>
      </c>
    </row>
    <row r="513" spans="1:2" x14ac:dyDescent="0.45">
      <c r="A513">
        <v>1039.4134784902403</v>
      </c>
      <c r="B513">
        <v>-2.4654969116583998</v>
      </c>
    </row>
    <row r="514" spans="1:2" x14ac:dyDescent="0.45">
      <c r="A514">
        <v>1041.4475557475603</v>
      </c>
      <c r="B514">
        <v>-2.4484352747642699</v>
      </c>
    </row>
    <row r="515" spans="1:2" x14ac:dyDescent="0.45">
      <c r="A515">
        <v>1043.4816330048802</v>
      </c>
      <c r="B515">
        <v>-2.43125730886171</v>
      </c>
    </row>
    <row r="516" spans="1:2" x14ac:dyDescent="0.45">
      <c r="A516">
        <v>1045.5157102622002</v>
      </c>
      <c r="B516">
        <v>-2.4139682940394098</v>
      </c>
    </row>
    <row r="517" spans="1:2" x14ac:dyDescent="0.45">
      <c r="A517">
        <v>1047.5497875195201</v>
      </c>
      <c r="B517">
        <v>-2.3965732782728599</v>
      </c>
    </row>
    <row r="518" spans="1:2" x14ac:dyDescent="0.45">
      <c r="A518">
        <v>1049.5838647768401</v>
      </c>
      <c r="B518">
        <v>-2.3790770758213</v>
      </c>
    </row>
    <row r="519" spans="1:2" x14ac:dyDescent="0.45">
      <c r="A519">
        <v>1051.61794203416</v>
      </c>
      <c r="B519">
        <v>-2.3614842661100401</v>
      </c>
    </row>
    <row r="520" spans="1:2" x14ac:dyDescent="0.45">
      <c r="A520">
        <v>1053.65201929148</v>
      </c>
      <c r="B520">
        <v>-2.3437991931097701</v>
      </c>
    </row>
    <row r="521" spans="1:2" x14ac:dyDescent="0.45">
      <c r="A521">
        <v>1055.6860965487999</v>
      </c>
      <c r="B521">
        <v>-2.32602596522351</v>
      </c>
    </row>
    <row r="522" spans="1:2" x14ac:dyDescent="0.45">
      <c r="A522">
        <v>1057.7201738061203</v>
      </c>
      <c r="B522">
        <v>-2.30816845568912</v>
      </c>
    </row>
    <row r="523" spans="1:2" x14ac:dyDescent="0.45">
      <c r="A523">
        <v>1059.7542510634403</v>
      </c>
      <c r="B523">
        <v>-2.29023030350332</v>
      </c>
    </row>
    <row r="524" spans="1:2" x14ac:dyDescent="0.45">
      <c r="A524">
        <v>1061.7883283207602</v>
      </c>
      <c r="B524">
        <v>-2.2722149148697102</v>
      </c>
    </row>
    <row r="525" spans="1:2" x14ac:dyDescent="0.45">
      <c r="A525">
        <v>1063.8224055780802</v>
      </c>
      <c r="B525">
        <v>-2.2541254651705001</v>
      </c>
    </row>
    <row r="526" spans="1:2" x14ac:dyDescent="0.45">
      <c r="A526">
        <v>1065.8564828353901</v>
      </c>
      <c r="B526">
        <v>-2.2359649014590701</v>
      </c>
    </row>
    <row r="527" spans="1:2" x14ac:dyDescent="0.45">
      <c r="A527">
        <v>1067.8905600927101</v>
      </c>
      <c r="B527">
        <v>-2.2177359454685002</v>
      </c>
    </row>
    <row r="528" spans="1:2" x14ac:dyDescent="0.45">
      <c r="A528">
        <v>1069.92463735003</v>
      </c>
      <c r="B528">
        <v>-2.1994410971299798</v>
      </c>
    </row>
    <row r="529" spans="1:2" x14ac:dyDescent="0.45">
      <c r="A529">
        <v>1071.95871460735</v>
      </c>
      <c r="B529">
        <v>-2.1810826385942699</v>
      </c>
    </row>
    <row r="530" spans="1:2" x14ac:dyDescent="0.45">
      <c r="A530">
        <v>1073.9927918646699</v>
      </c>
      <c r="B530">
        <v>-2.1626626387485799</v>
      </c>
    </row>
    <row r="531" spans="1:2" x14ac:dyDescent="0.45">
      <c r="A531">
        <v>1076.0268691219903</v>
      </c>
      <c r="B531">
        <v>-2.14418295822085</v>
      </c>
    </row>
    <row r="532" spans="1:2" x14ac:dyDescent="0.45">
      <c r="A532">
        <v>1078.0609463793103</v>
      </c>
      <c r="B532">
        <v>-2.12564525486283</v>
      </c>
    </row>
    <row r="533" spans="1:2" x14ac:dyDescent="0.45">
      <c r="A533">
        <v>1080.0950236366302</v>
      </c>
      <c r="B533">
        <v>-2.1070509897028602</v>
      </c>
    </row>
    <row r="534" spans="1:2" x14ac:dyDescent="0.45">
      <c r="A534">
        <v>1082.1291008939502</v>
      </c>
      <c r="B534">
        <v>-2.088401433359</v>
      </c>
    </row>
    <row r="535" spans="1:2" x14ac:dyDescent="0.45">
      <c r="A535">
        <v>1084.1631781512701</v>
      </c>
      <c r="B535">
        <v>-2.0696976729025298</v>
      </c>
    </row>
    <row r="536" spans="1:2" x14ac:dyDescent="0.45">
      <c r="A536">
        <v>1086.1972554085901</v>
      </c>
      <c r="B536">
        <v>-2.0509406191611799</v>
      </c>
    </row>
    <row r="537" spans="1:2" x14ac:dyDescent="0.45">
      <c r="A537">
        <v>1088.23133266591</v>
      </c>
      <c r="B537">
        <v>-2.0321310144508602</v>
      </c>
    </row>
    <row r="538" spans="1:2" x14ac:dyDescent="0.45">
      <c r="A538">
        <v>1090.26540992323</v>
      </c>
      <c r="B538">
        <v>-2.0132694407233198</v>
      </c>
    </row>
    <row r="539" spans="1:2" x14ac:dyDescent="0.45">
      <c r="A539">
        <v>1092.2994871805499</v>
      </c>
      <c r="B539">
        <v>-1.9943563281158201</v>
      </c>
    </row>
    <row r="540" spans="1:2" x14ac:dyDescent="0.45">
      <c r="A540">
        <v>1094.3335644378703</v>
      </c>
      <c r="B540">
        <v>-1.9753919638872399</v>
      </c>
    </row>
    <row r="541" spans="1:2" x14ac:dyDescent="0.45">
      <c r="A541">
        <v>1096.3676416951903</v>
      </c>
      <c r="B541">
        <v>-1.95637650172285</v>
      </c>
    </row>
    <row r="542" spans="1:2" x14ac:dyDescent="0.45">
      <c r="A542">
        <v>1098.4017189525102</v>
      </c>
      <c r="B542">
        <v>-1.9373099713881601</v>
      </c>
    </row>
    <row r="543" spans="1:2" x14ac:dyDescent="0.45">
      <c r="A543">
        <v>1100.4357962098302</v>
      </c>
      <c r="B543">
        <v>-1.9181922887096801</v>
      </c>
    </row>
    <row r="544" spans="1:2" x14ac:dyDescent="0.45">
      <c r="A544">
        <v>1102.4698734671501</v>
      </c>
      <c r="B544">
        <v>-1.8990232658582999</v>
      </c>
    </row>
    <row r="545" spans="1:2" x14ac:dyDescent="0.45">
      <c r="A545">
        <v>1104.5039507244601</v>
      </c>
      <c r="B545">
        <v>-1.8798026219088499</v>
      </c>
    </row>
    <row r="546" spans="1:2" x14ac:dyDescent="0.45">
      <c r="A546">
        <v>1106.53802798178</v>
      </c>
      <c r="B546">
        <v>-1.8605299936474</v>
      </c>
    </row>
    <row r="547" spans="1:2" x14ac:dyDescent="0.45">
      <c r="A547">
        <v>1108.5721052391</v>
      </c>
      <c r="B547">
        <v>-1.8412049465973299</v>
      </c>
    </row>
    <row r="548" spans="1:2" x14ac:dyDescent="0.45">
      <c r="A548">
        <v>1110.6061824964199</v>
      </c>
      <c r="B548">
        <v>-1.8218269862348799</v>
      </c>
    </row>
    <row r="549" spans="1:2" x14ac:dyDescent="0.45">
      <c r="A549">
        <v>1112.6402597537403</v>
      </c>
      <c r="B549">
        <v>-1.8023955693656699</v>
      </c>
    </row>
    <row r="550" spans="1:2" x14ac:dyDescent="0.45">
      <c r="A550">
        <v>1114.6743370110603</v>
      </c>
      <c r="B550">
        <v>-1.7829101156342599</v>
      </c>
    </row>
    <row r="551" spans="1:2" x14ac:dyDescent="0.45">
      <c r="A551">
        <v>1116.7084142683802</v>
      </c>
      <c r="B551">
        <v>-1.76337001913882</v>
      </c>
    </row>
    <row r="552" spans="1:2" x14ac:dyDescent="0.45">
      <c r="A552">
        <v>1118.7424915257002</v>
      </c>
      <c r="B552">
        <v>-1.74377466012266</v>
      </c>
    </row>
    <row r="553" spans="1:2" x14ac:dyDescent="0.45">
      <c r="A553">
        <v>1120.7765687830201</v>
      </c>
      <c r="B553">
        <v>-1.7241234167136901</v>
      </c>
    </row>
    <row r="554" spans="1:2" x14ac:dyDescent="0.45">
      <c r="A554">
        <v>1122.8106460403401</v>
      </c>
      <c r="B554">
        <v>-1.7044156766826699</v>
      </c>
    </row>
    <row r="555" spans="1:2" x14ac:dyDescent="0.45">
      <c r="A555">
        <v>1124.84472329766</v>
      </c>
      <c r="B555">
        <v>-1.6846508491912</v>
      </c>
    </row>
    <row r="556" spans="1:2" x14ac:dyDescent="0.45">
      <c r="A556">
        <v>1126.87880055498</v>
      </c>
      <c r="B556">
        <v>-1.66482837650118</v>
      </c>
    </row>
    <row r="557" spans="1:2" x14ac:dyDescent="0.45">
      <c r="A557">
        <v>1128.9128778122999</v>
      </c>
      <c r="B557">
        <v>-1.6449477456183199</v>
      </c>
    </row>
    <row r="558" spans="1:2" x14ac:dyDescent="0.45">
      <c r="A558">
        <v>1130.9469550696203</v>
      </c>
      <c r="B558">
        <v>-1.62500849984228</v>
      </c>
    </row>
    <row r="559" spans="1:2" x14ac:dyDescent="0.45">
      <c r="A559">
        <v>1132.9810323269403</v>
      </c>
      <c r="B559">
        <v>-1.6050102501969401</v>
      </c>
    </row>
    <row r="560" spans="1:2" x14ac:dyDescent="0.45">
      <c r="A560">
        <v>1135.0151095842602</v>
      </c>
      <c r="B560">
        <v>-1.58495268671349</v>
      </c>
    </row>
    <row r="561" spans="1:2" x14ac:dyDescent="0.45">
      <c r="A561">
        <v>1137.0491868415802</v>
      </c>
      <c r="B561">
        <v>-1.5648355895394099</v>
      </c>
    </row>
    <row r="562" spans="1:2" x14ac:dyDescent="0.45">
      <c r="A562">
        <v>1139.0832640989001</v>
      </c>
      <c r="B562">
        <v>-1.54465883984588</v>
      </c>
    </row>
    <row r="563" spans="1:2" x14ac:dyDescent="0.45">
      <c r="A563">
        <v>1141.1173413562101</v>
      </c>
      <c r="B563">
        <v>-1.52442243050647</v>
      </c>
    </row>
    <row r="564" spans="1:2" x14ac:dyDescent="0.45">
      <c r="A564">
        <v>1143.15141861353</v>
      </c>
      <c r="B564">
        <v>-1.5041264765201601</v>
      </c>
    </row>
    <row r="565" spans="1:2" x14ac:dyDescent="0.45">
      <c r="A565">
        <v>1145.1854958708502</v>
      </c>
      <c r="B565">
        <v>-1.48377122515264</v>
      </c>
    </row>
    <row r="566" spans="1:2" x14ac:dyDescent="0.45">
      <c r="A566">
        <v>1147.2195731281702</v>
      </c>
      <c r="B566">
        <v>-1.4633570657714801</v>
      </c>
    </row>
    <row r="567" spans="1:2" x14ac:dyDescent="0.45">
      <c r="A567">
        <v>1149.2536503854901</v>
      </c>
      <c r="B567">
        <v>-1.44288453935201</v>
      </c>
    </row>
    <row r="568" spans="1:2" x14ac:dyDescent="0.45">
      <c r="A568">
        <v>1151.2877276428101</v>
      </c>
      <c r="B568">
        <v>-1.42235434763257</v>
      </c>
    </row>
    <row r="569" spans="1:2" x14ac:dyDescent="0.45">
      <c r="A569">
        <v>1153.32180490013</v>
      </c>
      <c r="B569">
        <v>-1.40176736189861</v>
      </c>
    </row>
    <row r="570" spans="1:2" x14ac:dyDescent="0.45">
      <c r="A570">
        <v>1155.3558821574502</v>
      </c>
      <c r="B570">
        <v>-1.38112463137588</v>
      </c>
    </row>
    <row r="571" spans="1:2" x14ac:dyDescent="0.45">
      <c r="A571">
        <v>1157.3899594147701</v>
      </c>
      <c r="B571">
        <v>-1.36042739121279</v>
      </c>
    </row>
    <row r="572" spans="1:2" x14ac:dyDescent="0.45">
      <c r="A572">
        <v>1159.4240366720901</v>
      </c>
      <c r="B572">
        <v>-1.33967707003175</v>
      </c>
    </row>
    <row r="573" spans="1:2" x14ac:dyDescent="0.45">
      <c r="A573">
        <v>1161.45811392941</v>
      </c>
      <c r="B573">
        <v>-1.31887529702823</v>
      </c>
    </row>
    <row r="574" spans="1:2" x14ac:dyDescent="0.45">
      <c r="A574">
        <v>1163.4921911867302</v>
      </c>
      <c r="B574">
        <v>-1.2980239085954499</v>
      </c>
    </row>
    <row r="575" spans="1:2" x14ac:dyDescent="0.45">
      <c r="A575">
        <v>1165.5262684440502</v>
      </c>
      <c r="B575">
        <v>-1.2771249544512799</v>
      </c>
    </row>
    <row r="576" spans="1:2" x14ac:dyDescent="0.45">
      <c r="A576">
        <v>1167.5603457013701</v>
      </c>
      <c r="B576">
        <v>-1.2561807032424701</v>
      </c>
    </row>
    <row r="577" spans="1:2" x14ac:dyDescent="0.45">
      <c r="A577">
        <v>1169.5944229586901</v>
      </c>
      <c r="B577">
        <v>-1.2351936476001699</v>
      </c>
    </row>
    <row r="578" spans="1:2" x14ac:dyDescent="0.45">
      <c r="A578">
        <v>1171.62850021601</v>
      </c>
      <c r="B578">
        <v>-1.21416650861911</v>
      </c>
    </row>
    <row r="579" spans="1:2" x14ac:dyDescent="0.45">
      <c r="A579">
        <v>1173.6625774733302</v>
      </c>
      <c r="B579">
        <v>-1.1931022397325901</v>
      </c>
    </row>
    <row r="580" spans="1:2" x14ac:dyDescent="0.45">
      <c r="A580">
        <v>1175.6966547306502</v>
      </c>
      <c r="B580">
        <v>-1.1720040299548899</v>
      </c>
    </row>
    <row r="581" spans="1:2" x14ac:dyDescent="0.45">
      <c r="A581">
        <v>1177.7307319879701</v>
      </c>
      <c r="B581">
        <v>-1.1508753064641799</v>
      </c>
    </row>
    <row r="582" spans="1:2" x14ac:dyDescent="0.45">
      <c r="A582">
        <v>1179.76480924528</v>
      </c>
      <c r="B582">
        <v>-1.12971973650059</v>
      </c>
    </row>
    <row r="583" spans="1:2" x14ac:dyDescent="0.45">
      <c r="A583">
        <v>1181.7988865026002</v>
      </c>
      <c r="B583">
        <v>-1.1085412285565099</v>
      </c>
    </row>
    <row r="584" spans="1:2" x14ac:dyDescent="0.45">
      <c r="A584">
        <v>1183.8329637599202</v>
      </c>
      <c r="B584">
        <v>-1.0873439328395</v>
      </c>
    </row>
    <row r="585" spans="1:2" x14ac:dyDescent="0.45">
      <c r="A585">
        <v>1185.8670410172401</v>
      </c>
      <c r="B585">
        <v>-1.06613224099112</v>
      </c>
    </row>
    <row r="586" spans="1:2" x14ac:dyDescent="0.45">
      <c r="A586">
        <v>1187.9011182745601</v>
      </c>
      <c r="B586">
        <v>-1.04491078504988</v>
      </c>
    </row>
    <row r="587" spans="1:2" x14ac:dyDescent="0.45">
      <c r="A587">
        <v>1189.93519553188</v>
      </c>
      <c r="B587">
        <v>-1.0236844356508601</v>
      </c>
    </row>
    <row r="588" spans="1:2" x14ac:dyDescent="0.45">
      <c r="A588">
        <v>1191.9692727892002</v>
      </c>
      <c r="B588">
        <v>-1.00245829946057</v>
      </c>
    </row>
    <row r="589" spans="1:2" x14ac:dyDescent="0.45">
      <c r="A589">
        <v>1194.0033500465202</v>
      </c>
      <c r="B589">
        <v>-0.98123771585117703</v>
      </c>
    </row>
    <row r="590" spans="1:2" x14ac:dyDescent="0.45">
      <c r="A590">
        <v>1196.0374273038401</v>
      </c>
      <c r="B590">
        <v>-0.96002825282447801</v>
      </c>
    </row>
    <row r="591" spans="1:2" x14ac:dyDescent="0.45">
      <c r="A591">
        <v>1198.0715045611601</v>
      </c>
      <c r="B591">
        <v>-0.93883570220199597</v>
      </c>
    </row>
    <row r="592" spans="1:2" x14ac:dyDescent="0.45">
      <c r="A592">
        <v>1200.1055818184802</v>
      </c>
      <c r="B592">
        <v>-0.91766607410314405</v>
      </c>
    </row>
    <row r="593" spans="1:2" x14ac:dyDescent="0.45">
      <c r="A593">
        <v>1202.1396590758002</v>
      </c>
      <c r="B593">
        <v>-0.89652559073856697</v>
      </c>
    </row>
    <row r="594" spans="1:2" x14ac:dyDescent="0.45">
      <c r="A594">
        <v>1204.1737363331201</v>
      </c>
      <c r="B594">
        <v>-0.87542067954974201</v>
      </c>
    </row>
    <row r="595" spans="1:2" x14ac:dyDescent="0.45">
      <c r="A595">
        <v>1206.2078135904401</v>
      </c>
      <c r="B595">
        <v>-0.85435796572890599</v>
      </c>
    </row>
    <row r="596" spans="1:2" x14ac:dyDescent="0.45">
      <c r="A596">
        <v>1208.24189084776</v>
      </c>
      <c r="B596">
        <v>-0.83334426415510798</v>
      </c>
    </row>
    <row r="597" spans="1:2" x14ac:dyDescent="0.45">
      <c r="A597">
        <v>1210.2759681050802</v>
      </c>
      <c r="B597">
        <v>-0.81238657078296395</v>
      </c>
    </row>
    <row r="598" spans="1:2" x14ac:dyDescent="0.45">
      <c r="A598">
        <v>1212.3100453624002</v>
      </c>
      <c r="B598">
        <v>-0.79149205352067897</v>
      </c>
    </row>
    <row r="599" spans="1:2" x14ac:dyDescent="0.45">
      <c r="A599">
        <v>1214.3441226197201</v>
      </c>
      <c r="B599">
        <v>-0.77066804263338695</v>
      </c>
    </row>
    <row r="600" spans="1:2" x14ac:dyDescent="0.45">
      <c r="A600">
        <v>1216.3781998770301</v>
      </c>
      <c r="B600">
        <v>-0.74992202070704395</v>
      </c>
    </row>
    <row r="601" spans="1:2" x14ac:dyDescent="0.45">
      <c r="A601">
        <v>1218.4122771343502</v>
      </c>
      <c r="B601">
        <v>-0.72926161220712804</v>
      </c>
    </row>
    <row r="602" spans="1:2" x14ac:dyDescent="0.45">
      <c r="A602">
        <v>1220.4463543916702</v>
      </c>
      <c r="B602">
        <v>-0.70869457266533198</v>
      </c>
    </row>
    <row r="603" spans="1:2" x14ac:dyDescent="0.45">
      <c r="A603">
        <v>1222.4804316489901</v>
      </c>
      <c r="B603">
        <v>-0.68822877752637701</v>
      </c>
    </row>
    <row r="604" spans="1:2" x14ac:dyDescent="0.45">
      <c r="A604">
        <v>1224.5145089063101</v>
      </c>
      <c r="B604">
        <v>-0.66787221068587199</v>
      </c>
    </row>
    <row r="605" spans="1:2" x14ac:dyDescent="0.45">
      <c r="A605">
        <v>1226.54858616363</v>
      </c>
      <c r="B605">
        <v>-0.64763295274909105</v>
      </c>
    </row>
    <row r="606" spans="1:2" x14ac:dyDescent="0.45">
      <c r="A606">
        <v>1228.5826634209502</v>
      </c>
      <c r="B606">
        <v>-0.62751916903947402</v>
      </c>
    </row>
    <row r="607" spans="1:2" x14ac:dyDescent="0.45">
      <c r="A607">
        <v>1230.6167406782702</v>
      </c>
      <c r="B607">
        <v>-0.60753909738494205</v>
      </c>
    </row>
    <row r="608" spans="1:2" x14ac:dyDescent="0.45">
      <c r="A608">
        <v>1232.6508179355901</v>
      </c>
      <c r="B608">
        <v>-0.58770103570974297</v>
      </c>
    </row>
    <row r="609" spans="1:2" x14ac:dyDescent="0.45">
      <c r="A609">
        <v>1234.6848951929101</v>
      </c>
      <c r="B609">
        <v>-0.56801332945953797</v>
      </c>
    </row>
    <row r="610" spans="1:2" x14ac:dyDescent="0.45">
      <c r="A610">
        <v>1236.71897245023</v>
      </c>
      <c r="B610">
        <v>-0.54848435888771996</v>
      </c>
    </row>
    <row r="611" spans="1:2" x14ac:dyDescent="0.45">
      <c r="A611">
        <v>1238.7530497075502</v>
      </c>
      <c r="B611">
        <v>-0.52912252623113298</v>
      </c>
    </row>
    <row r="612" spans="1:2" x14ac:dyDescent="0.45">
      <c r="A612">
        <v>1240.7871269648701</v>
      </c>
      <c r="B612">
        <v>-0.50993624280324401</v>
      </c>
    </row>
    <row r="613" spans="1:2" x14ac:dyDescent="0.45">
      <c r="A613">
        <v>1242.8212042221901</v>
      </c>
      <c r="B613">
        <v>-0.49093391603227698</v>
      </c>
    </row>
    <row r="614" spans="1:2" x14ac:dyDescent="0.45">
      <c r="A614">
        <v>1244.85528147951</v>
      </c>
      <c r="B614">
        <v>-0.47212393647086198</v>
      </c>
    </row>
    <row r="615" spans="1:2" x14ac:dyDescent="0.45">
      <c r="A615">
        <v>1246.8893587368302</v>
      </c>
      <c r="B615">
        <v>-0.45351466480257002</v>
      </c>
    </row>
    <row r="616" spans="1:2" x14ac:dyDescent="0.45">
      <c r="A616">
        <v>1248.9234359941502</v>
      </c>
      <c r="B616">
        <v>-0.43511441886950902</v>
      </c>
    </row>
    <row r="617" spans="1:2" x14ac:dyDescent="0.45">
      <c r="A617">
        <v>1250.9575132514701</v>
      </c>
      <c r="B617">
        <v>-0.41693146074411402</v>
      </c>
    </row>
    <row r="618" spans="1:2" x14ac:dyDescent="0.45">
      <c r="A618">
        <v>1252.9915905087901</v>
      </c>
      <c r="B618">
        <v>-0.39897398386772698</v>
      </c>
    </row>
    <row r="619" spans="1:2" x14ac:dyDescent="0.45">
      <c r="A619">
        <v>1255.0256677661</v>
      </c>
      <c r="B619">
        <v>-0.38125010027864398</v>
      </c>
    </row>
    <row r="620" spans="1:2" x14ac:dyDescent="0.45">
      <c r="A620">
        <v>1257.0597450234202</v>
      </c>
      <c r="B620">
        <v>-0.36376782795270202</v>
      </c>
    </row>
    <row r="621" spans="1:2" x14ac:dyDescent="0.45">
      <c r="A621">
        <v>1259.0938222807401</v>
      </c>
      <c r="B621">
        <v>-0.346535078280028</v>
      </c>
    </row>
    <row r="622" spans="1:2" x14ac:dyDescent="0.45">
      <c r="A622">
        <v>1261.1278995380601</v>
      </c>
      <c r="B622">
        <v>-0.32955964370187601</v>
      </c>
    </row>
    <row r="623" spans="1:2" x14ac:dyDescent="0.45">
      <c r="A623">
        <v>1263.16197679538</v>
      </c>
      <c r="B623">
        <v>-0.31284918553167801</v>
      </c>
    </row>
    <row r="624" spans="1:2" x14ac:dyDescent="0.45">
      <c r="A624">
        <v>1265.1960540527002</v>
      </c>
      <c r="B624">
        <v>-0.296411221984406</v>
      </c>
    </row>
    <row r="625" spans="1:2" x14ac:dyDescent="0.45">
      <c r="A625">
        <v>1267.2301313100202</v>
      </c>
      <c r="B625">
        <v>-0.28025311643833201</v>
      </c>
    </row>
    <row r="626" spans="1:2" x14ac:dyDescent="0.45">
      <c r="A626">
        <v>1269.2642085673401</v>
      </c>
      <c r="B626">
        <v>-0.26438206595323099</v>
      </c>
    </row>
    <row r="627" spans="1:2" x14ac:dyDescent="0.45">
      <c r="A627">
        <v>1271.2982858246601</v>
      </c>
      <c r="B627">
        <v>-0.24880509006912899</v>
      </c>
    </row>
    <row r="628" spans="1:2" x14ac:dyDescent="0.45">
      <c r="A628">
        <v>1273.33236308198</v>
      </c>
      <c r="B628">
        <v>-0.233529019909784</v>
      </c>
    </row>
    <row r="629" spans="1:2" x14ac:dyDescent="0.45">
      <c r="A629">
        <v>1275.3664403393002</v>
      </c>
      <c r="B629">
        <v>-0.21856048761511701</v>
      </c>
    </row>
    <row r="630" spans="1:2" x14ac:dyDescent="0.45">
      <c r="A630">
        <v>1277.4005175966201</v>
      </c>
      <c r="B630">
        <v>-0.20390591612680101</v>
      </c>
    </row>
    <row r="631" spans="1:2" x14ac:dyDescent="0.45">
      <c r="A631">
        <v>1279.4345948539401</v>
      </c>
      <c r="B631">
        <v>-0.189571509350938</v>
      </c>
    </row>
    <row r="632" spans="1:2" x14ac:dyDescent="0.45">
      <c r="A632">
        <v>1281.46867211126</v>
      </c>
      <c r="B632">
        <v>-0.17556324272120899</v>
      </c>
    </row>
    <row r="633" spans="1:2" x14ac:dyDescent="0.45">
      <c r="A633">
        <v>1283.5027493685802</v>
      </c>
      <c r="B633">
        <v>-0.16188685418486501</v>
      </c>
    </row>
    <row r="634" spans="1:2" x14ac:dyDescent="0.45">
      <c r="A634">
        <v>1285.5368266259002</v>
      </c>
      <c r="B634">
        <v>-0.148547835632553</v>
      </c>
    </row>
    <row r="635" spans="1:2" x14ac:dyDescent="0.45">
      <c r="A635">
        <v>1287.5709038832201</v>
      </c>
      <c r="B635">
        <v>-0.13555142479121701</v>
      </c>
    </row>
    <row r="636" spans="1:2" x14ac:dyDescent="0.45">
      <c r="A636">
        <v>1289.6049811405401</v>
      </c>
      <c r="B636">
        <v>-0.12290259759734599</v>
      </c>
    </row>
    <row r="637" spans="1:2" x14ac:dyDescent="0.45">
      <c r="A637">
        <v>1291.63905839785</v>
      </c>
      <c r="B637">
        <v>-0.110606061065799</v>
      </c>
    </row>
    <row r="638" spans="1:2" x14ac:dyDescent="0.45">
      <c r="A638">
        <v>1293.6731356551702</v>
      </c>
      <c r="B638">
        <v>-9.8666246667265395E-2</v>
      </c>
    </row>
    <row r="639" spans="1:2" x14ac:dyDescent="0.45">
      <c r="A639">
        <v>1295.7072129124901</v>
      </c>
      <c r="B639">
        <v>-8.7087304225255596E-2</v>
      </c>
    </row>
    <row r="640" spans="1:2" x14ac:dyDescent="0.45">
      <c r="A640">
        <v>1297.7412901698101</v>
      </c>
      <c r="B640">
        <v>-7.5873096341328897E-2</v>
      </c>
    </row>
    <row r="641" spans="1:2" x14ac:dyDescent="0.45">
      <c r="A641">
        <v>1299.77536742713</v>
      </c>
      <c r="B641">
        <v>-6.5027193355182103E-2</v>
      </c>
    </row>
    <row r="642" spans="1:2" x14ac:dyDescent="0.45">
      <c r="A642">
        <v>1301.8094446844502</v>
      </c>
      <c r="B642">
        <v>-5.4552868844278103E-2</v>
      </c>
    </row>
    <row r="643" spans="1:2" x14ac:dyDescent="0.45">
      <c r="A643">
        <v>1303.8435219417702</v>
      </c>
      <c r="B643">
        <v>-4.4453095665873299E-2</v>
      </c>
    </row>
    <row r="644" spans="1:2" x14ac:dyDescent="0.45">
      <c r="A644">
        <v>1305.8775991990901</v>
      </c>
      <c r="B644">
        <v>-3.4730542542447597E-2</v>
      </c>
    </row>
    <row r="645" spans="1:2" x14ac:dyDescent="0.45">
      <c r="A645">
        <v>1307.9116764564101</v>
      </c>
      <c r="B645">
        <v>-2.5387571189520799E-2</v>
      </c>
    </row>
    <row r="646" spans="1:2" x14ac:dyDescent="0.45">
      <c r="A646">
        <v>1309.94575371373</v>
      </c>
      <c r="B646">
        <v>-1.6426233982625299E-2</v>
      </c>
    </row>
    <row r="647" spans="1:2" x14ac:dyDescent="0.45">
      <c r="A647">
        <v>1311.9798309710502</v>
      </c>
      <c r="B647">
        <v>-7.8482721580384E-3</v>
      </c>
    </row>
    <row r="648" spans="1:2" x14ac:dyDescent="0.45">
      <c r="A648">
        <v>1314.0139082283702</v>
      </c>
      <c r="B648">
        <v>3.4488545985729001E-4</v>
      </c>
    </row>
    <row r="649" spans="1:2" x14ac:dyDescent="0.45">
      <c r="A649">
        <v>1316.0479854856901</v>
      </c>
      <c r="B649">
        <v>8.1521232127632001E-3</v>
      </c>
    </row>
    <row r="650" spans="1:2" x14ac:dyDescent="0.45">
      <c r="A650">
        <v>1318.0820627430101</v>
      </c>
      <c r="B650">
        <v>1.5572638852832599E-2</v>
      </c>
    </row>
    <row r="651" spans="1:2" x14ac:dyDescent="0.45">
      <c r="A651">
        <v>1320.1161400003302</v>
      </c>
      <c r="B651">
        <v>2.2605943286030401E-2</v>
      </c>
    </row>
    <row r="652" spans="1:2" x14ac:dyDescent="0.45">
      <c r="A652">
        <v>1322.1502172576502</v>
      </c>
      <c r="B652">
        <v>2.92518598234854E-2</v>
      </c>
    </row>
    <row r="653" spans="1:2" x14ac:dyDescent="0.45">
      <c r="A653">
        <v>1324.1842945149701</v>
      </c>
      <c r="B653">
        <v>3.5510522950150197E-2</v>
      </c>
    </row>
    <row r="654" spans="1:2" x14ac:dyDescent="0.45">
      <c r="A654">
        <v>1326.2183717722901</v>
      </c>
      <c r="B654">
        <v>4.1382376620523402E-2</v>
      </c>
    </row>
    <row r="655" spans="1:2" x14ac:dyDescent="0.45">
      <c r="A655">
        <v>1328.2524490296</v>
      </c>
      <c r="B655">
        <v>4.6868172091692001E-2</v>
      </c>
    </row>
    <row r="656" spans="1:2" x14ac:dyDescent="0.45">
      <c r="A656">
        <v>1330.2865262869202</v>
      </c>
      <c r="B656">
        <v>5.1968965304445003E-2</v>
      </c>
    </row>
    <row r="657" spans="1:2" x14ac:dyDescent="0.45">
      <c r="A657">
        <v>1332.3206035442402</v>
      </c>
      <c r="B657">
        <v>5.6686113823661198E-2</v>
      </c>
    </row>
    <row r="658" spans="1:2" x14ac:dyDescent="0.45">
      <c r="A658">
        <v>1334.3546808015601</v>
      </c>
      <c r="B658">
        <v>6.1021273349539898E-2</v>
      </c>
    </row>
    <row r="659" spans="1:2" x14ac:dyDescent="0.45">
      <c r="A659">
        <v>1336.3887580588801</v>
      </c>
      <c r="B659">
        <v>6.4976393811439506E-2</v>
      </c>
    </row>
    <row r="660" spans="1:2" x14ac:dyDescent="0.45">
      <c r="A660">
        <v>1338.4228353162</v>
      </c>
      <c r="B660">
        <v>6.8553715056039896E-2</v>
      </c>
    </row>
    <row r="661" spans="1:2" x14ac:dyDescent="0.45">
      <c r="A661">
        <v>1340.4569125735202</v>
      </c>
      <c r="B661">
        <v>7.1755762141315793E-2</v>
      </c>
    </row>
    <row r="662" spans="1:2" x14ac:dyDescent="0.45">
      <c r="A662">
        <v>1342.4909898308401</v>
      </c>
      <c r="B662">
        <v>7.4585340247566703E-2</v>
      </c>
    </row>
    <row r="663" spans="1:2" x14ac:dyDescent="0.45">
      <c r="A663">
        <v>1344.5250670881601</v>
      </c>
      <c r="B663">
        <v>7.7045529216653696E-2</v>
      </c>
    </row>
    <row r="664" spans="1:2" x14ac:dyDescent="0.45">
      <c r="A664">
        <v>1346.55914434548</v>
      </c>
      <c r="B664">
        <v>7.9139677730730801E-2</v>
      </c>
    </row>
    <row r="665" spans="1:2" x14ac:dyDescent="0.45">
      <c r="A665">
        <v>1348.5932216028002</v>
      </c>
      <c r="B665">
        <v>8.0871397142099899E-2</v>
      </c>
    </row>
    <row r="666" spans="1:2" x14ac:dyDescent="0.45">
      <c r="A666">
        <v>1350.6272988601202</v>
      </c>
      <c r="B666">
        <v>8.2244554966282093E-2</v>
      </c>
    </row>
    <row r="667" spans="1:2" x14ac:dyDescent="0.45">
      <c r="A667">
        <v>1352.6613761174401</v>
      </c>
      <c r="B667">
        <v>8.3263268050889405E-2</v>
      </c>
    </row>
    <row r="668" spans="1:2" x14ac:dyDescent="0.45">
      <c r="A668">
        <v>1354.6954533747601</v>
      </c>
      <c r="B668">
        <v>8.3931895433332293E-2</v>
      </c>
    </row>
    <row r="669" spans="1:2" x14ac:dyDescent="0.45">
      <c r="A669">
        <v>1356.72953063208</v>
      </c>
      <c r="B669">
        <v>8.4255030900831807E-2</v>
      </c>
    </row>
    <row r="670" spans="1:2" x14ac:dyDescent="0.45">
      <c r="A670">
        <v>1358.7636078894002</v>
      </c>
      <c r="B670">
        <v>8.4237495266658302E-2</v>
      </c>
    </row>
    <row r="671" spans="1:2" x14ac:dyDescent="0.45">
      <c r="A671">
        <v>1360.7976851467201</v>
      </c>
      <c r="B671">
        <v>8.3884328377028403E-2</v>
      </c>
    </row>
    <row r="672" spans="1:2" x14ac:dyDescent="0.45">
      <c r="A672">
        <v>1362.8317624040401</v>
      </c>
      <c r="B672">
        <v>8.3200780863664905E-2</v>
      </c>
    </row>
    <row r="673" spans="1:2" x14ac:dyDescent="0.45">
      <c r="A673">
        <v>1364.86583966136</v>
      </c>
      <c r="B673">
        <v>8.2192305657662099E-2</v>
      </c>
    </row>
    <row r="674" spans="1:2" x14ac:dyDescent="0.45">
      <c r="A674">
        <v>1366.8999169186702</v>
      </c>
      <c r="B674">
        <v>8.0864549280963802E-2</v>
      </c>
    </row>
    <row r="675" spans="1:2" x14ac:dyDescent="0.45">
      <c r="A675">
        <v>1368.9339941759902</v>
      </c>
      <c r="B675">
        <v>7.9223342932346702E-2</v>
      </c>
    </row>
    <row r="676" spans="1:2" x14ac:dyDescent="0.45">
      <c r="A676">
        <v>1370.9680714333101</v>
      </c>
      <c r="B676">
        <v>7.7274693385120399E-2</v>
      </c>
    </row>
    <row r="677" spans="1:2" x14ac:dyDescent="0.45">
      <c r="A677">
        <v>1373.0021486906301</v>
      </c>
      <c r="B677">
        <v>7.5024773713659801E-2</v>
      </c>
    </row>
    <row r="678" spans="1:2" x14ac:dyDescent="0.45">
      <c r="A678">
        <v>1375.03622594795</v>
      </c>
      <c r="B678">
        <v>7.2479913865332896E-2</v>
      </c>
    </row>
    <row r="679" spans="1:2" x14ac:dyDescent="0.45">
      <c r="A679">
        <v>1377.0703032052702</v>
      </c>
      <c r="B679">
        <v>6.9646591093439E-2</v>
      </c>
    </row>
    <row r="680" spans="1:2" x14ac:dyDescent="0.45">
      <c r="A680">
        <v>1379.1043804625901</v>
      </c>
      <c r="B680">
        <v>6.6531420265551103E-2</v>
      </c>
    </row>
    <row r="681" spans="1:2" x14ac:dyDescent="0.45">
      <c r="A681">
        <v>1381.1384577199101</v>
      </c>
      <c r="B681">
        <v>6.3141144060341201E-2</v>
      </c>
    </row>
    <row r="682" spans="1:2" x14ac:dyDescent="0.45">
      <c r="A682">
        <v>1383.17253497723</v>
      </c>
      <c r="B682">
        <v>5.9482623064799997E-2</v>
      </c>
    </row>
    <row r="683" spans="1:2" x14ac:dyDescent="0.45">
      <c r="A683">
        <v>1385.2066122345502</v>
      </c>
      <c r="B683">
        <v>5.5562825782920801E-2</v>
      </c>
    </row>
    <row r="684" spans="1:2" x14ac:dyDescent="0.45">
      <c r="A684">
        <v>1387.2406894918702</v>
      </c>
      <c r="B684">
        <v>5.1388818566500703E-2</v>
      </c>
    </row>
    <row r="685" spans="1:2" x14ac:dyDescent="0.45">
      <c r="A685">
        <v>1389.2747667491901</v>
      </c>
      <c r="B685">
        <v>4.6967755478677903E-2</v>
      </c>
    </row>
    <row r="686" spans="1:2" x14ac:dyDescent="0.45">
      <c r="A686">
        <v>1391.3088440065101</v>
      </c>
      <c r="B686">
        <v>4.2306868101074403E-2</v>
      </c>
    </row>
    <row r="687" spans="1:2" x14ac:dyDescent="0.45">
      <c r="A687">
        <v>1393.34292126383</v>
      </c>
      <c r="B687">
        <v>3.7413455295827902E-2</v>
      </c>
    </row>
    <row r="688" spans="1:2" x14ac:dyDescent="0.45">
      <c r="A688">
        <v>1395.3769985211502</v>
      </c>
      <c r="B688">
        <v>3.2294872934232402E-2</v>
      </c>
    </row>
    <row r="689" spans="1:2" x14ac:dyDescent="0.45">
      <c r="A689">
        <v>1397.4110757784701</v>
      </c>
      <c r="B689">
        <v>2.6958523604071399E-2</v>
      </c>
    </row>
    <row r="690" spans="1:2" x14ac:dyDescent="0.45">
      <c r="A690">
        <v>1399.4451530357901</v>
      </c>
      <c r="B690">
        <v>2.1411846307930998E-2</v>
      </c>
    </row>
    <row r="691" spans="1:2" x14ac:dyDescent="0.45">
      <c r="A691">
        <v>1401.47923029311</v>
      </c>
      <c r="B691">
        <v>1.5662306164816699E-2</v>
      </c>
    </row>
    <row r="692" spans="1:2" x14ac:dyDescent="0.45">
      <c r="A692">
        <v>1403.5133075504202</v>
      </c>
      <c r="B692">
        <v>9.71738412730698E-3</v>
      </c>
    </row>
    <row r="693" spans="1:2" x14ac:dyDescent="0.45">
      <c r="A693">
        <v>1405.5473848077402</v>
      </c>
      <c r="B693">
        <v>3.5845667262307001E-3</v>
      </c>
    </row>
    <row r="694" spans="1:2" x14ac:dyDescent="0.45">
      <c r="A694">
        <v>1407.5814620650601</v>
      </c>
      <c r="B694">
        <v>-2.72866414562992E-3</v>
      </c>
    </row>
    <row r="695" spans="1:2" x14ac:dyDescent="0.45">
      <c r="A695">
        <v>1409.6155393223801</v>
      </c>
      <c r="B695">
        <v>-9.2148414001243101E-3</v>
      </c>
    </row>
    <row r="696" spans="1:2" x14ac:dyDescent="0.45">
      <c r="A696">
        <v>1411.6496165797</v>
      </c>
      <c r="B696">
        <v>-1.5866522861002999E-2</v>
      </c>
    </row>
    <row r="697" spans="1:2" x14ac:dyDescent="0.45">
      <c r="A697">
        <v>1413.6836938370202</v>
      </c>
      <c r="B697">
        <v>-2.2676301303393299E-2</v>
      </c>
    </row>
    <row r="698" spans="1:2" x14ac:dyDescent="0.45">
      <c r="A698">
        <v>1415.7177710943402</v>
      </c>
      <c r="B698">
        <v>-2.96368144178864E-2</v>
      </c>
    </row>
    <row r="699" spans="1:2" x14ac:dyDescent="0.45">
      <c r="A699">
        <v>1417.7518483516601</v>
      </c>
      <c r="B699">
        <v>-3.6740754692157401E-2</v>
      </c>
    </row>
    <row r="700" spans="1:2" x14ac:dyDescent="0.45">
      <c r="A700">
        <v>1419.7859256089801</v>
      </c>
      <c r="B700">
        <v>-4.3980879203250597E-2</v>
      </c>
    </row>
    <row r="701" spans="1:2" x14ac:dyDescent="0.45">
      <c r="A701">
        <v>1421.8200028663002</v>
      </c>
      <c r="B701">
        <v>-5.1350019313743403E-2</v>
      </c>
    </row>
    <row r="702" spans="1:2" x14ac:dyDescent="0.45">
      <c r="A702">
        <v>1423.8540801236202</v>
      </c>
      <c r="B702">
        <v>-5.8841090265120903E-2</v>
      </c>
    </row>
    <row r="703" spans="1:2" x14ac:dyDescent="0.45">
      <c r="A703">
        <v>1425.8881573809401</v>
      </c>
      <c r="B703">
        <v>-6.6447100661938693E-2</v>
      </c>
    </row>
    <row r="704" spans="1:2" x14ac:dyDescent="0.45">
      <c r="A704">
        <v>1427.9222346382601</v>
      </c>
      <c r="B704">
        <v>-7.4161161840747503E-2</v>
      </c>
    </row>
    <row r="705" spans="1:2" x14ac:dyDescent="0.45">
      <c r="A705">
        <v>1429.95631189558</v>
      </c>
      <c r="B705">
        <v>-8.1976497118193103E-2</v>
      </c>
    </row>
    <row r="706" spans="1:2" x14ac:dyDescent="0.45">
      <c r="A706">
        <v>1431.9903891529002</v>
      </c>
      <c r="B706">
        <v>-8.9886450913031199E-2</v>
      </c>
    </row>
    <row r="707" spans="1:2" x14ac:dyDescent="0.45">
      <c r="A707">
        <v>1434.0244664102202</v>
      </c>
      <c r="B707">
        <v>-9.7884497736880099E-2</v>
      </c>
    </row>
    <row r="708" spans="1:2" x14ac:dyDescent="0.45">
      <c r="A708">
        <v>1436.0585436675401</v>
      </c>
      <c r="B708">
        <v>-0.10596425104839401</v>
      </c>
    </row>
    <row r="709" spans="1:2" x14ac:dyDescent="0.45">
      <c r="A709">
        <v>1438.0926209248601</v>
      </c>
      <c r="B709">
        <v>-0.114119471965314</v>
      </c>
    </row>
    <row r="710" spans="1:2" x14ac:dyDescent="0.45">
      <c r="A710">
        <v>1440.1266981821702</v>
      </c>
      <c r="B710">
        <v>-0.122344077828729</v>
      </c>
    </row>
    <row r="711" spans="1:2" x14ac:dyDescent="0.45">
      <c r="A711">
        <v>1442.1607754394902</v>
      </c>
      <c r="B711">
        <v>-0.130632150614095</v>
      </c>
    </row>
    <row r="712" spans="1:2" x14ac:dyDescent="0.45">
      <c r="A712">
        <v>1444.1948526968101</v>
      </c>
      <c r="B712">
        <v>-0.138977945184171</v>
      </c>
    </row>
    <row r="713" spans="1:2" x14ac:dyDescent="0.45">
      <c r="A713">
        <v>1446.2289299541301</v>
      </c>
      <c r="B713">
        <v>-0.14737589737986201</v>
      </c>
    </row>
    <row r="714" spans="1:2" x14ac:dyDescent="0.45">
      <c r="A714">
        <v>1448.26300721145</v>
      </c>
      <c r="B714">
        <v>-0.15582063194578599</v>
      </c>
    </row>
    <row r="715" spans="1:2" x14ac:dyDescent="0.45">
      <c r="A715">
        <v>1450.2970844687702</v>
      </c>
      <c r="B715">
        <v>-0.164306970287842</v>
      </c>
    </row>
    <row r="716" spans="1:2" x14ac:dyDescent="0.45">
      <c r="A716">
        <v>1452.3311617260902</v>
      </c>
      <c r="B716">
        <v>-0.17282993806028699</v>
      </c>
    </row>
    <row r="717" spans="1:2" x14ac:dyDescent="0.45">
      <c r="A717">
        <v>1454.3652389834101</v>
      </c>
      <c r="B717">
        <v>-0.18138477257979199</v>
      </c>
    </row>
    <row r="718" spans="1:2" x14ac:dyDescent="0.45">
      <c r="A718">
        <v>1456.3993162407301</v>
      </c>
      <c r="B718">
        <v>-0.189966930064044</v>
      </c>
    </row>
    <row r="719" spans="1:2" x14ac:dyDescent="0.45">
      <c r="A719">
        <v>1458.43339349805</v>
      </c>
      <c r="B719">
        <v>-0.198572092692647</v>
      </c>
    </row>
    <row r="720" spans="1:2" x14ac:dyDescent="0.45">
      <c r="A720">
        <v>1460.4674707553702</v>
      </c>
      <c r="B720">
        <v>-0.20719617548866201</v>
      </c>
    </row>
    <row r="721" spans="1:2" x14ac:dyDescent="0.45">
      <c r="A721">
        <v>1462.5015480126901</v>
      </c>
      <c r="B721">
        <v>-0.21583533301990401</v>
      </c>
    </row>
    <row r="722" spans="1:2" x14ac:dyDescent="0.45">
      <c r="A722">
        <v>1464.5356252700101</v>
      </c>
      <c r="B722">
        <v>-0.22448596592005701</v>
      </c>
    </row>
    <row r="723" spans="1:2" x14ac:dyDescent="0.45">
      <c r="A723">
        <v>1466.56970252733</v>
      </c>
      <c r="B723">
        <v>-0.23314472723052199</v>
      </c>
    </row>
    <row r="724" spans="1:2" x14ac:dyDescent="0.45">
      <c r="A724">
        <v>1468.6037797846502</v>
      </c>
      <c r="B724">
        <v>-0.24180852856452001</v>
      </c>
    </row>
    <row r="725" spans="1:2" x14ac:dyDescent="0.45">
      <c r="A725">
        <v>1470.6378570419702</v>
      </c>
      <c r="B725">
        <v>-0.25047454609534198</v>
      </c>
    </row>
    <row r="726" spans="1:2" x14ac:dyDescent="0.45">
      <c r="A726">
        <v>1472.6719342992901</v>
      </c>
      <c r="B726">
        <v>-0.25914022637060002</v>
      </c>
    </row>
    <row r="727" spans="1:2" x14ac:dyDescent="0.45">
      <c r="A727">
        <v>1474.7060115566101</v>
      </c>
      <c r="B727">
        <v>-0.26780329195409502</v>
      </c>
    </row>
    <row r="728" spans="1:2" x14ac:dyDescent="0.45">
      <c r="A728">
        <v>1476.74008881392</v>
      </c>
      <c r="B728">
        <v>-0.27646174689631298</v>
      </c>
    </row>
    <row r="729" spans="1:2" x14ac:dyDescent="0.45">
      <c r="A729">
        <v>1478.7741660712402</v>
      </c>
      <c r="B729">
        <v>-0.28511388203383098</v>
      </c>
    </row>
    <row r="730" spans="1:2" x14ac:dyDescent="0.45">
      <c r="A730">
        <v>1480.8082433285601</v>
      </c>
      <c r="B730">
        <v>-0.29375828011699401</v>
      </c>
    </row>
    <row r="731" spans="1:2" x14ac:dyDescent="0.45">
      <c r="A731">
        <v>1482.8423205858801</v>
      </c>
      <c r="B731">
        <v>-0.302393820764218</v>
      </c>
    </row>
    <row r="732" spans="1:2" x14ac:dyDescent="0.45">
      <c r="A732">
        <v>1484.8763978432</v>
      </c>
      <c r="B732">
        <v>-0.311019685240285</v>
      </c>
    </row>
    <row r="733" spans="1:2" x14ac:dyDescent="0.45">
      <c r="A733">
        <v>1486.9104751005202</v>
      </c>
      <c r="B733">
        <v>-0.31963536105506901</v>
      </c>
    </row>
    <row r="734" spans="1:2" x14ac:dyDescent="0.45">
      <c r="A734">
        <v>1488.9445523578402</v>
      </c>
      <c r="B734">
        <v>-0.32824064637820699</v>
      </c>
    </row>
    <row r="735" spans="1:2" x14ac:dyDescent="0.45">
      <c r="A735">
        <v>1490.9786296151601</v>
      </c>
      <c r="B735">
        <v>-0.33683565426443102</v>
      </c>
    </row>
    <row r="736" spans="1:2" x14ac:dyDescent="0.45">
      <c r="A736">
        <v>1493.0127068724801</v>
      </c>
      <c r="B736">
        <v>-0.34542081668343599</v>
      </c>
    </row>
    <row r="737" spans="1:2" x14ac:dyDescent="0.45">
      <c r="A737">
        <v>1495.0467841298</v>
      </c>
      <c r="B737">
        <v>-0.35399688834736398</v>
      </c>
    </row>
    <row r="738" spans="1:2" x14ac:dyDescent="0.45">
      <c r="A738">
        <v>1497.0808613871202</v>
      </c>
      <c r="B738">
        <v>-0.36256495032820302</v>
      </c>
    </row>
    <row r="739" spans="1:2" x14ac:dyDescent="0.45">
      <c r="A739">
        <v>1499.1149386444401</v>
      </c>
      <c r="B739">
        <v>-0.37112641345660802</v>
      </c>
    </row>
    <row r="740" spans="1:2" x14ac:dyDescent="0.45">
      <c r="A740">
        <v>1501.1490159017601</v>
      </c>
      <c r="B740">
        <v>-0.37968302149275301</v>
      </c>
    </row>
    <row r="741" spans="1:2" x14ac:dyDescent="0.45">
      <c r="A741">
        <v>1503.18309315908</v>
      </c>
      <c r="B741">
        <v>-0.38823685405876901</v>
      </c>
    </row>
    <row r="742" spans="1:2" x14ac:dyDescent="0.45">
      <c r="A742">
        <v>1505.2171704164002</v>
      </c>
      <c r="B742">
        <v>-0.39679032932107899</v>
      </c>
    </row>
    <row r="743" spans="1:2" x14ac:dyDescent="0.45">
      <c r="A743">
        <v>1507.2512476737202</v>
      </c>
      <c r="B743">
        <v>-0.40534620640968799</v>
      </c>
    </row>
    <row r="744" spans="1:2" x14ac:dyDescent="0.45">
      <c r="A744">
        <v>1509.2853249310401</v>
      </c>
      <c r="B744">
        <v>-0.413907587560506</v>
      </c>
    </row>
    <row r="745" spans="1:2" x14ac:dyDescent="0.45">
      <c r="A745">
        <v>1511.3194021883601</v>
      </c>
      <c r="B745">
        <v>-0.42247791996619899</v>
      </c>
    </row>
    <row r="746" spans="1:2" x14ac:dyDescent="0.45">
      <c r="A746">
        <v>1513.35347944568</v>
      </c>
      <c r="B746">
        <v>-0.431060997320733</v>
      </c>
    </row>
    <row r="747" spans="1:2" x14ac:dyDescent="0.45">
      <c r="A747">
        <v>1515.3875567029902</v>
      </c>
      <c r="B747">
        <v>-0.43966096104254099</v>
      </c>
    </row>
    <row r="748" spans="1:2" x14ac:dyDescent="0.45">
      <c r="A748">
        <v>1517.4216339603101</v>
      </c>
      <c r="B748">
        <v>-0.44828230116082501</v>
      </c>
    </row>
    <row r="749" spans="1:2" x14ac:dyDescent="0.45">
      <c r="A749">
        <v>1519.4557112176301</v>
      </c>
      <c r="B749">
        <v>-0.45692985684905202</v>
      </c>
    </row>
    <row r="750" spans="1:2" x14ac:dyDescent="0.45">
      <c r="A750">
        <v>1521.48978847495</v>
      </c>
      <c r="B750">
        <v>-0.46560881658912501</v>
      </c>
    </row>
    <row r="751" spans="1:2" x14ac:dyDescent="0.45">
      <c r="A751">
        <v>1523.5238657322702</v>
      </c>
      <c r="B751">
        <v>-0.47432471794905801</v>
      </c>
    </row>
    <row r="752" spans="1:2" x14ac:dyDescent="0.45">
      <c r="A752">
        <v>1525.5579429895902</v>
      </c>
      <c r="B752">
        <v>-0.483083446956314</v>
      </c>
    </row>
    <row r="753" spans="1:2" x14ac:dyDescent="0.45">
      <c r="A753">
        <v>1527.5920202469101</v>
      </c>
      <c r="B753">
        <v>-0.49189123704836102</v>
      </c>
    </row>
    <row r="754" spans="1:2" x14ac:dyDescent="0.45">
      <c r="A754">
        <v>1529.6260975042301</v>
      </c>
      <c r="B754">
        <v>-0.50075466758137099</v>
      </c>
    </row>
    <row r="755" spans="1:2" x14ac:dyDescent="0.45">
      <c r="A755">
        <v>1531.66017476155</v>
      </c>
      <c r="B755">
        <v>-0.50968066187760697</v>
      </c>
    </row>
    <row r="756" spans="1:2" x14ac:dyDescent="0.45">
      <c r="A756">
        <v>1533.6942520188702</v>
      </c>
      <c r="B756">
        <v>-0.51867648479171202</v>
      </c>
    </row>
    <row r="757" spans="1:2" x14ac:dyDescent="0.45">
      <c r="A757">
        <v>1535.7283292761902</v>
      </c>
      <c r="B757">
        <v>-0.52774973977623096</v>
      </c>
    </row>
    <row r="758" spans="1:2" x14ac:dyDescent="0.45">
      <c r="A758">
        <v>1537.7624065335101</v>
      </c>
      <c r="B758">
        <v>-0.53690836542745102</v>
      </c>
    </row>
    <row r="759" spans="1:2" x14ac:dyDescent="0.45">
      <c r="A759">
        <v>1539.7964837908301</v>
      </c>
      <c r="B759">
        <v>-0.54616063149443095</v>
      </c>
    </row>
    <row r="760" spans="1:2" x14ac:dyDescent="0.45">
      <c r="A760">
        <v>1541.8305610481502</v>
      </c>
      <c r="B760">
        <v>-0.55551513433688304</v>
      </c>
    </row>
    <row r="761" spans="1:2" x14ac:dyDescent="0.45">
      <c r="A761">
        <v>1543.8646383054702</v>
      </c>
      <c r="B761">
        <v>-0.56498079182118899</v>
      </c>
    </row>
    <row r="762" spans="1:2" x14ac:dyDescent="0.45">
      <c r="A762">
        <v>1545.8987155627901</v>
      </c>
      <c r="B762">
        <v>-0.57456683764796801</v>
      </c>
    </row>
    <row r="763" spans="1:2" x14ac:dyDescent="0.45">
      <c r="A763">
        <v>1547.9327928201101</v>
      </c>
      <c r="B763">
        <v>-0.584282815108492</v>
      </c>
    </row>
    <row r="764" spans="1:2" x14ac:dyDescent="0.45">
      <c r="A764">
        <v>1549.96687007743</v>
      </c>
      <c r="B764">
        <v>-0.59413857027060601</v>
      </c>
    </row>
    <row r="765" spans="1:2" x14ac:dyDescent="0.45">
      <c r="A765">
        <v>1552.0009473347402</v>
      </c>
      <c r="B765">
        <v>-0.60414424459710803</v>
      </c>
    </row>
    <row r="766" spans="1:2" x14ac:dyDescent="0.45">
      <c r="A766">
        <v>1554.0350245920602</v>
      </c>
      <c r="B766">
        <v>-0.61431026700102098</v>
      </c>
    </row>
    <row r="767" spans="1:2" x14ac:dyDescent="0.45">
      <c r="A767">
        <v>1556.0691018493801</v>
      </c>
      <c r="B767">
        <v>-0.62464734534289801</v>
      </c>
    </row>
    <row r="768" spans="1:2" x14ac:dyDescent="0.45">
      <c r="A768">
        <v>1558.1031791067001</v>
      </c>
      <c r="B768">
        <v>-0.63516645737547495</v>
      </c>
    </row>
    <row r="769" spans="1:2" x14ac:dyDescent="0.45">
      <c r="A769">
        <v>1560.1372563640202</v>
      </c>
      <c r="B769">
        <v>-0.64587884114101402</v>
      </c>
    </row>
    <row r="770" spans="1:2" x14ac:dyDescent="0.45">
      <c r="A770">
        <v>1562.1713336213402</v>
      </c>
      <c r="B770">
        <v>-0.65679598482669399</v>
      </c>
    </row>
    <row r="771" spans="1:2" x14ac:dyDescent="0.45">
      <c r="A771">
        <v>1564.2054108786601</v>
      </c>
      <c r="B771">
        <v>-0.66792961608389201</v>
      </c>
    </row>
    <row r="772" spans="1:2" x14ac:dyDescent="0.45">
      <c r="A772">
        <v>1566.2394881359801</v>
      </c>
      <c r="B772">
        <v>-0.67929169081844298</v>
      </c>
    </row>
    <row r="773" spans="1:2" x14ac:dyDescent="0.45">
      <c r="A773">
        <v>1568.2735653933</v>
      </c>
      <c r="B773">
        <v>-0.69089438146100202</v>
      </c>
    </row>
    <row r="774" spans="1:2" x14ac:dyDescent="0.45">
      <c r="A774">
        <v>1570.3076426506202</v>
      </c>
      <c r="B774">
        <v>-0.70275006472936996</v>
      </c>
    </row>
    <row r="775" spans="1:2" x14ac:dyDescent="0.45">
      <c r="A775">
        <v>1572.3417199079402</v>
      </c>
      <c r="B775">
        <v>-0.71487130889751105</v>
      </c>
    </row>
    <row r="776" spans="1:2" x14ac:dyDescent="0.45">
      <c r="A776">
        <v>1574.3757971652601</v>
      </c>
      <c r="B776">
        <v>-0.72727086058898005</v>
      </c>
    </row>
    <row r="777" spans="1:2" x14ac:dyDescent="0.45">
      <c r="A777">
        <v>1576.4098744225801</v>
      </c>
      <c r="B777">
        <v>-0.73996163111514701</v>
      </c>
    </row>
    <row r="778" spans="1:2" x14ac:dyDescent="0.45">
      <c r="A778">
        <v>1578.4439516799</v>
      </c>
      <c r="B778">
        <v>-0.75295668238097102</v>
      </c>
    </row>
    <row r="779" spans="1:2" x14ac:dyDescent="0.45">
      <c r="A779">
        <v>1580.4780289372202</v>
      </c>
      <c r="B779">
        <v>-0.76626921238280699</v>
      </c>
    </row>
    <row r="780" spans="1:2" x14ac:dyDescent="0.45">
      <c r="A780">
        <v>1582.5121061945401</v>
      </c>
      <c r="B780">
        <v>-0.77991254032360902</v>
      </c>
    </row>
    <row r="781" spans="1:2" x14ac:dyDescent="0.45">
      <c r="A781">
        <v>1584.5461834518601</v>
      </c>
      <c r="B781">
        <v>-0.79390009137113005</v>
      </c>
    </row>
    <row r="782" spans="1:2" x14ac:dyDescent="0.45">
      <c r="A782">
        <v>1586.58026070918</v>
      </c>
      <c r="B782">
        <v>-0.80824538108428301</v>
      </c>
    </row>
    <row r="783" spans="1:2" x14ac:dyDescent="0.45">
      <c r="A783">
        <v>1588.6143379664902</v>
      </c>
      <c r="B783">
        <v>-0.82296199953211202</v>
      </c>
    </row>
    <row r="784" spans="1:2" x14ac:dyDescent="0.45">
      <c r="A784">
        <v>1590.6484152238102</v>
      </c>
      <c r="B784">
        <v>-0.83806359512904505</v>
      </c>
    </row>
    <row r="785" spans="1:2" x14ac:dyDescent="0.45">
      <c r="A785">
        <v>1592.6824924811301</v>
      </c>
      <c r="B785">
        <v>-0.853563858209472</v>
      </c>
    </row>
    <row r="786" spans="1:2" x14ac:dyDescent="0.45">
      <c r="A786">
        <v>1594.7165697384501</v>
      </c>
      <c r="B786">
        <v>-0.86947650436451496</v>
      </c>
    </row>
    <row r="787" spans="1:2" x14ac:dyDescent="0.45">
      <c r="A787">
        <v>1596.75064699577</v>
      </c>
      <c r="B787">
        <v>-0.88581525756416701</v>
      </c>
    </row>
    <row r="788" spans="1:2" x14ac:dyDescent="0.45">
      <c r="A788">
        <v>1598.7847242530902</v>
      </c>
      <c r="B788">
        <v>-0.90259383308847096</v>
      </c>
    </row>
    <row r="789" spans="1:2" x14ac:dyDescent="0.45">
      <c r="A789">
        <v>1600.8188015104101</v>
      </c>
      <c r="B789">
        <v>-0.91982592029210097</v>
      </c>
    </row>
    <row r="790" spans="1:2" x14ac:dyDescent="0.45">
      <c r="A790">
        <v>1602.8528787677301</v>
      </c>
      <c r="B790">
        <v>-0.93752516522727103</v>
      </c>
    </row>
    <row r="791" spans="1:2" x14ac:dyDescent="0.45">
      <c r="A791">
        <v>1604.88695602505</v>
      </c>
      <c r="B791">
        <v>-0.95570515315044802</v>
      </c>
    </row>
    <row r="792" spans="1:2" x14ac:dyDescent="0.45">
      <c r="A792">
        <v>1606.9210332823702</v>
      </c>
      <c r="B792">
        <v>-0.97437939093881898</v>
      </c>
    </row>
    <row r="793" spans="1:2" x14ac:dyDescent="0.45">
      <c r="A793">
        <v>1608.9551105396902</v>
      </c>
      <c r="B793">
        <v>-0.99356128944305599</v>
      </c>
    </row>
    <row r="794" spans="1:2" x14ac:dyDescent="0.45">
      <c r="A794">
        <v>1610.9891877970101</v>
      </c>
      <c r="B794">
        <v>-1.0132641458035201</v>
      </c>
    </row>
    <row r="795" spans="1:2" x14ac:dyDescent="0.45">
      <c r="A795">
        <v>1613.0232650543301</v>
      </c>
      <c r="B795">
        <v>-1.03350112575777</v>
      </c>
    </row>
    <row r="796" spans="1:2" x14ac:dyDescent="0.45">
      <c r="A796">
        <v>1615.05734231165</v>
      </c>
      <c r="B796">
        <v>-1.05428524596764</v>
      </c>
    </row>
    <row r="797" spans="1:2" x14ac:dyDescent="0.45">
      <c r="A797">
        <v>1617.0914195689702</v>
      </c>
      <c r="B797">
        <v>-1.07562935639464</v>
      </c>
    </row>
    <row r="798" spans="1:2" x14ac:dyDescent="0.45">
      <c r="A798">
        <v>1619.1254968262901</v>
      </c>
      <c r="B798">
        <v>-1.0975461227521</v>
      </c>
    </row>
    <row r="799" spans="1:2" x14ac:dyDescent="0.45">
      <c r="A799">
        <v>1621.1595740836101</v>
      </c>
      <c r="B799">
        <v>-1.12004800906218</v>
      </c>
    </row>
    <row r="800" spans="1:2" x14ac:dyDescent="0.45">
      <c r="A800">
        <v>1623.19365134093</v>
      </c>
      <c r="B800">
        <v>-1.14314726034493</v>
      </c>
    </row>
    <row r="801" spans="1:2" x14ac:dyDescent="0.45">
      <c r="A801">
        <v>1625.2277285982402</v>
      </c>
      <c r="B801">
        <v>-1.1668558854654301</v>
      </c>
    </row>
    <row r="802" spans="1:2" x14ac:dyDescent="0.45">
      <c r="A802">
        <v>1627.2618058555602</v>
      </c>
      <c r="B802">
        <v>-1.19118564016367</v>
      </c>
    </row>
    <row r="803" spans="1:2" x14ac:dyDescent="0.45">
      <c r="A803">
        <v>1629.2958831128801</v>
      </c>
      <c r="B803">
        <v>-1.21614801028997</v>
      </c>
    </row>
    <row r="804" spans="1:2" x14ac:dyDescent="0.45">
      <c r="A804">
        <v>1631.3299603702001</v>
      </c>
      <c r="B804">
        <v>-1.2417541952678199</v>
      </c>
    </row>
    <row r="805" spans="1:2" x14ac:dyDescent="0.45">
      <c r="A805">
        <v>1633.36403762752</v>
      </c>
      <c r="B805">
        <v>-1.2680150918044399</v>
      </c>
    </row>
    <row r="806" spans="1:2" x14ac:dyDescent="0.45">
      <c r="A806">
        <v>1635.3981148848402</v>
      </c>
      <c r="B806">
        <v>-1.2949412778685701</v>
      </c>
    </row>
    <row r="807" spans="1:2" x14ac:dyDescent="0.45">
      <c r="A807">
        <v>1637.4321921421601</v>
      </c>
      <c r="B807">
        <v>-1.322542996955</v>
      </c>
    </row>
    <row r="808" spans="1:2" x14ac:dyDescent="0.45">
      <c r="A808">
        <v>1639.4662693994801</v>
      </c>
      <c r="B808">
        <v>-1.35083014265589</v>
      </c>
    </row>
    <row r="809" spans="1:2" x14ac:dyDescent="0.45">
      <c r="A809">
        <v>1641.5003466568</v>
      </c>
      <c r="B809">
        <v>-1.3798122435600999</v>
      </c>
    </row>
    <row r="810" spans="1:2" x14ac:dyDescent="0.45">
      <c r="A810">
        <v>1643.5344239141202</v>
      </c>
      <c r="B810">
        <v>-1.4094984485028601</v>
      </c>
    </row>
    <row r="811" spans="1:2" x14ac:dyDescent="0.45">
      <c r="A811">
        <v>1645.5685011714402</v>
      </c>
      <c r="B811">
        <v>-1.4398975121887401</v>
      </c>
    </row>
    <row r="812" spans="1:2" x14ac:dyDescent="0.45">
      <c r="A812">
        <v>1647.6025784287601</v>
      </c>
      <c r="B812">
        <v>-1.47101778121091</v>
      </c>
    </row>
    <row r="813" spans="1:2" x14ac:dyDescent="0.45">
      <c r="A813">
        <v>1649.6366556860801</v>
      </c>
      <c r="B813">
        <v>-1.50286718048917</v>
      </c>
    </row>
    <row r="814" spans="1:2" x14ac:dyDescent="0.45">
      <c r="A814">
        <v>1651.6707329434</v>
      </c>
      <c r="B814">
        <v>-1.5354532001485599</v>
      </c>
    </row>
    <row r="815" spans="1:2" x14ac:dyDescent="0.45">
      <c r="A815">
        <v>1653.7048102007202</v>
      </c>
      <c r="B815">
        <v>-1.5687828828593999</v>
      </c>
    </row>
    <row r="816" spans="1:2" x14ac:dyDescent="0.45">
      <c r="A816">
        <v>1655.7388874580402</v>
      </c>
      <c r="B816">
        <v>-1.6028628116586101</v>
      </c>
    </row>
    <row r="817" spans="1:2" x14ac:dyDescent="0.45">
      <c r="A817">
        <v>1657.7729647153601</v>
      </c>
      <c r="B817">
        <v>-1.63769909827125</v>
      </c>
    </row>
    <row r="818" spans="1:2" x14ac:dyDescent="0.45">
      <c r="A818">
        <v>1659.8070419726801</v>
      </c>
      <c r="B818">
        <v>-1.6732973719506501</v>
      </c>
    </row>
    <row r="819" spans="1:2" x14ac:dyDescent="0.45">
      <c r="A819">
        <v>1661.8411192300002</v>
      </c>
      <c r="B819">
        <v>-1.7096627688541699</v>
      </c>
    </row>
    <row r="820" spans="1:2" x14ac:dyDescent="0.45">
      <c r="A820">
        <v>1663.8751964873102</v>
      </c>
      <c r="B820">
        <v>-1.74679992197074</v>
      </c>
    </row>
    <row r="821" spans="1:2" x14ac:dyDescent="0.45">
      <c r="A821">
        <v>1665.9092737446301</v>
      </c>
      <c r="B821">
        <v>-1.78471295161504</v>
      </c>
    </row>
    <row r="822" spans="1:2" x14ac:dyDescent="0.45">
      <c r="A822">
        <v>1667.9433510019501</v>
      </c>
      <c r="B822">
        <v>-1.82340545650137</v>
      </c>
    </row>
    <row r="823" spans="1:2" x14ac:dyDescent="0.45">
      <c r="A823">
        <v>1669.97742825927</v>
      </c>
      <c r="B823">
        <v>-1.8628805054086099</v>
      </c>
    </row>
    <row r="824" spans="1:2" x14ac:dyDescent="0.45">
      <c r="A824">
        <v>1672.0115055165902</v>
      </c>
      <c r="B824">
        <v>-1.9031406294455699</v>
      </c>
    </row>
    <row r="825" spans="1:2" x14ac:dyDescent="0.45">
      <c r="A825">
        <v>1674.0455827739102</v>
      </c>
      <c r="B825">
        <v>-1.94418781492399</v>
      </c>
    </row>
    <row r="826" spans="1:2" x14ac:dyDescent="0.45">
      <c r="A826">
        <v>1676.0796600312301</v>
      </c>
      <c r="B826">
        <v>-1.9860234968438699</v>
      </c>
    </row>
    <row r="827" spans="1:2" x14ac:dyDescent="0.45">
      <c r="A827">
        <v>1678.1137372885501</v>
      </c>
      <c r="B827">
        <v>-2.02864855299415</v>
      </c>
    </row>
    <row r="828" spans="1:2" x14ac:dyDescent="0.45">
      <c r="A828">
        <v>1680.1478145458702</v>
      </c>
      <c r="B828">
        <v>-2.0720632986707801</v>
      </c>
    </row>
    <row r="829" spans="1:2" x14ac:dyDescent="0.45">
      <c r="A829">
        <v>1682.1818918031902</v>
      </c>
      <c r="B829">
        <v>-2.1162674820137899</v>
      </c>
    </row>
    <row r="830" spans="1:2" x14ac:dyDescent="0.45">
      <c r="A830">
        <v>1684.2159690605101</v>
      </c>
      <c r="B830">
        <v>-2.1612602799654499</v>
      </c>
    </row>
    <row r="831" spans="1:2" x14ac:dyDescent="0.45">
      <c r="A831">
        <v>1686.2500463178301</v>
      </c>
      <c r="B831">
        <v>-2.20704029485151</v>
      </c>
    </row>
    <row r="832" spans="1:2" x14ac:dyDescent="0.45">
      <c r="A832">
        <v>1688.28412357515</v>
      </c>
      <c r="B832">
        <v>-2.2536055515875599</v>
      </c>
    </row>
    <row r="833" spans="1:2" x14ac:dyDescent="0.45">
      <c r="A833">
        <v>1690.3182008324702</v>
      </c>
      <c r="B833">
        <v>-2.3009534955122999</v>
      </c>
    </row>
    <row r="834" spans="1:2" x14ac:dyDescent="0.45">
      <c r="A834">
        <v>1692.3522780897902</v>
      </c>
      <c r="B834">
        <v>-2.3490809908494499</v>
      </c>
    </row>
    <row r="835" spans="1:2" x14ac:dyDescent="0.45">
      <c r="A835">
        <v>1694.3863553471101</v>
      </c>
      <c r="B835">
        <v>-2.3979843197993902</v>
      </c>
    </row>
    <row r="836" spans="1:2" x14ac:dyDescent="0.45">
      <c r="A836">
        <v>1696.4204326044301</v>
      </c>
      <c r="B836">
        <v>-2.4476591822617402</v>
      </c>
    </row>
    <row r="837" spans="1:2" x14ac:dyDescent="0.45">
      <c r="A837">
        <v>1698.45450986175</v>
      </c>
      <c r="B837">
        <v>-2.49810069618924</v>
      </c>
    </row>
    <row r="838" spans="1:2" x14ac:dyDescent="0.45">
      <c r="A838">
        <v>1700.4885871190602</v>
      </c>
      <c r="B838">
        <v>-2.5493033985734099</v>
      </c>
    </row>
    <row r="839" spans="1:2" x14ac:dyDescent="0.45">
      <c r="A839">
        <v>1702.5226643763801</v>
      </c>
      <c r="B839">
        <v>-2.6012612470620202</v>
      </c>
    </row>
    <row r="840" spans="1:2" x14ac:dyDescent="0.45">
      <c r="A840">
        <v>1704.5567416337001</v>
      </c>
      <c r="B840">
        <v>-2.6539676222081199</v>
      </c>
    </row>
    <row r="841" spans="1:2" x14ac:dyDescent="0.45">
      <c r="A841">
        <v>1706.59081889102</v>
      </c>
      <c r="B841">
        <v>-2.7074153303503801</v>
      </c>
    </row>
    <row r="842" spans="1:2" x14ac:dyDescent="0.45">
      <c r="A842">
        <v>1708.6248961483402</v>
      </c>
      <c r="B842">
        <v>-2.76159660712388</v>
      </c>
    </row>
    <row r="843" spans="1:2" x14ac:dyDescent="0.45">
      <c r="A843">
        <v>1710.6589734056602</v>
      </c>
      <c r="B843">
        <v>-2.8165031216003</v>
      </c>
    </row>
    <row r="844" spans="1:2" x14ac:dyDescent="0.45">
      <c r="A844">
        <v>1712.6930506629801</v>
      </c>
      <c r="B844">
        <v>-2.8721259810553499</v>
      </c>
    </row>
    <row r="845" spans="1:2" x14ac:dyDescent="0.45">
      <c r="A845">
        <v>1714.7271279203001</v>
      </c>
      <c r="B845">
        <v>-2.9284557363605801</v>
      </c>
    </row>
    <row r="846" spans="1:2" x14ac:dyDescent="0.45">
      <c r="A846">
        <v>1716.76120517762</v>
      </c>
      <c r="B846">
        <v>-2.9854823879945598</v>
      </c>
    </row>
    <row r="847" spans="1:2" x14ac:dyDescent="0.45">
      <c r="A847">
        <v>1718.7952824349402</v>
      </c>
      <c r="B847">
        <v>-3.0431953926666901</v>
      </c>
    </row>
    <row r="848" spans="1:2" x14ac:dyDescent="0.45">
      <c r="A848">
        <v>1720.8293596922601</v>
      </c>
      <c r="B848">
        <v>-3.1015836705445801</v>
      </c>
    </row>
    <row r="849" spans="1:2" x14ac:dyDescent="0.45">
      <c r="A849">
        <v>1722.8634369495801</v>
      </c>
      <c r="B849">
        <v>-3.1606356130736701</v>
      </c>
    </row>
    <row r="850" spans="1:2" x14ac:dyDescent="0.45">
      <c r="A850">
        <v>1724.8975142069</v>
      </c>
      <c r="B850">
        <v>-3.2203390913760499</v>
      </c>
    </row>
    <row r="851" spans="1:2" x14ac:dyDescent="0.45">
      <c r="A851">
        <v>1726.9315914642202</v>
      </c>
      <c r="B851">
        <v>-3.2806814652141001</v>
      </c>
    </row>
    <row r="852" spans="1:2" x14ac:dyDescent="0.45">
      <c r="A852">
        <v>1728.9656687215402</v>
      </c>
      <c r="B852">
        <v>-3.34164959250365</v>
      </c>
    </row>
    <row r="853" spans="1:2" x14ac:dyDescent="0.45">
      <c r="A853">
        <v>1730.9997459788601</v>
      </c>
      <c r="B853">
        <v>-3.4032298393602698</v>
      </c>
    </row>
    <row r="854" spans="1:2" x14ac:dyDescent="0.45">
      <c r="A854">
        <v>1733.0338232361801</v>
      </c>
      <c r="B854">
        <v>-3.4654080906612901</v>
      </c>
    </row>
    <row r="855" spans="1:2" x14ac:dyDescent="0.45">
      <c r="A855">
        <v>1735.0679004935</v>
      </c>
      <c r="B855">
        <v>-3.52816976110506</v>
      </c>
    </row>
    <row r="856" spans="1:2" x14ac:dyDescent="0.45">
      <c r="A856">
        <v>1737.1019777508102</v>
      </c>
      <c r="B856">
        <v>-3.5914998067475499</v>
      </c>
    </row>
    <row r="857" spans="1:2" x14ac:dyDescent="0.45">
      <c r="A857">
        <v>1739.1360550081301</v>
      </c>
      <c r="B857">
        <v>-3.6553827369961298</v>
      </c>
    </row>
    <row r="858" spans="1:2" x14ac:dyDescent="0.45">
      <c r="A858">
        <v>1741.1701322654501</v>
      </c>
      <c r="B858">
        <v>-3.7198026270401301</v>
      </c>
    </row>
    <row r="859" spans="1:2" x14ac:dyDescent="0.45">
      <c r="A859">
        <v>1743.20420952277</v>
      </c>
      <c r="B859">
        <v>-3.78474313069843</v>
      </c>
    </row>
    <row r="860" spans="1:2" x14ac:dyDescent="0.45">
      <c r="A860">
        <v>1745.2382867800902</v>
      </c>
      <c r="B860">
        <v>-3.8501874936654801</v>
      </c>
    </row>
    <row r="861" spans="1:2" x14ac:dyDescent="0.45">
      <c r="A861">
        <v>1747.2723640374102</v>
      </c>
      <c r="B861">
        <v>-3.9161185671382501</v>
      </c>
    </row>
    <row r="862" spans="1:2" x14ac:dyDescent="0.45">
      <c r="A862">
        <v>1749.3064412947301</v>
      </c>
      <c r="B862">
        <v>-3.98251882180808</v>
      </c>
    </row>
    <row r="863" spans="1:2" x14ac:dyDescent="0.45">
      <c r="A863">
        <v>1751.3405185520501</v>
      </c>
      <c r="B863">
        <v>-4.0493703622030601</v>
      </c>
    </row>
    <row r="864" spans="1:2" x14ac:dyDescent="0.45">
      <c r="A864">
        <v>1753.37459580937</v>
      </c>
      <c r="B864">
        <v>-4.1166549413683997</v>
      </c>
    </row>
    <row r="865" spans="1:2" x14ac:dyDescent="0.45">
      <c r="A865">
        <v>1755.4086730666902</v>
      </c>
      <c r="B865">
        <v>-4.1843539758742203</v>
      </c>
    </row>
    <row r="866" spans="1:2" x14ac:dyDescent="0.45">
      <c r="A866">
        <v>1757.4427503240101</v>
      </c>
      <c r="B866">
        <v>-4.25244856114226</v>
      </c>
    </row>
    <row r="867" spans="1:2" x14ac:dyDescent="0.45">
      <c r="A867">
        <v>1759.4768275813301</v>
      </c>
      <c r="B867">
        <v>-4.32091948708457</v>
      </c>
    </row>
    <row r="868" spans="1:2" x14ac:dyDescent="0.45">
      <c r="A868">
        <v>1761.51090483865</v>
      </c>
      <c r="B868">
        <v>-4.3897472540484399</v>
      </c>
    </row>
    <row r="869" spans="1:2" x14ac:dyDescent="0.45">
      <c r="A869">
        <v>1763.5449820959702</v>
      </c>
      <c r="B869">
        <v>-4.4589120890624496</v>
      </c>
    </row>
    <row r="870" spans="1:2" x14ac:dyDescent="0.45">
      <c r="A870">
        <v>1765.5790593532902</v>
      </c>
      <c r="B870">
        <v>-4.5283939623782397</v>
      </c>
    </row>
    <row r="871" spans="1:2" x14ac:dyDescent="0.45">
      <c r="A871">
        <v>1767.6131366106101</v>
      </c>
      <c r="B871">
        <v>-4.5981726043025999</v>
      </c>
    </row>
    <row r="872" spans="1:2" x14ac:dyDescent="0.45">
      <c r="A872">
        <v>1769.6472138679301</v>
      </c>
      <c r="B872">
        <v>-4.6682275223136003</v>
      </c>
    </row>
    <row r="873" spans="1:2" x14ac:dyDescent="0.45">
      <c r="A873">
        <v>1771.68129112525</v>
      </c>
      <c r="B873">
        <v>-4.7385380184539896</v>
      </c>
    </row>
    <row r="874" spans="1:2" x14ac:dyDescent="0.45">
      <c r="A874">
        <v>1773.7153683825702</v>
      </c>
      <c r="B874">
        <v>-4.80908320699419</v>
      </c>
    </row>
    <row r="875" spans="1:2" x14ac:dyDescent="0.45">
      <c r="A875">
        <v>1775.7494456398802</v>
      </c>
      <c r="B875">
        <v>-4.8798420323565201</v>
      </c>
    </row>
    <row r="876" spans="1:2" x14ac:dyDescent="0.45">
      <c r="A876">
        <v>1777.7835228972001</v>
      </c>
      <c r="B876">
        <v>-4.9507932872906899</v>
      </c>
    </row>
    <row r="877" spans="1:2" x14ac:dyDescent="0.45">
      <c r="A877">
        <v>1779.8176001545201</v>
      </c>
      <c r="B877">
        <v>-5.0219156312896098</v>
      </c>
    </row>
    <row r="878" spans="1:2" x14ac:dyDescent="0.45">
      <c r="A878">
        <v>1781.8516774118402</v>
      </c>
      <c r="B878">
        <v>-5.0931876092327402</v>
      </c>
    </row>
    <row r="879" spans="1:2" x14ac:dyDescent="0.45">
      <c r="A879">
        <v>1783.8857546691602</v>
      </c>
      <c r="B879">
        <v>-5.1645876702425202</v>
      </c>
    </row>
    <row r="880" spans="1:2" x14ac:dyDescent="0.45">
      <c r="A880">
        <v>1785.9198319264801</v>
      </c>
      <c r="B880">
        <v>-5.2360941867377999</v>
      </c>
    </row>
    <row r="881" spans="1:2" x14ac:dyDescent="0.45">
      <c r="A881">
        <v>1787.9539091838001</v>
      </c>
      <c r="B881">
        <v>-5.3076854736663597</v>
      </c>
    </row>
    <row r="882" spans="1:2" x14ac:dyDescent="0.45">
      <c r="A882">
        <v>1789.98798644112</v>
      </c>
      <c r="B882">
        <v>-5.3793398078971704</v>
      </c>
    </row>
    <row r="883" spans="1:2" x14ac:dyDescent="0.45">
      <c r="A883">
        <v>1792.0220636984402</v>
      </c>
      <c r="B883">
        <v>-5.4510354477519902</v>
      </c>
    </row>
    <row r="884" spans="1:2" x14ac:dyDescent="0.45">
      <c r="A884">
        <v>1794.0561409557602</v>
      </c>
      <c r="B884">
        <v>-5.5227506526546</v>
      </c>
    </row>
    <row r="885" spans="1:2" x14ac:dyDescent="0.45">
      <c r="A885">
        <v>1796.0902182130801</v>
      </c>
      <c r="B885">
        <v>-5.5944637028757302</v>
      </c>
    </row>
    <row r="886" spans="1:2" x14ac:dyDescent="0.45">
      <c r="A886">
        <v>1798.1242954704001</v>
      </c>
      <c r="B886">
        <v>-5.6661529193503499</v>
      </c>
    </row>
    <row r="887" spans="1:2" x14ac:dyDescent="0.45">
      <c r="A887">
        <v>1800.1583727277202</v>
      </c>
      <c r="B887">
        <v>-5.7377966835435199</v>
      </c>
    </row>
    <row r="888" spans="1:2" x14ac:dyDescent="0.45">
      <c r="A888">
        <v>1802.1924499850402</v>
      </c>
      <c r="B888">
        <v>-5.8093734573395999</v>
      </c>
    </row>
    <row r="889" spans="1:2" x14ac:dyDescent="0.45">
      <c r="A889">
        <v>1804.2265272423601</v>
      </c>
      <c r="B889">
        <v>-5.8808618029290001</v>
      </c>
    </row>
    <row r="890" spans="1:2" x14ac:dyDescent="0.45">
      <c r="A890">
        <v>1806.2606044996801</v>
      </c>
      <c r="B890">
        <v>-5.9522404026662397</v>
      </c>
    </row>
    <row r="891" spans="1:2" x14ac:dyDescent="0.45">
      <c r="A891">
        <v>1808.294681757</v>
      </c>
      <c r="B891">
        <v>-6.0234880788729299</v>
      </c>
    </row>
    <row r="892" spans="1:2" x14ac:dyDescent="0.45">
      <c r="A892">
        <v>1810.3287590143202</v>
      </c>
      <c r="B892">
        <v>-6.0945838135592902</v>
      </c>
    </row>
    <row r="893" spans="1:2" x14ac:dyDescent="0.45">
      <c r="A893">
        <v>1812.3628362716302</v>
      </c>
      <c r="B893">
        <v>-6.1655067680375897</v>
      </c>
    </row>
    <row r="894" spans="1:2" x14ac:dyDescent="0.45">
      <c r="A894">
        <v>1814.3969135289501</v>
      </c>
      <c r="B894">
        <v>-6.2362363024003402</v>
      </c>
    </row>
    <row r="895" spans="1:2" x14ac:dyDescent="0.45">
      <c r="A895">
        <v>1816.4309907862701</v>
      </c>
      <c r="B895">
        <v>-6.3067519948354303</v>
      </c>
    </row>
    <row r="896" spans="1:2" x14ac:dyDescent="0.45">
      <c r="A896">
        <v>1818.46506804359</v>
      </c>
      <c r="B896">
        <v>-6.37703366074998</v>
      </c>
    </row>
    <row r="897" spans="1:2" x14ac:dyDescent="0.45">
      <c r="A897">
        <v>1820.4991453009102</v>
      </c>
      <c r="B897">
        <v>-6.4470613716746801</v>
      </c>
    </row>
    <row r="898" spans="1:2" x14ac:dyDescent="0.45">
      <c r="A898">
        <v>1822.5332225582301</v>
      </c>
      <c r="B898">
        <v>-6.5168154739205502</v>
      </c>
    </row>
    <row r="899" spans="1:2" x14ac:dyDescent="0.45">
      <c r="A899">
        <v>1824.5672998155501</v>
      </c>
      <c r="B899">
        <v>-6.5862766069606904</v>
      </c>
    </row>
    <row r="900" spans="1:2" x14ac:dyDescent="0.45">
      <c r="A900">
        <v>1826.60137707287</v>
      </c>
      <c r="B900">
        <v>-6.6554257215106603</v>
      </c>
    </row>
    <row r="901" spans="1:2" x14ac:dyDescent="0.45">
      <c r="A901">
        <v>1828.6354543301902</v>
      </c>
      <c r="B901">
        <v>-6.7242440972824298</v>
      </c>
    </row>
    <row r="902" spans="1:2" x14ac:dyDescent="0.45">
      <c r="A902">
        <v>1830.6695315875102</v>
      </c>
      <c r="B902">
        <v>-6.7927133603885403</v>
      </c>
    </row>
    <row r="903" spans="1:2" x14ac:dyDescent="0.45">
      <c r="A903">
        <v>1832.7036088448301</v>
      </c>
      <c r="B903">
        <v>-6.8608155003751703</v>
      </c>
    </row>
    <row r="904" spans="1:2" x14ac:dyDescent="0.45">
      <c r="A904">
        <v>1834.7376861021501</v>
      </c>
      <c r="B904">
        <v>-6.9285328868646303</v>
      </c>
    </row>
    <row r="905" spans="1:2" x14ac:dyDescent="0.45">
      <c r="A905">
        <v>1836.77176335947</v>
      </c>
      <c r="B905">
        <v>-6.9958482857900099</v>
      </c>
    </row>
    <row r="906" spans="1:2" x14ac:dyDescent="0.45">
      <c r="A906">
        <v>1838.8058406167902</v>
      </c>
      <c r="B906">
        <v>-7.0627448752060502</v>
      </c>
    </row>
    <row r="907" spans="1:2" x14ac:dyDescent="0.45">
      <c r="A907">
        <v>1840.8399178741101</v>
      </c>
      <c r="B907">
        <v>-7.1292062606621496</v>
      </c>
    </row>
    <row r="908" spans="1:2" x14ac:dyDescent="0.45">
      <c r="A908">
        <v>1842.8739951314301</v>
      </c>
      <c r="B908">
        <v>-7.1952164901245501</v>
      </c>
    </row>
    <row r="909" spans="1:2" x14ac:dyDescent="0.45">
      <c r="A909">
        <v>1844.90807238875</v>
      </c>
      <c r="B909">
        <v>-7.2607600684364701</v>
      </c>
    </row>
    <row r="910" spans="1:2" x14ac:dyDescent="0.45">
      <c r="A910">
        <v>1846.9421496460702</v>
      </c>
      <c r="B910">
        <v>-7.3258219713062198</v>
      </c>
    </row>
    <row r="911" spans="1:2" x14ac:dyDescent="0.45">
      <c r="A911">
        <v>1848.9762269033902</v>
      </c>
      <c r="B911">
        <v>-7.3903876588148201</v>
      </c>
    </row>
    <row r="912" spans="1:2" x14ac:dyDescent="0.45">
      <c r="A912">
        <v>1851.0103041607001</v>
      </c>
      <c r="B912">
        <v>-7.4544430884360198</v>
      </c>
    </row>
    <row r="913" spans="1:2" x14ac:dyDescent="0.45">
      <c r="A913">
        <v>1853.0443814180201</v>
      </c>
      <c r="B913">
        <v>-7.5179747275618798</v>
      </c>
    </row>
    <row r="914" spans="1:2" x14ac:dyDescent="0.45">
      <c r="A914">
        <v>1855.07845867534</v>
      </c>
      <c r="B914">
        <v>-7.5809695655272504</v>
      </c>
    </row>
    <row r="915" spans="1:2" x14ac:dyDescent="0.45">
      <c r="A915">
        <v>1857.1125359326602</v>
      </c>
      <c r="B915">
        <v>-7.6434151251256299</v>
      </c>
    </row>
    <row r="916" spans="1:2" x14ac:dyDescent="0.45">
      <c r="A916">
        <v>1859.1466131899801</v>
      </c>
      <c r="B916">
        <v>-7.7052994736071403</v>
      </c>
    </row>
    <row r="917" spans="1:2" x14ac:dyDescent="0.45">
      <c r="A917">
        <v>1861.1806904473001</v>
      </c>
      <c r="B917">
        <v>-7.7666112331479296</v>
      </c>
    </row>
    <row r="918" spans="1:2" x14ac:dyDescent="0.45">
      <c r="A918">
        <v>1863.21476770462</v>
      </c>
      <c r="B918">
        <v>-7.8273395907777301</v>
      </c>
    </row>
    <row r="919" spans="1:2" x14ac:dyDescent="0.45">
      <c r="A919">
        <v>1865.2488449619402</v>
      </c>
      <c r="B919">
        <v>-7.8874743077506704</v>
      </c>
    </row>
    <row r="920" spans="1:2" x14ac:dyDescent="0.45">
      <c r="A920">
        <v>1867.2829222192602</v>
      </c>
      <c r="B920">
        <v>-7.9470057283435196</v>
      </c>
    </row>
    <row r="921" spans="1:2" x14ac:dyDescent="0.45">
      <c r="A921">
        <v>1869.3169994765801</v>
      </c>
      <c r="B921">
        <v>-8.0059247880654194</v>
      </c>
    </row>
    <row r="922" spans="1:2" x14ac:dyDescent="0.45">
      <c r="A922">
        <v>1871.3510767339001</v>
      </c>
      <c r="B922">
        <v>-8.06422302126456</v>
      </c>
    </row>
    <row r="923" spans="1:2" x14ac:dyDescent="0.45">
      <c r="A923">
        <v>1873.38515399122</v>
      </c>
      <c r="B923">
        <v>-8.1218925681186693</v>
      </c>
    </row>
    <row r="924" spans="1:2" x14ac:dyDescent="0.45">
      <c r="A924">
        <v>1875.4192312485402</v>
      </c>
      <c r="B924">
        <v>-8.1789261809989799</v>
      </c>
    </row>
    <row r="925" spans="1:2" x14ac:dyDescent="0.45">
      <c r="A925">
        <v>1877.4533085058602</v>
      </c>
      <c r="B925">
        <v>-8.2353172301988398</v>
      </c>
    </row>
    <row r="926" spans="1:2" x14ac:dyDescent="0.45">
      <c r="A926">
        <v>1879.4873857631801</v>
      </c>
      <c r="B926">
        <v>-8.2910597090212796</v>
      </c>
    </row>
    <row r="927" spans="1:2" x14ac:dyDescent="0.45">
      <c r="A927">
        <v>1881.5214630205001</v>
      </c>
      <c r="B927">
        <v>-8.3461482382210104</v>
      </c>
    </row>
    <row r="928" spans="1:2" x14ac:dyDescent="0.45">
      <c r="A928">
        <v>1883.5555402778202</v>
      </c>
      <c r="B928">
        <v>-8.4005780697988897</v>
      </c>
    </row>
    <row r="929" spans="1:2" x14ac:dyDescent="0.45">
      <c r="A929">
        <v>1885.5896175351402</v>
      </c>
      <c r="B929">
        <v>-8.4543450901474202</v>
      </c>
    </row>
    <row r="930" spans="1:2" x14ac:dyDescent="0.45">
      <c r="A930">
        <v>1887.6236947924501</v>
      </c>
      <c r="B930">
        <v>-8.5074458225472593</v>
      </c>
    </row>
    <row r="931" spans="1:2" x14ac:dyDescent="0.45">
      <c r="A931">
        <v>1889.6577720497701</v>
      </c>
      <c r="B931">
        <v>-8.5598774290149997</v>
      </c>
    </row>
    <row r="932" spans="1:2" x14ac:dyDescent="0.45">
      <c r="A932">
        <v>1891.69184930709</v>
      </c>
      <c r="B932">
        <v>-8.6116377115030396</v>
      </c>
    </row>
    <row r="933" spans="1:2" x14ac:dyDescent="0.45">
      <c r="A933">
        <v>1893.7259265644102</v>
      </c>
      <c r="B933">
        <v>-8.6627251124526499</v>
      </c>
    </row>
    <row r="934" spans="1:2" x14ac:dyDescent="0.45">
      <c r="A934">
        <v>1895.7600038217302</v>
      </c>
      <c r="B934">
        <v>-8.7131387147018895</v>
      </c>
    </row>
    <row r="935" spans="1:2" x14ac:dyDescent="0.45">
      <c r="A935">
        <v>1897.7940810790501</v>
      </c>
      <c r="B935">
        <v>-8.76287824075035</v>
      </c>
    </row>
    <row r="936" spans="1:2" x14ac:dyDescent="0.45">
      <c r="A936">
        <v>1899.8281583363701</v>
      </c>
      <c r="B936">
        <v>-8.8119440513839997</v>
      </c>
    </row>
    <row r="937" spans="1:2" x14ac:dyDescent="0.45">
      <c r="A937">
        <v>1901.8622355936902</v>
      </c>
      <c r="B937">
        <v>-8.8603371436641503</v>
      </c>
    </row>
    <row r="938" spans="1:2" x14ac:dyDescent="0.45">
      <c r="A938">
        <v>1903.8963128510102</v>
      </c>
      <c r="B938">
        <v>-8.9080591482859504</v>
      </c>
    </row>
    <row r="939" spans="1:2" x14ac:dyDescent="0.45">
      <c r="A939">
        <v>1905.9303901083301</v>
      </c>
      <c r="B939">
        <v>-8.9551123263123102</v>
      </c>
    </row>
    <row r="940" spans="1:2" x14ac:dyDescent="0.45">
      <c r="A940">
        <v>1907.9644673656501</v>
      </c>
      <c r="B940">
        <v>-9.0014995652900893</v>
      </c>
    </row>
    <row r="941" spans="1:2" x14ac:dyDescent="0.45">
      <c r="A941">
        <v>1909.99854462297</v>
      </c>
      <c r="B941">
        <v>-9.04722437475513</v>
      </c>
    </row>
    <row r="942" spans="1:2" x14ac:dyDescent="0.45">
      <c r="A942">
        <v>1912.0326218802902</v>
      </c>
      <c r="B942">
        <v>-9.0922908811328895</v>
      </c>
    </row>
    <row r="943" spans="1:2" x14ac:dyDescent="0.45">
      <c r="A943">
        <v>1914.0666991376102</v>
      </c>
      <c r="B943">
        <v>-9.1367038220408201</v>
      </c>
    </row>
    <row r="944" spans="1:2" x14ac:dyDescent="0.45">
      <c r="A944">
        <v>1916.1007763949301</v>
      </c>
      <c r="B944">
        <v>-9.1804685399984898</v>
      </c>
    </row>
    <row r="945" spans="1:2" x14ac:dyDescent="0.45">
      <c r="A945">
        <v>1918.1348536522501</v>
      </c>
      <c r="B945">
        <v>-9.2235909755503798</v>
      </c>
    </row>
    <row r="946" spans="1:2" x14ac:dyDescent="0.45">
      <c r="A946">
        <v>1920.16893090957</v>
      </c>
      <c r="B946">
        <v>-9.2660776598059407</v>
      </c>
    </row>
    <row r="947" spans="1:2" x14ac:dyDescent="0.45">
      <c r="A947">
        <v>1922.2030081668902</v>
      </c>
      <c r="B947">
        <v>-9.3079357064001496</v>
      </c>
    </row>
    <row r="948" spans="1:2" x14ac:dyDescent="0.45">
      <c r="A948">
        <v>1924.2370854242101</v>
      </c>
      <c r="B948">
        <v>-9.3491728028773107</v>
      </c>
    </row>
    <row r="949" spans="1:2" x14ac:dyDescent="0.45">
      <c r="A949">
        <v>1926.2711626815201</v>
      </c>
      <c r="B949">
        <v>-9.3897972014991709</v>
      </c>
    </row>
    <row r="950" spans="1:2" x14ac:dyDescent="0.45">
      <c r="A950">
        <v>1928.30523993884</v>
      </c>
      <c r="B950">
        <v>-9.4298177094788507</v>
      </c>
    </row>
    <row r="951" spans="1:2" x14ac:dyDescent="0.45">
      <c r="A951">
        <v>1930.3393171961602</v>
      </c>
      <c r="B951">
        <v>-9.4692436786419698</v>
      </c>
    </row>
    <row r="952" spans="1:2" x14ac:dyDescent="0.45">
      <c r="A952">
        <v>1932.3733944534802</v>
      </c>
      <c r="B952">
        <v>-9.5080849945180894</v>
      </c>
    </row>
    <row r="953" spans="1:2" x14ac:dyDescent="0.45">
      <c r="A953">
        <v>1934.4074717108001</v>
      </c>
      <c r="B953">
        <v>-9.5463520648674596</v>
      </c>
    </row>
    <row r="954" spans="1:2" x14ac:dyDescent="0.45">
      <c r="A954">
        <v>1936.4415489681201</v>
      </c>
      <c r="B954">
        <v>-9.58405580764998</v>
      </c>
    </row>
    <row r="955" spans="1:2" x14ac:dyDescent="0.45">
      <c r="A955">
        <v>1938.47562622544</v>
      </c>
      <c r="B955">
        <v>-9.6212076384461103</v>
      </c>
    </row>
    <row r="956" spans="1:2" x14ac:dyDescent="0.45">
      <c r="A956">
        <v>1940.5097034827602</v>
      </c>
      <c r="B956">
        <v>-9.6578194573415299</v>
      </c>
    </row>
    <row r="957" spans="1:2" x14ac:dyDescent="0.45">
      <c r="A957">
        <v>1942.5437807400801</v>
      </c>
      <c r="B957">
        <v>-9.6939036352904395</v>
      </c>
    </row>
    <row r="958" spans="1:2" x14ac:dyDescent="0.45">
      <c r="A958">
        <v>1944.5778579974001</v>
      </c>
      <c r="B958">
        <v>-9.7294729999747709</v>
      </c>
    </row>
    <row r="959" spans="1:2" x14ac:dyDescent="0.45">
      <c r="A959">
        <v>1946.61193525472</v>
      </c>
      <c r="B959">
        <v>-9.7645408211792599</v>
      </c>
    </row>
    <row r="960" spans="1:2" x14ac:dyDescent="0.45">
      <c r="A960">
        <v>1948.6460125120402</v>
      </c>
      <c r="B960">
        <v>-9.7991207957048498</v>
      </c>
    </row>
    <row r="961" spans="1:2" x14ac:dyDescent="0.45">
      <c r="A961">
        <v>1950.6800897693602</v>
      </c>
      <c r="B961">
        <v>-9.8332270318446096</v>
      </c>
    </row>
    <row r="962" spans="1:2" x14ac:dyDescent="0.45">
      <c r="A962">
        <v>1952.7141670266801</v>
      </c>
      <c r="B962">
        <v>-9.8668740334484308</v>
      </c>
    </row>
    <row r="963" spans="1:2" x14ac:dyDescent="0.45">
      <c r="A963">
        <v>1954.7482442840001</v>
      </c>
      <c r="B963">
        <v>-9.9000766836034408</v>
      </c>
    </row>
    <row r="964" spans="1:2" x14ac:dyDescent="0.45">
      <c r="A964">
        <v>1956.78232154132</v>
      </c>
      <c r="B964">
        <v>-9.9328502279575694</v>
      </c>
    </row>
    <row r="965" spans="1:2" x14ac:dyDescent="0.45">
      <c r="A965">
        <v>1958.8163987986402</v>
      </c>
      <c r="B965">
        <v>-9.9652102577136805</v>
      </c>
    </row>
    <row r="966" spans="1:2" x14ac:dyDescent="0.45">
      <c r="A966">
        <v>1960.8504760559601</v>
      </c>
      <c r="B966">
        <v>-9.9971726923212305</v>
      </c>
    </row>
    <row r="967" spans="1:2" x14ac:dyDescent="0.45">
      <c r="A967">
        <v>1962.8845533132701</v>
      </c>
      <c r="B967">
        <v>-10.028753761892</v>
      </c>
    </row>
    <row r="968" spans="1:2" x14ac:dyDescent="0.45">
      <c r="A968">
        <v>1964.91863057059</v>
      </c>
      <c r="B968">
        <v>-10.0599699893665</v>
      </c>
    </row>
    <row r="969" spans="1:2" x14ac:dyDescent="0.45">
      <c r="A969">
        <v>1966.9527078279102</v>
      </c>
      <c r="B969">
        <v>-10.090838172457</v>
      </c>
    </row>
    <row r="970" spans="1:2" x14ac:dyDescent="0.45">
      <c r="A970">
        <v>1968.9867850852302</v>
      </c>
      <c r="B970">
        <v>-10.121375365394799</v>
      </c>
    </row>
    <row r="971" spans="1:2" x14ac:dyDescent="0.45">
      <c r="A971">
        <v>1971.0208623425501</v>
      </c>
      <c r="B971">
        <v>-10.151598860508299</v>
      </c>
    </row>
    <row r="972" spans="1:2" x14ac:dyDescent="0.45">
      <c r="A972">
        <v>1973.0549395998701</v>
      </c>
      <c r="B972">
        <v>-10.1815261696602</v>
      </c>
    </row>
    <row r="973" spans="1:2" x14ac:dyDescent="0.45">
      <c r="A973">
        <v>1975.08901685719</v>
      </c>
      <c r="B973">
        <v>-10.211175005573701</v>
      </c>
    </row>
    <row r="974" spans="1:2" x14ac:dyDescent="0.45">
      <c r="A974">
        <v>1977.1230941145102</v>
      </c>
      <c r="B974">
        <v>-10.240563263074201</v>
      </c>
    </row>
    <row r="975" spans="1:2" x14ac:dyDescent="0.45">
      <c r="A975">
        <v>1979.1571713718301</v>
      </c>
      <c r="B975">
        <v>-10.269709000277301</v>
      </c>
    </row>
    <row r="976" spans="1:2" x14ac:dyDescent="0.45">
      <c r="A976">
        <v>1981.1912486291501</v>
      </c>
      <c r="B976">
        <v>-10.298630419749299</v>
      </c>
    </row>
    <row r="977" spans="1:2" x14ac:dyDescent="0.45">
      <c r="A977">
        <v>1983.22532588647</v>
      </c>
      <c r="B977">
        <v>-10.327345849665701</v>
      </c>
    </row>
    <row r="978" spans="1:2" x14ac:dyDescent="0.45">
      <c r="A978">
        <v>1985.2594031437902</v>
      </c>
      <c r="B978">
        <v>-10.3558737249933</v>
      </c>
    </row>
    <row r="979" spans="1:2" x14ac:dyDescent="0.45">
      <c r="A979">
        <v>1987.2934804011102</v>
      </c>
      <c r="B979">
        <v>-10.3842325687152</v>
      </c>
    </row>
    <row r="980" spans="1:2" x14ac:dyDescent="0.45">
      <c r="A980">
        <v>1989.3275576584301</v>
      </c>
      <c r="B980">
        <v>-10.412440973120701</v>
      </c>
    </row>
    <row r="981" spans="1:2" x14ac:dyDescent="0.45">
      <c r="A981">
        <v>1991.3616349157501</v>
      </c>
      <c r="B981">
        <v>-10.4405175811772</v>
      </c>
    </row>
    <row r="982" spans="1:2" x14ac:dyDescent="0.45">
      <c r="A982">
        <v>1993.39571217307</v>
      </c>
      <c r="B982">
        <v>-10.468481068003101</v>
      </c>
    </row>
    <row r="983" spans="1:2" x14ac:dyDescent="0.45">
      <c r="A983">
        <v>1995.4297894303902</v>
      </c>
      <c r="B983">
        <v>-10.4963501224571</v>
      </c>
    </row>
    <row r="984" spans="1:2" x14ac:dyDescent="0.45">
      <c r="A984">
        <v>1997.4638666877102</v>
      </c>
      <c r="B984">
        <v>-10.5241434288631</v>
      </c>
    </row>
    <row r="985" spans="1:2" x14ac:dyDescent="0.45">
      <c r="A985">
        <v>1999.4979439450201</v>
      </c>
      <c r="B985">
        <v>-10.551879648885899</v>
      </c>
    </row>
    <row r="986" spans="1:2" x14ac:dyDescent="0.45">
      <c r="A986">
        <v>2001.53202120234</v>
      </c>
      <c r="B986">
        <v>-10.579577403574</v>
      </c>
    </row>
    <row r="987" spans="1:2" x14ac:dyDescent="0.45">
      <c r="A987">
        <v>2003.5660984596602</v>
      </c>
      <c r="B987">
        <v>-10.607255255586299</v>
      </c>
    </row>
    <row r="988" spans="1:2" x14ac:dyDescent="0.45">
      <c r="A988">
        <v>2005.6001757169802</v>
      </c>
      <c r="B988">
        <v>-10.634931691616501</v>
      </c>
    </row>
    <row r="989" spans="1:2" x14ac:dyDescent="0.45">
      <c r="A989">
        <v>2007.6342529743001</v>
      </c>
      <c r="B989">
        <v>-10.6626251050309</v>
      </c>
    </row>
    <row r="990" spans="1:2" x14ac:dyDescent="0.45">
      <c r="A990">
        <v>2009.6683302316201</v>
      </c>
      <c r="B990">
        <v>-10.6903537787327</v>
      </c>
    </row>
    <row r="991" spans="1:2" x14ac:dyDescent="0.45">
      <c r="A991">
        <v>2011.70240748894</v>
      </c>
      <c r="B991">
        <v>-10.7181358682649</v>
      </c>
    </row>
    <row r="992" spans="1:2" x14ac:dyDescent="0.45">
      <c r="A992">
        <v>2013.7364847462602</v>
      </c>
      <c r="B992">
        <v>-10.745989385162799</v>
      </c>
    </row>
    <row r="993" spans="1:2" x14ac:dyDescent="0.45">
      <c r="A993">
        <v>2015.7705620035802</v>
      </c>
      <c r="B993">
        <v>-10.7739321805683</v>
      </c>
    </row>
    <row r="994" spans="1:2" x14ac:dyDescent="0.45">
      <c r="A994">
        <v>2017.8046392609001</v>
      </c>
      <c r="B994">
        <v>-10.8019819291132</v>
      </c>
    </row>
    <row r="995" spans="1:2" x14ac:dyDescent="0.45">
      <c r="A995">
        <v>2019.8387165182201</v>
      </c>
      <c r="B995">
        <v>-10.8301561130842</v>
      </c>
    </row>
    <row r="996" spans="1:2" x14ac:dyDescent="0.45">
      <c r="A996">
        <v>2021.8727937755402</v>
      </c>
      <c r="B996">
        <v>-10.8584720068773</v>
      </c>
    </row>
    <row r="997" spans="1:2" x14ac:dyDescent="0.45">
      <c r="A997">
        <v>2023.9068710328602</v>
      </c>
      <c r="B997">
        <v>-10.8869466617539</v>
      </c>
    </row>
    <row r="998" spans="1:2" x14ac:dyDescent="0.45">
      <c r="A998">
        <v>2025.9409482901801</v>
      </c>
      <c r="B998">
        <v>-10.9155968909092</v>
      </c>
    </row>
    <row r="999" spans="1:2" x14ac:dyDescent="0.45">
      <c r="A999">
        <v>2027.9750255475001</v>
      </c>
      <c r="B999">
        <v>-10.9444392548642</v>
      </c>
    </row>
    <row r="1000" spans="1:2" x14ac:dyDescent="0.45">
      <c r="A1000">
        <v>2030.00910280482</v>
      </c>
      <c r="B1000">
        <v>-10.9734900471932</v>
      </c>
    </row>
    <row r="1001" spans="1:2" x14ac:dyDescent="0.45">
      <c r="A1001">
        <v>2032.0431800621402</v>
      </c>
      <c r="B1001">
        <v>-11.0027652805983</v>
      </c>
    </row>
    <row r="1002" spans="1:2" x14ac:dyDescent="0.45">
      <c r="A1002">
        <v>2034.0772573194602</v>
      </c>
      <c r="B1002">
        <v>-11.032280673340701</v>
      </c>
    </row>
    <row r="1003" spans="1:2" x14ac:dyDescent="0.45">
      <c r="A1003">
        <v>2036.1113345767801</v>
      </c>
      <c r="B1003">
        <v>-11.0620516360385</v>
      </c>
    </row>
    <row r="1004" spans="1:2" x14ac:dyDescent="0.45">
      <c r="A1004">
        <v>2038.1454118340901</v>
      </c>
      <c r="B1004">
        <v>-11.0920932588387</v>
      </c>
    </row>
    <row r="1005" spans="1:2" x14ac:dyDescent="0.45">
      <c r="A1005">
        <v>2040.1794890914102</v>
      </c>
      <c r="B1005">
        <v>-11.122420298970299</v>
      </c>
    </row>
    <row r="1006" spans="1:2" x14ac:dyDescent="0.45">
      <c r="A1006">
        <v>2042.2135663487302</v>
      </c>
      <c r="B1006">
        <v>-11.1530471686849</v>
      </c>
    </row>
    <row r="1007" spans="1:2" x14ac:dyDescent="0.45">
      <c r="A1007">
        <v>2044.2476436060501</v>
      </c>
      <c r="B1007">
        <v>-11.1839879235879</v>
      </c>
    </row>
    <row r="1008" spans="1:2" x14ac:dyDescent="0.45">
      <c r="A1008">
        <v>2046.2817208633701</v>
      </c>
      <c r="B1008">
        <v>-11.215256251366</v>
      </c>
    </row>
    <row r="1009" spans="1:2" x14ac:dyDescent="0.45">
      <c r="A1009">
        <v>2048.31579812069</v>
      </c>
      <c r="B1009">
        <v>-11.246865460911</v>
      </c>
    </row>
    <row r="1010" spans="1:2" x14ac:dyDescent="0.45">
      <c r="A1010">
        <v>2050.3498753780104</v>
      </c>
      <c r="B1010">
        <v>-11.278828471840599</v>
      </c>
    </row>
    <row r="1011" spans="1:2" x14ac:dyDescent="0.45">
      <c r="A1011">
        <v>2052.3839526353304</v>
      </c>
      <c r="B1011">
        <v>-11.3111578044129</v>
      </c>
    </row>
    <row r="1012" spans="1:2" x14ac:dyDescent="0.45">
      <c r="A1012">
        <v>2054.4180298926503</v>
      </c>
      <c r="B1012">
        <v>-11.3438655698313</v>
      </c>
    </row>
    <row r="1013" spans="1:2" x14ac:dyDescent="0.45">
      <c r="A1013">
        <v>2056.4521071499703</v>
      </c>
      <c r="B1013">
        <v>-11.376963460931799</v>
      </c>
    </row>
    <row r="1014" spans="1:2" x14ac:dyDescent="0.45">
      <c r="A1014">
        <v>2058.4861844072902</v>
      </c>
      <c r="B1014">
        <v>-11.4104627432498</v>
      </c>
    </row>
    <row r="1015" spans="1:2" x14ac:dyDescent="0.45">
      <c r="A1015">
        <v>2060.5202616646102</v>
      </c>
      <c r="B1015">
        <v>-11.4443742464604</v>
      </c>
    </row>
    <row r="1016" spans="1:2" x14ac:dyDescent="0.45">
      <c r="A1016">
        <v>2062.5543389219301</v>
      </c>
      <c r="B1016">
        <v>-11.4787083561912</v>
      </c>
    </row>
    <row r="1017" spans="1:2" x14ac:dyDescent="0.45">
      <c r="A1017">
        <v>2064.5884161792501</v>
      </c>
      <c r="B1017">
        <v>-11.5134750062074</v>
      </c>
    </row>
    <row r="1018" spans="1:2" x14ac:dyDescent="0.45">
      <c r="A1018">
        <v>2066.62249343657</v>
      </c>
      <c r="B1018">
        <v>-11.548683670972901</v>
      </c>
    </row>
    <row r="1019" spans="1:2" x14ac:dyDescent="0.45">
      <c r="A1019">
        <v>2068.65657069389</v>
      </c>
      <c r="B1019">
        <v>-11.5843433585898</v>
      </c>
    </row>
    <row r="1020" spans="1:2" x14ac:dyDescent="0.45">
      <c r="A1020">
        <v>2070.6906479512099</v>
      </c>
      <c r="B1020">
        <v>-11.620462604127001</v>
      </c>
    </row>
    <row r="1021" spans="1:2" x14ac:dyDescent="0.45">
      <c r="A1021">
        <v>2072.7247252085299</v>
      </c>
      <c r="B1021">
        <v>-11.657049463342601</v>
      </c>
    </row>
    <row r="1022" spans="1:2" x14ac:dyDescent="0.45">
      <c r="A1022">
        <v>2074.7588024658398</v>
      </c>
      <c r="B1022">
        <v>-11.6941115068136</v>
      </c>
    </row>
    <row r="1023" spans="1:2" x14ac:dyDescent="0.45">
      <c r="A1023">
        <v>2076.7928797231598</v>
      </c>
      <c r="B1023">
        <v>-11.731655814481901</v>
      </c>
    </row>
    <row r="1024" spans="1:2" x14ac:dyDescent="0.45">
      <c r="A1024">
        <v>2078.8269569804802</v>
      </c>
      <c r="B1024">
        <v>-11.769688970629501</v>
      </c>
    </row>
    <row r="1025" spans="1:2" x14ac:dyDescent="0.45">
      <c r="A1025">
        <v>2080.8610342378001</v>
      </c>
      <c r="B1025">
        <v>-11.8082170592957</v>
      </c>
    </row>
    <row r="1026" spans="1:2" x14ac:dyDescent="0.45">
      <c r="A1026">
        <v>2082.8951114951201</v>
      </c>
      <c r="B1026">
        <v>-11.8472456601478</v>
      </c>
    </row>
    <row r="1027" spans="1:2" x14ac:dyDescent="0.45">
      <c r="A1027">
        <v>2084.92918875244</v>
      </c>
      <c r="B1027">
        <v>-11.886779844817699</v>
      </c>
    </row>
    <row r="1028" spans="1:2" x14ac:dyDescent="0.45">
      <c r="A1028">
        <v>2086.9632660097604</v>
      </c>
      <c r="B1028">
        <v>-11.926824173716399</v>
      </c>
    </row>
    <row r="1029" spans="1:2" x14ac:dyDescent="0.45">
      <c r="A1029">
        <v>2088.9973432670804</v>
      </c>
      <c r="B1029">
        <v>-11.9673826933348</v>
      </c>
    </row>
    <row r="1030" spans="1:2" x14ac:dyDescent="0.45">
      <c r="A1030">
        <v>2091.0314205244003</v>
      </c>
      <c r="B1030">
        <v>-12.0084589340386</v>
      </c>
    </row>
    <row r="1031" spans="1:2" x14ac:dyDescent="0.45">
      <c r="A1031">
        <v>2093.0654977817203</v>
      </c>
      <c r="B1031">
        <v>-12.0500559083632</v>
      </c>
    </row>
    <row r="1032" spans="1:2" x14ac:dyDescent="0.45">
      <c r="A1032">
        <v>2095.0995750390402</v>
      </c>
      <c r="B1032">
        <v>-12.092176109810801</v>
      </c>
    </row>
    <row r="1033" spans="1:2" x14ac:dyDescent="0.45">
      <c r="A1033">
        <v>2097.1336522963602</v>
      </c>
      <c r="B1033">
        <v>-12.1348215121486</v>
      </c>
    </row>
    <row r="1034" spans="1:2" x14ac:dyDescent="0.45">
      <c r="A1034">
        <v>2099.1677295536801</v>
      </c>
      <c r="B1034">
        <v>-12.1779935692077</v>
      </c>
    </row>
    <row r="1035" spans="1:2" x14ac:dyDescent="0.45">
      <c r="A1035">
        <v>2101.2018068110001</v>
      </c>
      <c r="B1035">
        <v>-12.221693215178099</v>
      </c>
    </row>
    <row r="1036" spans="1:2" x14ac:dyDescent="0.45">
      <c r="A1036">
        <v>2103.23588406832</v>
      </c>
      <c r="B1036">
        <v>-12.2659208653963</v>
      </c>
    </row>
    <row r="1037" spans="1:2" x14ac:dyDescent="0.45">
      <c r="A1037">
        <v>2105.26996132564</v>
      </c>
      <c r="B1037">
        <v>-12.3106764176214</v>
      </c>
    </row>
    <row r="1038" spans="1:2" x14ac:dyDescent="0.45">
      <c r="A1038">
        <v>2107.3040385829599</v>
      </c>
      <c r="B1038">
        <v>-12.3559592537945</v>
      </c>
    </row>
    <row r="1039" spans="1:2" x14ac:dyDescent="0.45">
      <c r="A1039">
        <v>2109.3381158402799</v>
      </c>
      <c r="B1039">
        <v>-12.401768242276001</v>
      </c>
    </row>
    <row r="1040" spans="1:2" x14ac:dyDescent="0.45">
      <c r="A1040">
        <v>2111.3721930975898</v>
      </c>
      <c r="B1040">
        <v>-12.448101740555501</v>
      </c>
    </row>
    <row r="1041" spans="1:2" x14ac:dyDescent="0.45">
      <c r="A1041">
        <v>2113.4062703549098</v>
      </c>
      <c r="B1041">
        <v>-12.4949575984259</v>
      </c>
    </row>
    <row r="1042" spans="1:2" x14ac:dyDescent="0.45">
      <c r="A1042">
        <v>2115.4403476122302</v>
      </c>
      <c r="B1042">
        <v>-12.542333161615799</v>
      </c>
    </row>
    <row r="1043" spans="1:2" x14ac:dyDescent="0.45">
      <c r="A1043">
        <v>2117.4744248695501</v>
      </c>
      <c r="B1043">
        <v>-12.5902252758692</v>
      </c>
    </row>
    <row r="1044" spans="1:2" x14ac:dyDescent="0.45">
      <c r="A1044">
        <v>2119.5085021268701</v>
      </c>
      <c r="B1044">
        <v>-12.6386302914675</v>
      </c>
    </row>
    <row r="1045" spans="1:2" x14ac:dyDescent="0.45">
      <c r="A1045">
        <v>2121.54257938419</v>
      </c>
      <c r="B1045">
        <v>-12.6875440681816</v>
      </c>
    </row>
    <row r="1046" spans="1:2" x14ac:dyDescent="0.45">
      <c r="A1046">
        <v>2123.5766566415105</v>
      </c>
      <c r="B1046">
        <v>-12.7369619806488</v>
      </c>
    </row>
    <row r="1047" spans="1:2" x14ac:dyDescent="0.45">
      <c r="A1047">
        <v>2125.6107338988304</v>
      </c>
      <c r="B1047">
        <v>-12.786878924163901</v>
      </c>
    </row>
    <row r="1048" spans="1:2" x14ac:dyDescent="0.45">
      <c r="A1048">
        <v>2127.6448111561504</v>
      </c>
      <c r="B1048">
        <v>-12.837289320876</v>
      </c>
    </row>
    <row r="1049" spans="1:2" x14ac:dyDescent="0.45">
      <c r="A1049">
        <v>2129.6788884134703</v>
      </c>
      <c r="B1049">
        <v>-12.8881871263811</v>
      </c>
    </row>
    <row r="1050" spans="1:2" x14ac:dyDescent="0.45">
      <c r="A1050">
        <v>2131.7129656707903</v>
      </c>
      <c r="B1050">
        <v>-12.9395658367004</v>
      </c>
    </row>
    <row r="1051" spans="1:2" x14ac:dyDescent="0.45">
      <c r="A1051">
        <v>2133.7470429281102</v>
      </c>
      <c r="B1051">
        <v>-12.9914184956341</v>
      </c>
    </row>
    <row r="1052" spans="1:2" x14ac:dyDescent="0.45">
      <c r="A1052">
        <v>2135.7811201854302</v>
      </c>
      <c r="B1052">
        <v>-13.0437377024792</v>
      </c>
    </row>
    <row r="1053" spans="1:2" x14ac:dyDescent="0.45">
      <c r="A1053">
        <v>2137.8151974427501</v>
      </c>
      <c r="B1053">
        <v>-13.096515620103901</v>
      </c>
    </row>
    <row r="1054" spans="1:2" x14ac:dyDescent="0.45">
      <c r="A1054">
        <v>2139.8492747000701</v>
      </c>
      <c r="B1054">
        <v>-13.1497439833666</v>
      </c>
    </row>
    <row r="1055" spans="1:2" x14ac:dyDescent="0.45">
      <c r="A1055">
        <v>2141.88335195739</v>
      </c>
      <c r="B1055">
        <v>-13.2034141078729</v>
      </c>
    </row>
    <row r="1056" spans="1:2" x14ac:dyDescent="0.45">
      <c r="A1056">
        <v>2143.91742921471</v>
      </c>
      <c r="B1056">
        <v>-13.2575168990605</v>
      </c>
    </row>
    <row r="1057" spans="1:2" x14ac:dyDescent="0.45">
      <c r="A1057">
        <v>2145.9515064720299</v>
      </c>
      <c r="B1057">
        <v>-13.3120428616024</v>
      </c>
    </row>
    <row r="1058" spans="1:2" x14ac:dyDescent="0.45">
      <c r="A1058">
        <v>2147.9855837293399</v>
      </c>
      <c r="B1058">
        <v>-13.366982109120199</v>
      </c>
    </row>
    <row r="1059" spans="1:2" x14ac:dyDescent="0.45">
      <c r="A1059">
        <v>2150.0196609866598</v>
      </c>
      <c r="B1059">
        <v>-13.422324374196799</v>
      </c>
    </row>
    <row r="1060" spans="1:2" x14ac:dyDescent="0.45">
      <c r="A1060">
        <v>2152.0537382439802</v>
      </c>
      <c r="B1060">
        <v>-13.4780590186797</v>
      </c>
    </row>
    <row r="1061" spans="1:2" x14ac:dyDescent="0.45">
      <c r="A1061">
        <v>2154.0878155013002</v>
      </c>
      <c r="B1061">
        <v>-13.534175044265201</v>
      </c>
    </row>
    <row r="1062" spans="1:2" x14ac:dyDescent="0.45">
      <c r="A1062">
        <v>2156.1218927586201</v>
      </c>
      <c r="B1062">
        <v>-13.590661103351</v>
      </c>
    </row>
    <row r="1063" spans="1:2" x14ac:dyDescent="0.45">
      <c r="A1063">
        <v>2158.1559700159401</v>
      </c>
      <c r="B1063">
        <v>-13.6475055101471</v>
      </c>
    </row>
    <row r="1064" spans="1:2" x14ac:dyDescent="0.45">
      <c r="A1064">
        <v>2160.19004727326</v>
      </c>
      <c r="B1064">
        <v>-13.704696252030301</v>
      </c>
    </row>
    <row r="1065" spans="1:2" x14ac:dyDescent="0.45">
      <c r="A1065">
        <v>2162.22412453058</v>
      </c>
      <c r="B1065">
        <v>-13.762221001128101</v>
      </c>
    </row>
    <row r="1066" spans="1:2" x14ac:dyDescent="0.45">
      <c r="A1066">
        <v>2164.2582017879004</v>
      </c>
      <c r="B1066">
        <v>-13.820067126117999</v>
      </c>
    </row>
    <row r="1067" spans="1:2" x14ac:dyDescent="0.45">
      <c r="A1067">
        <v>2166.2922790452203</v>
      </c>
      <c r="B1067">
        <v>-13.878221704225201</v>
      </c>
    </row>
    <row r="1068" spans="1:2" x14ac:dyDescent="0.45">
      <c r="A1068">
        <v>2168.3263563025403</v>
      </c>
      <c r="B1068">
        <v>-13.9366715334025</v>
      </c>
    </row>
    <row r="1069" spans="1:2" x14ac:dyDescent="0.45">
      <c r="A1069">
        <v>2170.3604335598602</v>
      </c>
      <c r="B1069">
        <v>-13.995403144676599</v>
      </c>
    </row>
    <row r="1070" spans="1:2" x14ac:dyDescent="0.45">
      <c r="A1070">
        <v>2172.3945108171802</v>
      </c>
      <c r="B1070">
        <v>-14.054402814643</v>
      </c>
    </row>
    <row r="1071" spans="1:2" x14ac:dyDescent="0.45">
      <c r="A1071">
        <v>2174.4285880745001</v>
      </c>
      <c r="B1071">
        <v>-14.113656578097199</v>
      </c>
    </row>
    <row r="1072" spans="1:2" x14ac:dyDescent="0.45">
      <c r="A1072">
        <v>2176.4626653318201</v>
      </c>
      <c r="B1072">
        <v>-14.1731502407858</v>
      </c>
    </row>
    <row r="1073" spans="1:2" x14ac:dyDescent="0.45">
      <c r="A1073">
        <v>2178.49674258914</v>
      </c>
      <c r="B1073">
        <v>-14.232869392267499</v>
      </c>
    </row>
    <row r="1074" spans="1:2" x14ac:dyDescent="0.45">
      <c r="A1074">
        <v>2180.53081984646</v>
      </c>
      <c r="B1074">
        <v>-14.2927994188698</v>
      </c>
    </row>
    <row r="1075" spans="1:2" x14ac:dyDescent="0.45">
      <c r="A1075">
        <v>2182.5648971037799</v>
      </c>
      <c r="B1075">
        <v>-14.352925516733301</v>
      </c>
    </row>
    <row r="1076" spans="1:2" x14ac:dyDescent="0.45">
      <c r="A1076">
        <v>2184.5989743610912</v>
      </c>
      <c r="B1076">
        <v>-14.413232704929801</v>
      </c>
    </row>
    <row r="1077" spans="1:2" x14ac:dyDescent="0.45">
      <c r="A1077">
        <v>2186.6330516184103</v>
      </c>
      <c r="B1077">
        <v>-14.473705838646101</v>
      </c>
    </row>
    <row r="1078" spans="1:2" x14ac:dyDescent="0.45">
      <c r="A1078">
        <v>2188.6671288757302</v>
      </c>
      <c r="B1078">
        <v>-14.534329622418401</v>
      </c>
    </row>
    <row r="1079" spans="1:2" x14ac:dyDescent="0.45">
      <c r="A1079">
        <v>2190.7012061330493</v>
      </c>
      <c r="B1079">
        <v>-14.595088623407401</v>
      </c>
    </row>
    <row r="1080" spans="1:2" x14ac:dyDescent="0.45">
      <c r="A1080">
        <v>2192.7352833903692</v>
      </c>
      <c r="B1080">
        <v>-14.655967284697301</v>
      </c>
    </row>
    <row r="1081" spans="1:2" x14ac:dyDescent="0.45">
      <c r="A1081">
        <v>2194.7693606476882</v>
      </c>
      <c r="B1081">
        <v>-14.7169499386036</v>
      </c>
    </row>
    <row r="1082" spans="1:2" x14ac:dyDescent="0.45">
      <c r="A1082">
        <v>2196.8034379050082</v>
      </c>
      <c r="B1082">
        <v>-14.778020819972999</v>
      </c>
    </row>
    <row r="1083" spans="1:2" x14ac:dyDescent="0.45">
      <c r="A1083">
        <v>2198.8375151623272</v>
      </c>
      <c r="B1083">
        <v>-14.8391640794569</v>
      </c>
    </row>
    <row r="1084" spans="1:2" x14ac:dyDescent="0.45">
      <c r="A1084">
        <v>2200.8715924196463</v>
      </c>
      <c r="B1084">
        <v>-14.900363796738301</v>
      </c>
    </row>
    <row r="1085" spans="1:2" x14ac:dyDescent="0.45">
      <c r="A1085">
        <v>2202.9056696769662</v>
      </c>
      <c r="B1085">
        <v>-14.961603993696601</v>
      </c>
    </row>
    <row r="1086" spans="1:2" x14ac:dyDescent="0.45">
      <c r="A1086">
        <v>2204.9397469342853</v>
      </c>
      <c r="B1086">
        <v>-15.0228686474908</v>
      </c>
    </row>
    <row r="1087" spans="1:2" x14ac:dyDescent="0.45">
      <c r="A1087">
        <v>2206.9738241916052</v>
      </c>
      <c r="B1087">
        <v>-15.084141703546001</v>
      </c>
    </row>
    <row r="1088" spans="1:2" x14ac:dyDescent="0.45">
      <c r="A1088">
        <v>2209.0079014489243</v>
      </c>
      <c r="B1088">
        <v>-15.145407088431201</v>
      </c>
    </row>
    <row r="1089" spans="1:2" x14ac:dyDescent="0.45">
      <c r="A1089">
        <v>2211.0419787062442</v>
      </c>
      <c r="B1089">
        <v>-15.2066487226134</v>
      </c>
    </row>
    <row r="1090" spans="1:2" x14ac:dyDescent="0.45">
      <c r="A1090">
        <v>2213.0760559635632</v>
      </c>
      <c r="B1090">
        <v>-15.267850533079599</v>
      </c>
    </row>
    <row r="1091" spans="1:2" x14ac:dyDescent="0.45">
      <c r="A1091">
        <v>2215.1101332208832</v>
      </c>
      <c r="B1091">
        <v>-15.3289964658132</v>
      </c>
    </row>
    <row r="1092" spans="1:2" x14ac:dyDescent="0.45">
      <c r="A1092">
        <v>2217.1442104782022</v>
      </c>
      <c r="B1092">
        <v>-15.3900704981153</v>
      </c>
    </row>
    <row r="1093" spans="1:2" x14ac:dyDescent="0.45">
      <c r="A1093">
        <v>2219.1782877355213</v>
      </c>
      <c r="B1093">
        <v>-15.4510566507576</v>
      </c>
    </row>
    <row r="1094" spans="1:2" x14ac:dyDescent="0.45">
      <c r="A1094">
        <v>2221.2123649928412</v>
      </c>
      <c r="B1094">
        <v>-15.5119389999563</v>
      </c>
    </row>
    <row r="1095" spans="1:2" x14ac:dyDescent="0.45">
      <c r="A1095">
        <v>2223.2464422501603</v>
      </c>
      <c r="B1095">
        <v>-15.572701689154799</v>
      </c>
    </row>
    <row r="1096" spans="1:2" x14ac:dyDescent="0.45">
      <c r="A1096">
        <v>2225.2805195074802</v>
      </c>
      <c r="B1096">
        <v>-15.6333289406045</v>
      </c>
    </row>
    <row r="1097" spans="1:2" x14ac:dyDescent="0.45">
      <c r="A1097">
        <v>2227.3145967647993</v>
      </c>
      <c r="B1097">
        <v>-15.6938050667344</v>
      </c>
    </row>
    <row r="1098" spans="1:2" x14ac:dyDescent="0.45">
      <c r="A1098">
        <v>2229.3486740221192</v>
      </c>
      <c r="B1098">
        <v>-15.754114481299199</v>
      </c>
    </row>
    <row r="1099" spans="1:2" x14ac:dyDescent="0.45">
      <c r="A1099">
        <v>2231.3827512794383</v>
      </c>
      <c r="B1099">
        <v>-15.8142417102988</v>
      </c>
    </row>
    <row r="1100" spans="1:2" x14ac:dyDescent="0.45">
      <c r="A1100">
        <v>2233.4168285367582</v>
      </c>
      <c r="B1100">
        <v>-15.874171402658099</v>
      </c>
    </row>
    <row r="1101" spans="1:2" x14ac:dyDescent="0.45">
      <c r="A1101">
        <v>2235.4509057940772</v>
      </c>
      <c r="B1101">
        <v>-15.9338883406592</v>
      </c>
    </row>
    <row r="1102" spans="1:2" x14ac:dyDescent="0.45">
      <c r="A1102">
        <v>2237.4849830513963</v>
      </c>
      <c r="B1102">
        <v>-15.9933774501151</v>
      </c>
    </row>
    <row r="1103" spans="1:2" x14ac:dyDescent="0.45">
      <c r="A1103">
        <v>2239.5190603087162</v>
      </c>
      <c r="B1103">
        <v>-16.052623810274799</v>
      </c>
    </row>
    <row r="1104" spans="1:2" x14ac:dyDescent="0.45">
      <c r="A1104">
        <v>2241.5531375660353</v>
      </c>
      <c r="B1104">
        <v>-16.111612663450799</v>
      </c>
    </row>
    <row r="1105" spans="1:2" x14ac:dyDescent="0.45">
      <c r="A1105">
        <v>2243.5872148233552</v>
      </c>
      <c r="B1105">
        <v>-16.1703294243617</v>
      </c>
    </row>
    <row r="1106" spans="1:2" x14ac:dyDescent="0.45">
      <c r="A1106">
        <v>2245.6212920806743</v>
      </c>
      <c r="B1106">
        <v>-16.228759689181601</v>
      </c>
    </row>
    <row r="1107" spans="1:2" x14ac:dyDescent="0.45">
      <c r="A1107">
        <v>2247.6553693379942</v>
      </c>
      <c r="B1107">
        <v>-16.286889244294098</v>
      </c>
    </row>
    <row r="1108" spans="1:2" x14ac:dyDescent="0.45">
      <c r="A1108">
        <v>2249.6894465953133</v>
      </c>
      <c r="B1108">
        <v>-16.344704074743301</v>
      </c>
    </row>
    <row r="1109" spans="1:2" x14ac:dyDescent="0.45">
      <c r="A1109">
        <v>2251.7235238526332</v>
      </c>
      <c r="B1109">
        <v>-16.402190372379501</v>
      </c>
    </row>
    <row r="1110" spans="1:2" x14ac:dyDescent="0.45">
      <c r="A1110">
        <v>2253.7576011099522</v>
      </c>
      <c r="B1110">
        <v>-16.459334543696599</v>
      </c>
    </row>
    <row r="1111" spans="1:2" x14ac:dyDescent="0.45">
      <c r="A1111">
        <v>2255.7916783672722</v>
      </c>
      <c r="B1111">
        <v>-16.516123217358398</v>
      </c>
    </row>
    <row r="1112" spans="1:2" x14ac:dyDescent="0.45">
      <c r="A1112">
        <v>2257.8257556245912</v>
      </c>
      <c r="B1112">
        <v>-16.572543251417098</v>
      </c>
    </row>
    <row r="1113" spans="1:2" x14ac:dyDescent="0.45">
      <c r="A1113">
        <v>2259.8598328819103</v>
      </c>
      <c r="B1113">
        <v>-16.628581740223201</v>
      </c>
    </row>
    <row r="1114" spans="1:2" x14ac:dyDescent="0.45">
      <c r="A1114">
        <v>2261.8939101392302</v>
      </c>
      <c r="B1114">
        <v>-16.684226021033599</v>
      </c>
    </row>
    <row r="1115" spans="1:2" x14ac:dyDescent="0.45">
      <c r="A1115">
        <v>2263.9279873965493</v>
      </c>
      <c r="B1115">
        <v>-16.739463680318799</v>
      </c>
    </row>
    <row r="1116" spans="1:2" x14ac:dyDescent="0.45">
      <c r="A1116">
        <v>2265.9620646538692</v>
      </c>
      <c r="B1116">
        <v>-16.794282559773599</v>
      </c>
    </row>
    <row r="1117" spans="1:2" x14ac:dyDescent="0.45">
      <c r="A1117">
        <v>2267.9961419111883</v>
      </c>
      <c r="B1117">
        <v>-16.848670762034899</v>
      </c>
    </row>
    <row r="1118" spans="1:2" x14ac:dyDescent="0.45">
      <c r="A1118">
        <v>2270.0302191685082</v>
      </c>
      <c r="B1118">
        <v>-16.902616656106101</v>
      </c>
    </row>
    <row r="1119" spans="1:2" x14ac:dyDescent="0.45">
      <c r="A1119">
        <v>2272.0642964258273</v>
      </c>
      <c r="B1119">
        <v>-16.956108882490401</v>
      </c>
    </row>
    <row r="1120" spans="1:2" x14ac:dyDescent="0.45">
      <c r="A1120">
        <v>2274.0983736831472</v>
      </c>
      <c r="B1120">
        <v>-17.009136358032102</v>
      </c>
    </row>
    <row r="1121" spans="1:2" x14ac:dyDescent="0.45">
      <c r="A1121">
        <v>2276.1324509404662</v>
      </c>
      <c r="B1121">
        <v>-17.061688280462299</v>
      </c>
    </row>
    <row r="1122" spans="1:2" x14ac:dyDescent="0.45">
      <c r="A1122">
        <v>2278.1665281977853</v>
      </c>
      <c r="B1122">
        <v>-17.1137541326461</v>
      </c>
    </row>
    <row r="1123" spans="1:2" x14ac:dyDescent="0.45">
      <c r="A1123">
        <v>2280.2006054551052</v>
      </c>
      <c r="B1123">
        <v>-17.1653236865255</v>
      </c>
    </row>
    <row r="1124" spans="1:2" x14ac:dyDescent="0.45">
      <c r="A1124">
        <v>2282.2346827124243</v>
      </c>
      <c r="B1124">
        <v>-17.216387006754701</v>
      </c>
    </row>
    <row r="1125" spans="1:2" x14ac:dyDescent="0.45">
      <c r="A1125">
        <v>2284.2687599697442</v>
      </c>
      <c r="B1125">
        <v>-17.266934454020099</v>
      </c>
    </row>
    <row r="1126" spans="1:2" x14ac:dyDescent="0.45">
      <c r="A1126">
        <v>2286.3028372270642</v>
      </c>
      <c r="B1126">
        <v>-17.316956688044201</v>
      </c>
    </row>
    <row r="1127" spans="1:2" x14ac:dyDescent="0.45">
      <c r="A1127">
        <v>2288.3369144843832</v>
      </c>
      <c r="B1127">
        <v>-17.3664446702685</v>
      </c>
    </row>
    <row r="1128" spans="1:2" x14ac:dyDescent="0.45">
      <c r="A1128">
        <v>2290.3709917417032</v>
      </c>
      <c r="B1128">
        <v>-17.4153896662155</v>
      </c>
    </row>
    <row r="1129" spans="1:2" x14ac:dyDescent="0.45">
      <c r="A1129">
        <v>2292.4050689990222</v>
      </c>
      <c r="B1129">
        <v>-17.463783247528301</v>
      </c>
    </row>
    <row r="1130" spans="1:2" x14ac:dyDescent="0.45">
      <c r="A1130">
        <v>2294.4391462563412</v>
      </c>
      <c r="B1130">
        <v>-17.511617293691199</v>
      </c>
    </row>
    <row r="1131" spans="1:2" x14ac:dyDescent="0.45">
      <c r="A1131">
        <v>2296.4732235136612</v>
      </c>
      <c r="B1131">
        <v>-17.558883993431898</v>
      </c>
    </row>
    <row r="1132" spans="1:2" x14ac:dyDescent="0.45">
      <c r="A1132">
        <v>2298.5073007709802</v>
      </c>
      <c r="B1132">
        <v>-17.6055758458109</v>
      </c>
    </row>
    <row r="1133" spans="1:2" x14ac:dyDescent="0.45">
      <c r="A1133">
        <v>2300.5413780282993</v>
      </c>
      <c r="B1133">
        <v>-17.651685661002102</v>
      </c>
    </row>
    <row r="1134" spans="1:2" x14ac:dyDescent="0.45">
      <c r="A1134">
        <v>2302.5754552856192</v>
      </c>
      <c r="B1134">
        <v>-17.697206560773601</v>
      </c>
    </row>
    <row r="1135" spans="1:2" x14ac:dyDescent="0.45">
      <c r="A1135">
        <v>2304.6095325429392</v>
      </c>
      <c r="B1135">
        <v>-17.742131978673701</v>
      </c>
    </row>
    <row r="1136" spans="1:2" x14ac:dyDescent="0.45">
      <c r="A1136">
        <v>2306.6436098002582</v>
      </c>
      <c r="B1136">
        <v>-17.786455659934798</v>
      </c>
    </row>
    <row r="1137" spans="1:2" x14ac:dyDescent="0.45">
      <c r="A1137">
        <v>2308.6776870575782</v>
      </c>
      <c r="B1137">
        <v>-17.8301716611034</v>
      </c>
    </row>
    <row r="1138" spans="1:2" x14ac:dyDescent="0.45">
      <c r="A1138">
        <v>2310.7117643148972</v>
      </c>
      <c r="B1138">
        <v>-17.87327434941</v>
      </c>
    </row>
    <row r="1139" spans="1:2" x14ac:dyDescent="0.45">
      <c r="A1139">
        <v>2312.7458415722162</v>
      </c>
      <c r="B1139">
        <v>-17.9157584018904</v>
      </c>
    </row>
    <row r="1140" spans="1:2" x14ac:dyDescent="0.45">
      <c r="A1140">
        <v>2314.7799188295362</v>
      </c>
      <c r="B1140">
        <v>-17.957618804274599</v>
      </c>
    </row>
    <row r="1141" spans="1:2" x14ac:dyDescent="0.45">
      <c r="A1141">
        <v>2316.8139960868552</v>
      </c>
      <c r="B1141">
        <v>-17.998850849655199</v>
      </c>
    </row>
    <row r="1142" spans="1:2" x14ac:dyDescent="0.45">
      <c r="A1142">
        <v>2318.8480733441752</v>
      </c>
      <c r="B1142">
        <v>-18.0394501369544</v>
      </c>
    </row>
    <row r="1143" spans="1:2" x14ac:dyDescent="0.45">
      <c r="A1143">
        <v>2320.8821506014942</v>
      </c>
      <c r="B1143">
        <v>-18.079412569202599</v>
      </c>
    </row>
    <row r="1144" spans="1:2" x14ac:dyDescent="0.45">
      <c r="A1144">
        <v>2322.9162278588142</v>
      </c>
      <c r="B1144">
        <v>-18.118734351648001</v>
      </c>
    </row>
    <row r="1145" spans="1:2" x14ac:dyDescent="0.45">
      <c r="A1145">
        <v>2324.9503051161332</v>
      </c>
      <c r="B1145">
        <v>-18.157411989711399</v>
      </c>
    </row>
    <row r="1146" spans="1:2" x14ac:dyDescent="0.45">
      <c r="A1146">
        <v>2326.9843823734532</v>
      </c>
      <c r="B1146">
        <v>-18.195442286804699</v>
      </c>
    </row>
    <row r="1147" spans="1:2" x14ac:dyDescent="0.45">
      <c r="A1147">
        <v>2329.0184596307722</v>
      </c>
      <c r="B1147">
        <v>-18.232822342027301</v>
      </c>
    </row>
    <row r="1148" spans="1:2" x14ac:dyDescent="0.45">
      <c r="A1148">
        <v>2331.0525368880922</v>
      </c>
      <c r="B1148">
        <v>-18.269549547756199</v>
      </c>
    </row>
    <row r="1149" spans="1:2" x14ac:dyDescent="0.45">
      <c r="A1149">
        <v>2333.0866141454112</v>
      </c>
      <c r="B1149">
        <v>-18.305621587142301</v>
      </c>
    </row>
    <row r="1150" spans="1:2" x14ac:dyDescent="0.45">
      <c r="A1150">
        <v>2335.1206914027302</v>
      </c>
      <c r="B1150">
        <v>-18.341036431524699</v>
      </c>
    </row>
    <row r="1151" spans="1:2" x14ac:dyDescent="0.45">
      <c r="A1151">
        <v>2337.1547686600502</v>
      </c>
      <c r="B1151">
        <v>-18.375792337771699</v>
      </c>
    </row>
    <row r="1152" spans="1:2" x14ac:dyDescent="0.45">
      <c r="A1152">
        <v>2339.1888459173692</v>
      </c>
      <c r="B1152">
        <v>-18.4098878455574</v>
      </c>
    </row>
    <row r="1153" spans="1:2" x14ac:dyDescent="0.45">
      <c r="A1153">
        <v>2341.2229231746892</v>
      </c>
      <c r="B1153">
        <v>-18.443321774576901</v>
      </c>
    </row>
    <row r="1154" spans="1:2" x14ac:dyDescent="0.45">
      <c r="A1154">
        <v>2343.2570004320082</v>
      </c>
      <c r="B1154">
        <v>-18.476093221705302</v>
      </c>
    </row>
    <row r="1155" spans="1:2" x14ac:dyDescent="0.45">
      <c r="A1155">
        <v>2345.2910776893282</v>
      </c>
      <c r="B1155">
        <v>-18.508201558101501</v>
      </c>
    </row>
    <row r="1156" spans="1:2" x14ac:dyDescent="0.45">
      <c r="A1156">
        <v>2347.3251549466472</v>
      </c>
      <c r="B1156">
        <v>-18.539646426258301</v>
      </c>
    </row>
    <row r="1157" spans="1:2" x14ac:dyDescent="0.45">
      <c r="A1157">
        <v>2349.3592322039672</v>
      </c>
      <c r="B1157">
        <v>-18.570427737000699</v>
      </c>
    </row>
    <row r="1158" spans="1:2" x14ac:dyDescent="0.45">
      <c r="A1158">
        <v>2351.3933094612862</v>
      </c>
      <c r="B1158">
        <v>-18.600545666435</v>
      </c>
    </row>
    <row r="1159" spans="1:2" x14ac:dyDescent="0.45">
      <c r="A1159">
        <v>2353.4273867186052</v>
      </c>
      <c r="B1159">
        <v>-18.6300006528508</v>
      </c>
    </row>
    <row r="1160" spans="1:2" x14ac:dyDescent="0.45">
      <c r="A1160">
        <v>2355.4614639759252</v>
      </c>
      <c r="B1160">
        <v>-18.6587933935789</v>
      </c>
    </row>
    <row r="1161" spans="1:2" x14ac:dyDescent="0.45">
      <c r="A1161">
        <v>2357.4955412332442</v>
      </c>
      <c r="B1161">
        <v>-18.6869248418101</v>
      </c>
    </row>
    <row r="1162" spans="1:2" x14ac:dyDescent="0.45">
      <c r="A1162">
        <v>2359.5296184905642</v>
      </c>
      <c r="B1162">
        <v>-18.714396203376999</v>
      </c>
    </row>
    <row r="1163" spans="1:2" x14ac:dyDescent="0.45">
      <c r="A1163">
        <v>2361.5636957478832</v>
      </c>
      <c r="B1163">
        <v>-18.741208933504399</v>
      </c>
    </row>
    <row r="1164" spans="1:2" x14ac:dyDescent="0.45">
      <c r="A1164">
        <v>2363.5977730052032</v>
      </c>
      <c r="B1164">
        <v>-18.767364733529998</v>
      </c>
    </row>
    <row r="1165" spans="1:2" x14ac:dyDescent="0.45">
      <c r="A1165">
        <v>2365.6318502625222</v>
      </c>
      <c r="B1165">
        <v>-18.792865547602801</v>
      </c>
    </row>
    <row r="1166" spans="1:2" x14ac:dyDescent="0.45">
      <c r="A1166">
        <v>2367.6659275198422</v>
      </c>
      <c r="B1166">
        <v>-18.817713559358999</v>
      </c>
    </row>
    <row r="1167" spans="1:2" x14ac:dyDescent="0.45">
      <c r="A1167">
        <v>2369.7000047771612</v>
      </c>
      <c r="B1167">
        <v>-18.841911188580099</v>
      </c>
    </row>
    <row r="1168" spans="1:2" x14ac:dyDescent="0.45">
      <c r="A1168">
        <v>2371.7340820344812</v>
      </c>
      <c r="B1168">
        <v>-18.865461087834699</v>
      </c>
    </row>
    <row r="1169" spans="1:2" x14ac:dyDescent="0.45">
      <c r="A1169">
        <v>2373.7681592918002</v>
      </c>
      <c r="B1169">
        <v>-18.888366139102502</v>
      </c>
    </row>
    <row r="1170" spans="1:2" x14ac:dyDescent="0.45">
      <c r="A1170">
        <v>2375.8022365491192</v>
      </c>
      <c r="B1170">
        <v>-18.910629450380199</v>
      </c>
    </row>
    <row r="1171" spans="1:2" x14ac:dyDescent="0.45">
      <c r="A1171">
        <v>2377.8363138064392</v>
      </c>
      <c r="B1171">
        <v>-18.932254352265499</v>
      </c>
    </row>
    <row r="1172" spans="1:2" x14ac:dyDescent="0.45">
      <c r="A1172">
        <v>2379.8703910637582</v>
      </c>
      <c r="B1172">
        <v>-18.953244394514901</v>
      </c>
    </row>
    <row r="1173" spans="1:2" x14ac:dyDescent="0.45">
      <c r="A1173">
        <v>2381.9044683210782</v>
      </c>
      <c r="B1173">
        <v>-18.973603342569898</v>
      </c>
    </row>
    <row r="1174" spans="1:2" x14ac:dyDescent="0.45">
      <c r="A1174">
        <v>2383.9385455783981</v>
      </c>
      <c r="B1174">
        <v>-18.9933351740444</v>
      </c>
    </row>
    <row r="1175" spans="1:2" x14ac:dyDescent="0.45">
      <c r="A1175">
        <v>2385.9726228357172</v>
      </c>
      <c r="B1175">
        <v>-19.0124440751657</v>
      </c>
    </row>
    <row r="1176" spans="1:2" x14ac:dyDescent="0.45">
      <c r="A1176">
        <v>2388.0067000930362</v>
      </c>
      <c r="B1176">
        <v>-19.030934437161001</v>
      </c>
    </row>
    <row r="1177" spans="1:2" x14ac:dyDescent="0.45">
      <c r="A1177">
        <v>2390.0407773503562</v>
      </c>
      <c r="B1177">
        <v>-19.0488108525801</v>
      </c>
    </row>
    <row r="1178" spans="1:2" x14ac:dyDescent="0.45">
      <c r="A1178">
        <v>2392.0748546076752</v>
      </c>
      <c r="B1178">
        <v>-19.066078111545</v>
      </c>
    </row>
    <row r="1179" spans="1:2" x14ac:dyDescent="0.45">
      <c r="A1179">
        <v>2394.1089318649942</v>
      </c>
      <c r="B1179">
        <v>-19.082741197916999</v>
      </c>
    </row>
    <row r="1180" spans="1:2" x14ac:dyDescent="0.45">
      <c r="A1180">
        <v>2396.1430091223142</v>
      </c>
      <c r="B1180">
        <v>-19.098805285370499</v>
      </c>
    </row>
    <row r="1181" spans="1:2" x14ac:dyDescent="0.45">
      <c r="A1181">
        <v>2398.1770863796332</v>
      </c>
      <c r="B1181">
        <v>-19.114275733364199</v>
      </c>
    </row>
    <row r="1182" spans="1:2" x14ac:dyDescent="0.45">
      <c r="A1182">
        <v>2400.2111636369532</v>
      </c>
      <c r="B1182">
        <v>-19.129158082999201</v>
      </c>
    </row>
    <row r="1183" spans="1:2" x14ac:dyDescent="0.45">
      <c r="A1183">
        <v>2402.2452408942731</v>
      </c>
      <c r="B1183">
        <v>-19.143458052751502</v>
      </c>
    </row>
    <row r="1184" spans="1:2" x14ac:dyDescent="0.45">
      <c r="A1184">
        <v>2404.2793181515922</v>
      </c>
      <c r="B1184">
        <v>-19.157181534071398</v>
      </c>
    </row>
    <row r="1185" spans="1:2" x14ac:dyDescent="0.45">
      <c r="A1185">
        <v>2406.3133954089112</v>
      </c>
      <c r="B1185">
        <v>-19.170334586836098</v>
      </c>
    </row>
    <row r="1186" spans="1:2" x14ac:dyDescent="0.45">
      <c r="A1186">
        <v>2408.3474726662312</v>
      </c>
      <c r="B1186">
        <v>-19.1829234346527</v>
      </c>
    </row>
    <row r="1187" spans="1:2" x14ac:dyDescent="0.45">
      <c r="A1187">
        <v>2410.3815499235502</v>
      </c>
      <c r="B1187">
        <v>-19.194954460005199</v>
      </c>
    </row>
    <row r="1188" spans="1:2" x14ac:dyDescent="0.45">
      <c r="A1188">
        <v>2412.4156271808693</v>
      </c>
      <c r="B1188">
        <v>-19.206434199248601</v>
      </c>
    </row>
    <row r="1189" spans="1:2" x14ac:dyDescent="0.45">
      <c r="A1189">
        <v>2414.4497044381892</v>
      </c>
      <c r="B1189">
        <v>-19.217369337450201</v>
      </c>
    </row>
    <row r="1190" spans="1:2" x14ac:dyDescent="0.45">
      <c r="A1190">
        <v>2416.4837816955092</v>
      </c>
      <c r="B1190">
        <v>-19.227766703084601</v>
      </c>
    </row>
    <row r="1191" spans="1:2" x14ac:dyDescent="0.45">
      <c r="A1191">
        <v>2418.5178589528282</v>
      </c>
      <c r="B1191">
        <v>-19.237633262585401</v>
      </c>
    </row>
    <row r="1192" spans="1:2" x14ac:dyDescent="0.45">
      <c r="A1192">
        <v>2420.5519362101481</v>
      </c>
      <c r="B1192">
        <v>-19.2469761147592</v>
      </c>
    </row>
    <row r="1193" spans="1:2" x14ac:dyDescent="0.45">
      <c r="A1193">
        <v>2422.5860134674672</v>
      </c>
      <c r="B1193">
        <v>-19.2558024850644</v>
      </c>
    </row>
    <row r="1194" spans="1:2" x14ac:dyDescent="0.45">
      <c r="A1194">
        <v>2424.6200907247871</v>
      </c>
      <c r="B1194">
        <v>-19.2641197197579</v>
      </c>
    </row>
    <row r="1195" spans="1:2" x14ac:dyDescent="0.45">
      <c r="A1195">
        <v>2426.6541679821062</v>
      </c>
      <c r="B1195">
        <v>-19.271935279911698</v>
      </c>
    </row>
    <row r="1196" spans="1:2" x14ac:dyDescent="0.45">
      <c r="A1196">
        <v>2428.6882452394252</v>
      </c>
      <c r="B1196">
        <v>-19.279256735298599</v>
      </c>
    </row>
    <row r="1197" spans="1:2" x14ac:dyDescent="0.45">
      <c r="A1197">
        <v>2430.7223224967452</v>
      </c>
      <c r="B1197">
        <v>-19.286091758146299</v>
      </c>
    </row>
    <row r="1198" spans="1:2" x14ac:dyDescent="0.45">
      <c r="A1198">
        <v>2432.7563997540642</v>
      </c>
      <c r="B1198">
        <v>-19.292448116758798</v>
      </c>
    </row>
    <row r="1199" spans="1:2" x14ac:dyDescent="0.45">
      <c r="A1199">
        <v>2434.7904770113842</v>
      </c>
      <c r="B1199">
        <v>-19.298333668998801</v>
      </c>
    </row>
    <row r="1200" spans="1:2" x14ac:dyDescent="0.45">
      <c r="A1200">
        <v>2436.8245542687032</v>
      </c>
      <c r="B1200">
        <v>-19.303756355629901</v>
      </c>
    </row>
    <row r="1201" spans="1:2" x14ac:dyDescent="0.45">
      <c r="A1201">
        <v>2438.8586315260231</v>
      </c>
      <c r="B1201">
        <v>-19.308724193509899</v>
      </c>
    </row>
    <row r="1202" spans="1:2" x14ac:dyDescent="0.45">
      <c r="A1202">
        <v>2440.8927087833422</v>
      </c>
      <c r="B1202">
        <v>-19.3132452686331</v>
      </c>
    </row>
    <row r="1203" spans="1:2" x14ac:dyDescent="0.45">
      <c r="A1203">
        <v>2442.9267860406621</v>
      </c>
      <c r="B1203">
        <v>-19.317327729016899</v>
      </c>
    </row>
    <row r="1204" spans="1:2" x14ac:dyDescent="0.45">
      <c r="A1204">
        <v>2444.9608632979812</v>
      </c>
      <c r="B1204">
        <v>-19.320979777430999</v>
      </c>
    </row>
    <row r="1205" spans="1:2" x14ac:dyDescent="0.45">
      <c r="A1205">
        <v>2446.9949405553002</v>
      </c>
      <c r="B1205">
        <v>-19.324209663969899</v>
      </c>
    </row>
    <row r="1206" spans="1:2" x14ac:dyDescent="0.45">
      <c r="A1206">
        <v>2449.0290178126202</v>
      </c>
      <c r="B1206">
        <v>-19.327025678469202</v>
      </c>
    </row>
    <row r="1207" spans="1:2" x14ac:dyDescent="0.45">
      <c r="A1207">
        <v>2451.0630950699392</v>
      </c>
      <c r="B1207">
        <v>-19.329436142769101</v>
      </c>
    </row>
    <row r="1208" spans="1:2" x14ac:dyDescent="0.45">
      <c r="A1208">
        <v>2453.0971723272592</v>
      </c>
      <c r="B1208">
        <v>-19.331449402828898</v>
      </c>
    </row>
    <row r="1209" spans="1:2" x14ac:dyDescent="0.45">
      <c r="A1209">
        <v>2455.1312495845782</v>
      </c>
      <c r="B1209">
        <v>-19.3330738206948</v>
      </c>
    </row>
    <row r="1210" spans="1:2" x14ac:dyDescent="0.45">
      <c r="A1210">
        <v>2457.1653268418981</v>
      </c>
      <c r="B1210">
        <v>-19.334317766327899</v>
      </c>
    </row>
    <row r="1211" spans="1:2" x14ac:dyDescent="0.45">
      <c r="A1211">
        <v>2459.1994040992172</v>
      </c>
      <c r="B1211">
        <v>-19.3351896092956</v>
      </c>
    </row>
    <row r="1212" spans="1:2" x14ac:dyDescent="0.45">
      <c r="A1212">
        <v>2461.2334813565371</v>
      </c>
      <c r="B1212">
        <v>-19.335697710331299</v>
      </c>
    </row>
    <row r="1213" spans="1:2" x14ac:dyDescent="0.45">
      <c r="A1213">
        <v>2463.2675586138562</v>
      </c>
      <c r="B1213">
        <v>-19.335850412768899</v>
      </c>
    </row>
    <row r="1214" spans="1:2" x14ac:dyDescent="0.45">
      <c r="A1214">
        <v>2465.3016358711761</v>
      </c>
      <c r="B1214">
        <v>-19.335656033854299</v>
      </c>
    </row>
    <row r="1215" spans="1:2" x14ac:dyDescent="0.45">
      <c r="A1215">
        <v>2467.3357131284952</v>
      </c>
      <c r="B1215">
        <v>-19.335122855938099</v>
      </c>
    </row>
    <row r="1216" spans="1:2" x14ac:dyDescent="0.45">
      <c r="A1216">
        <v>2469.3697903858142</v>
      </c>
      <c r="B1216">
        <v>-19.334259117553401</v>
      </c>
    </row>
    <row r="1217" spans="1:2" x14ac:dyDescent="0.45">
      <c r="A1217">
        <v>2471.4038676431342</v>
      </c>
      <c r="B1217">
        <v>-19.333073004380498</v>
      </c>
    </row>
    <row r="1218" spans="1:2" x14ac:dyDescent="0.45">
      <c r="A1218">
        <v>2473.4379449004532</v>
      </c>
      <c r="B1218">
        <v>-19.331572640101701</v>
      </c>
    </row>
    <row r="1219" spans="1:2" x14ac:dyDescent="0.45">
      <c r="A1219">
        <v>2475.4720221577732</v>
      </c>
      <c r="B1219">
        <v>-19.329766077151</v>
      </c>
    </row>
    <row r="1220" spans="1:2" x14ac:dyDescent="0.45">
      <c r="A1220">
        <v>2477.5060994150922</v>
      </c>
      <c r="B1220">
        <v>-19.327661287357898</v>
      </c>
    </row>
    <row r="1221" spans="1:2" x14ac:dyDescent="0.45">
      <c r="A1221">
        <v>2479.5401766724121</v>
      </c>
      <c r="B1221">
        <v>-19.3252661524925</v>
      </c>
    </row>
    <row r="1222" spans="1:2" x14ac:dyDescent="0.45">
      <c r="A1222">
        <v>2481.5742539297312</v>
      </c>
      <c r="B1222">
        <v>-19.322588454710999</v>
      </c>
    </row>
    <row r="1223" spans="1:2" x14ac:dyDescent="0.45">
      <c r="A1223">
        <v>2483.6083311870511</v>
      </c>
      <c r="B1223">
        <v>-19.3196358669068</v>
      </c>
    </row>
    <row r="1224" spans="1:2" x14ac:dyDescent="0.45">
      <c r="A1224">
        <v>2485.6424084443702</v>
      </c>
      <c r="B1224">
        <v>-19.316415942970899</v>
      </c>
    </row>
    <row r="1225" spans="1:2" x14ac:dyDescent="0.45">
      <c r="A1225">
        <v>2487.6764857016892</v>
      </c>
      <c r="B1225">
        <v>-19.3129361079639</v>
      </c>
    </row>
    <row r="1226" spans="1:2" x14ac:dyDescent="0.45">
      <c r="A1226">
        <v>2489.7105629590092</v>
      </c>
      <c r="B1226">
        <v>-19.309203648205798</v>
      </c>
    </row>
    <row r="1227" spans="1:2" x14ac:dyDescent="0.45">
      <c r="A1227">
        <v>2491.7446402163282</v>
      </c>
      <c r="B1227">
        <v>-19.305225701287998</v>
      </c>
    </row>
    <row r="1228" spans="1:2" x14ac:dyDescent="0.45">
      <c r="A1228">
        <v>2493.7787174736482</v>
      </c>
      <c r="B1228">
        <v>-19.3010092460141</v>
      </c>
    </row>
    <row r="1229" spans="1:2" x14ac:dyDescent="0.45">
      <c r="A1229">
        <v>2495.8127947309672</v>
      </c>
      <c r="B1229">
        <v>-19.296561092275301</v>
      </c>
    </row>
    <row r="1230" spans="1:2" x14ac:dyDescent="0.45">
      <c r="A1230">
        <v>2497.8468719882871</v>
      </c>
      <c r="B1230">
        <v>-19.291887870869601</v>
      </c>
    </row>
    <row r="1231" spans="1:2" x14ac:dyDescent="0.45">
      <c r="A1231">
        <v>2499.8809492456062</v>
      </c>
      <c r="B1231">
        <v>-19.286996023270401</v>
      </c>
    </row>
    <row r="1232" spans="1:2" x14ac:dyDescent="0.45">
      <c r="A1232">
        <v>2501.9150265029261</v>
      </c>
      <c r="B1232">
        <v>-19.2818917913545</v>
      </c>
    </row>
    <row r="1233" spans="1:2" x14ac:dyDescent="0.45">
      <c r="A1233">
        <v>2503.9491037602452</v>
      </c>
      <c r="B1233">
        <v>-19.2765812070968</v>
      </c>
    </row>
    <row r="1234" spans="1:2" x14ac:dyDescent="0.45">
      <c r="A1234">
        <v>2505.9831810175651</v>
      </c>
      <c r="B1234">
        <v>-19.271070082240101</v>
      </c>
    </row>
    <row r="1235" spans="1:2" x14ac:dyDescent="0.45">
      <c r="A1235">
        <v>2508.0172582748842</v>
      </c>
      <c r="B1235">
        <v>-19.2653639979487</v>
      </c>
    </row>
    <row r="1236" spans="1:2" x14ac:dyDescent="0.45">
      <c r="A1236">
        <v>2510.0513355322032</v>
      </c>
      <c r="B1236">
        <v>-19.259468294453299</v>
      </c>
    </row>
    <row r="1237" spans="1:2" x14ac:dyDescent="0.45">
      <c r="A1237">
        <v>2512.0854127895232</v>
      </c>
      <c r="B1237">
        <v>-19.253388060695698</v>
      </c>
    </row>
    <row r="1238" spans="1:2" x14ac:dyDescent="0.45">
      <c r="A1238">
        <v>2514.1194900468422</v>
      </c>
      <c r="B1238">
        <v>-19.247128123980101</v>
      </c>
    </row>
    <row r="1239" spans="1:2" x14ac:dyDescent="0.45">
      <c r="A1239">
        <v>2516.1535673041622</v>
      </c>
      <c r="B1239">
        <v>-19.240693039639499</v>
      </c>
    </row>
    <row r="1240" spans="1:2" x14ac:dyDescent="0.45">
      <c r="A1240">
        <v>2518.1876445614821</v>
      </c>
      <c r="B1240">
        <v>-19.2340870807237</v>
      </c>
    </row>
    <row r="1241" spans="1:2" x14ac:dyDescent="0.45">
      <c r="A1241">
        <v>2520.2217218188011</v>
      </c>
      <c r="B1241">
        <v>-19.227314227721099</v>
      </c>
    </row>
    <row r="1242" spans="1:2" x14ac:dyDescent="0.45">
      <c r="A1242">
        <v>2522.2557990761202</v>
      </c>
      <c r="B1242">
        <v>-19.220378158319999</v>
      </c>
    </row>
    <row r="1243" spans="1:2" x14ac:dyDescent="0.45">
      <c r="A1243">
        <v>2524.2898763334401</v>
      </c>
      <c r="B1243">
        <v>-19.213282237221598</v>
      </c>
    </row>
    <row r="1244" spans="1:2" x14ac:dyDescent="0.45">
      <c r="A1244">
        <v>2526.3239535907592</v>
      </c>
      <c r="B1244">
        <v>-19.206029506012499</v>
      </c>
    </row>
    <row r="1245" spans="1:2" x14ac:dyDescent="0.45">
      <c r="A1245">
        <v>2528.3580308480782</v>
      </c>
      <c r="B1245">
        <v>-19.198622673107899</v>
      </c>
    </row>
    <row r="1246" spans="1:2" x14ac:dyDescent="0.45">
      <c r="A1246">
        <v>2530.3921081053982</v>
      </c>
      <c r="B1246">
        <v>-19.191064103771101</v>
      </c>
    </row>
    <row r="1247" spans="1:2" x14ac:dyDescent="0.45">
      <c r="A1247">
        <v>2532.4261853627181</v>
      </c>
      <c r="B1247">
        <v>-19.183355810221101</v>
      </c>
    </row>
    <row r="1248" spans="1:2" x14ac:dyDescent="0.45">
      <c r="A1248">
        <v>2534.4602626200372</v>
      </c>
      <c r="B1248">
        <v>-19.175499441837399</v>
      </c>
    </row>
    <row r="1249" spans="1:2" x14ac:dyDescent="0.45">
      <c r="A1249">
        <v>2536.4943398773571</v>
      </c>
      <c r="B1249">
        <v>-19.167496275470999</v>
      </c>
    </row>
    <row r="1250" spans="1:2" x14ac:dyDescent="0.45">
      <c r="A1250">
        <v>2538.5284171346761</v>
      </c>
      <c r="B1250">
        <v>-19.1593472058765</v>
      </c>
    </row>
    <row r="1251" spans="1:2" x14ac:dyDescent="0.45">
      <c r="A1251">
        <v>2540.5624943919952</v>
      </c>
      <c r="B1251">
        <v>-19.151052736276899</v>
      </c>
    </row>
    <row r="1252" spans="1:2" x14ac:dyDescent="0.45">
      <c r="A1252">
        <v>2542.5965716493151</v>
      </c>
      <c r="B1252">
        <v>-19.142612969078399</v>
      </c>
    </row>
    <row r="1253" spans="1:2" x14ac:dyDescent="0.45">
      <c r="A1253">
        <v>2544.6306489066342</v>
      </c>
      <c r="B1253">
        <v>-19.134027596752599</v>
      </c>
    </row>
    <row r="1254" spans="1:2" x14ac:dyDescent="0.45">
      <c r="A1254">
        <v>2546.6647261639541</v>
      </c>
      <c r="B1254">
        <v>-19.125295892905299</v>
      </c>
    </row>
    <row r="1255" spans="1:2" x14ac:dyDescent="0.45">
      <c r="A1255">
        <v>2548.6988034212732</v>
      </c>
      <c r="B1255">
        <v>-19.116416703554201</v>
      </c>
    </row>
    <row r="1256" spans="1:2" x14ac:dyDescent="0.45">
      <c r="A1256">
        <v>2550.7328806785931</v>
      </c>
      <c r="B1256">
        <v>-19.107388438636001</v>
      </c>
    </row>
    <row r="1257" spans="1:2" x14ac:dyDescent="0.45">
      <c r="A1257">
        <v>2552.7669579359122</v>
      </c>
      <c r="B1257">
        <v>-19.0982090637659</v>
      </c>
    </row>
    <row r="1258" spans="1:2" x14ac:dyDescent="0.45">
      <c r="A1258">
        <v>2554.8010351932321</v>
      </c>
      <c r="B1258">
        <v>-19.088876092273601</v>
      </c>
    </row>
    <row r="1259" spans="1:2" x14ac:dyDescent="0.45">
      <c r="A1259">
        <v>2556.8351124505512</v>
      </c>
      <c r="B1259">
        <v>-19.079386577536599</v>
      </c>
    </row>
    <row r="1260" spans="1:2" x14ac:dyDescent="0.45">
      <c r="A1260">
        <v>2558.8691897078711</v>
      </c>
      <c r="B1260">
        <v>-19.0697371056382</v>
      </c>
    </row>
    <row r="1261" spans="1:2" x14ac:dyDescent="0.45">
      <c r="A1261">
        <v>2560.9032669651901</v>
      </c>
      <c r="B1261">
        <v>-19.059923788371599</v>
      </c>
    </row>
    <row r="1262" spans="1:2" x14ac:dyDescent="0.45">
      <c r="A1262">
        <v>2562.9373442225092</v>
      </c>
      <c r="B1262">
        <v>-19.0499422566179</v>
      </c>
    </row>
    <row r="1263" spans="1:2" x14ac:dyDescent="0.45">
      <c r="A1263">
        <v>2564.9714214798291</v>
      </c>
      <c r="B1263">
        <v>-19.039787654123799</v>
      </c>
    </row>
    <row r="1264" spans="1:2" x14ac:dyDescent="0.45">
      <c r="A1264">
        <v>2567.0054987371482</v>
      </c>
      <c r="B1264">
        <v>-19.029454631707601</v>
      </c>
    </row>
    <row r="1265" spans="1:2" x14ac:dyDescent="0.45">
      <c r="A1265">
        <v>2569.0395759944681</v>
      </c>
      <c r="B1265">
        <v>-19.018937341921699</v>
      </c>
    </row>
    <row r="1266" spans="1:2" x14ac:dyDescent="0.45">
      <c r="A1266">
        <v>2571.0736532517872</v>
      </c>
      <c r="B1266">
        <v>-19.008229434201599</v>
      </c>
    </row>
    <row r="1267" spans="1:2" x14ac:dyDescent="0.45">
      <c r="A1267">
        <v>2573.1077305091071</v>
      </c>
      <c r="B1267">
        <v>-18.9973240505301</v>
      </c>
    </row>
    <row r="1268" spans="1:2" x14ac:dyDescent="0.45">
      <c r="A1268">
        <v>2575.1418077664262</v>
      </c>
      <c r="B1268">
        <v>-18.9862138216468</v>
      </c>
    </row>
    <row r="1269" spans="1:2" x14ac:dyDescent="0.45">
      <c r="A1269">
        <v>2577.1758850237461</v>
      </c>
      <c r="B1269">
        <v>-18.974890863827799</v>
      </c>
    </row>
    <row r="1270" spans="1:2" x14ac:dyDescent="0.45">
      <c r="A1270">
        <v>2579.2099622810651</v>
      </c>
      <c r="B1270">
        <v>-18.963346776263698</v>
      </c>
    </row>
    <row r="1271" spans="1:2" x14ac:dyDescent="0.45">
      <c r="A1271">
        <v>2581.2440395383842</v>
      </c>
      <c r="B1271">
        <v>-18.9515726390587</v>
      </c>
    </row>
    <row r="1272" spans="1:2" x14ac:dyDescent="0.45">
      <c r="A1272">
        <v>2583.2781167957041</v>
      </c>
      <c r="B1272">
        <v>-18.9395590118725</v>
      </c>
    </row>
    <row r="1273" spans="1:2" x14ac:dyDescent="0.45">
      <c r="A1273">
        <v>2585.3121940530232</v>
      </c>
      <c r="B1273">
        <v>-18.927295933223999</v>
      </c>
    </row>
    <row r="1274" spans="1:2" x14ac:dyDescent="0.45">
      <c r="A1274">
        <v>2587.3462713103431</v>
      </c>
      <c r="B1274">
        <v>-18.914772920475599</v>
      </c>
    </row>
    <row r="1275" spans="1:2" x14ac:dyDescent="0.45">
      <c r="A1275">
        <v>2589.3803485676622</v>
      </c>
      <c r="B1275">
        <v>-18.9019789705108</v>
      </c>
    </row>
    <row r="1276" spans="1:2" x14ac:dyDescent="0.45">
      <c r="A1276">
        <v>2591.4144258249821</v>
      </c>
      <c r="B1276">
        <v>-18.8889025611204</v>
      </c>
    </row>
    <row r="1277" spans="1:2" x14ac:dyDescent="0.45">
      <c r="A1277">
        <v>2593.4485030823012</v>
      </c>
      <c r="B1277">
        <v>-18.8755316531083</v>
      </c>
    </row>
    <row r="1278" spans="1:2" x14ac:dyDescent="0.45">
      <c r="A1278">
        <v>2595.4825803396211</v>
      </c>
      <c r="B1278">
        <v>-18.861853693130499</v>
      </c>
    </row>
    <row r="1279" spans="1:2" x14ac:dyDescent="0.45">
      <c r="A1279">
        <v>2597.5166575969401</v>
      </c>
      <c r="B1279">
        <v>-18.847855617278299</v>
      </c>
    </row>
    <row r="1280" spans="1:2" x14ac:dyDescent="0.45">
      <c r="A1280">
        <v>2599.5507348542601</v>
      </c>
      <c r="B1280">
        <v>-18.833523855419401</v>
      </c>
    </row>
    <row r="1281" spans="1:2" x14ac:dyDescent="0.45">
      <c r="A1281">
        <v>2601.5848121115791</v>
      </c>
      <c r="B1281">
        <v>-18.8188443363081</v>
      </c>
    </row>
    <row r="1282" spans="1:2" x14ac:dyDescent="0.45">
      <c r="A1282">
        <v>2603.6188893688982</v>
      </c>
      <c r="B1282">
        <v>-18.8038024934765</v>
      </c>
    </row>
    <row r="1283" spans="1:2" x14ac:dyDescent="0.45">
      <c r="A1283">
        <v>2605.6529666262181</v>
      </c>
      <c r="B1283">
        <v>-18.788383271917901</v>
      </c>
    </row>
    <row r="1284" spans="1:2" x14ac:dyDescent="0.45">
      <c r="A1284">
        <v>2607.6870438835372</v>
      </c>
      <c r="B1284">
        <v>-18.7725711355708</v>
      </c>
    </row>
    <row r="1285" spans="1:2" x14ac:dyDescent="0.45">
      <c r="A1285">
        <v>2609.7211211408571</v>
      </c>
      <c r="B1285">
        <v>-18.756350075612499</v>
      </c>
    </row>
    <row r="1286" spans="1:2" x14ac:dyDescent="0.45">
      <c r="A1286">
        <v>2611.7551983981762</v>
      </c>
      <c r="B1286">
        <v>-18.739703619565301</v>
      </c>
    </row>
    <row r="1287" spans="1:2" x14ac:dyDescent="0.45">
      <c r="A1287">
        <v>2613.7892756554961</v>
      </c>
      <c r="B1287">
        <v>-18.722614841222899</v>
      </c>
    </row>
    <row r="1288" spans="1:2" x14ac:dyDescent="0.45">
      <c r="A1288">
        <v>2615.8233529128152</v>
      </c>
      <c r="B1288">
        <v>-18.705066371394501</v>
      </c>
    </row>
    <row r="1289" spans="1:2" x14ac:dyDescent="0.45">
      <c r="A1289">
        <v>2617.8574301701351</v>
      </c>
      <c r="B1289">
        <v>-18.687040409469802</v>
      </c>
    </row>
    <row r="1290" spans="1:2" x14ac:dyDescent="0.45">
      <c r="A1290">
        <v>2619.8915074274541</v>
      </c>
      <c r="B1290">
        <v>-18.668518735799299</v>
      </c>
    </row>
    <row r="1291" spans="1:2" x14ac:dyDescent="0.45">
      <c r="A1291">
        <v>2621.9255846847732</v>
      </c>
      <c r="B1291">
        <v>-18.649482724889101</v>
      </c>
    </row>
    <row r="1292" spans="1:2" x14ac:dyDescent="0.45">
      <c r="A1292">
        <v>2623.9596619420931</v>
      </c>
      <c r="B1292">
        <v>-18.629913359400199</v>
      </c>
    </row>
    <row r="1293" spans="1:2" x14ac:dyDescent="0.45">
      <c r="A1293">
        <v>2625.9937391994122</v>
      </c>
      <c r="B1293">
        <v>-18.609791244947601</v>
      </c>
    </row>
    <row r="1294" spans="1:2" x14ac:dyDescent="0.45">
      <c r="A1294">
        <v>2628.0278164567321</v>
      </c>
      <c r="B1294">
        <v>-18.589096625686398</v>
      </c>
    </row>
    <row r="1295" spans="1:2" x14ac:dyDescent="0.45">
      <c r="A1295">
        <v>2630.0618937140512</v>
      </c>
      <c r="B1295">
        <v>-18.5678094006742</v>
      </c>
    </row>
    <row r="1296" spans="1:2" x14ac:dyDescent="0.45">
      <c r="A1296">
        <v>2632.0959709713711</v>
      </c>
      <c r="B1296">
        <v>-18.5459091409958</v>
      </c>
    </row>
    <row r="1297" spans="1:2" x14ac:dyDescent="0.45">
      <c r="A1297">
        <v>2634.1300482286902</v>
      </c>
      <c r="B1297">
        <v>-18.523375107631999</v>
      </c>
    </row>
    <row r="1298" spans="1:2" x14ac:dyDescent="0.45">
      <c r="A1298">
        <v>2636.1641254860101</v>
      </c>
      <c r="B1298">
        <v>-18.500186270056702</v>
      </c>
    </row>
    <row r="1299" spans="1:2" x14ac:dyDescent="0.45">
      <c r="A1299">
        <v>2638.1982027433291</v>
      </c>
      <c r="B1299">
        <v>-18.476321325539001</v>
      </c>
    </row>
    <row r="1300" spans="1:2" x14ac:dyDescent="0.45">
      <c r="A1300">
        <v>2640.2322800006491</v>
      </c>
      <c r="B1300">
        <v>-18.451758719129302</v>
      </c>
    </row>
    <row r="1301" spans="1:2" x14ac:dyDescent="0.45">
      <c r="A1301">
        <v>2642.2663572579681</v>
      </c>
      <c r="B1301">
        <v>-18.4264766643029</v>
      </c>
    </row>
    <row r="1302" spans="1:2" x14ac:dyDescent="0.45">
      <c r="A1302">
        <v>2644.3004345152872</v>
      </c>
      <c r="B1302">
        <v>-18.4004531642342</v>
      </c>
    </row>
    <row r="1303" spans="1:2" x14ac:dyDescent="0.45">
      <c r="A1303">
        <v>2646.3345117726071</v>
      </c>
      <c r="B1303">
        <v>-18.373666033672901</v>
      </c>
    </row>
    <row r="1304" spans="1:2" x14ac:dyDescent="0.45">
      <c r="A1304">
        <v>2648.3685890299262</v>
      </c>
      <c r="B1304">
        <v>-18.346092921389999</v>
      </c>
    </row>
    <row r="1305" spans="1:2" x14ac:dyDescent="0.45">
      <c r="A1305">
        <v>2650.4026662872461</v>
      </c>
      <c r="B1305">
        <v>-18.317711333163501</v>
      </c>
    </row>
    <row r="1306" spans="1:2" x14ac:dyDescent="0.45">
      <c r="A1306">
        <v>2652.4367435445652</v>
      </c>
      <c r="B1306">
        <v>-18.288498655269098</v>
      </c>
    </row>
    <row r="1307" spans="1:2" x14ac:dyDescent="0.45">
      <c r="A1307">
        <v>2654.4708208018851</v>
      </c>
      <c r="B1307">
        <v>-18.258432178444099</v>
      </c>
    </row>
    <row r="1308" spans="1:2" x14ac:dyDescent="0.45">
      <c r="A1308">
        <v>2656.5048980592042</v>
      </c>
      <c r="B1308">
        <v>-18.2274891222911</v>
      </c>
    </row>
    <row r="1309" spans="1:2" x14ac:dyDescent="0.45">
      <c r="A1309">
        <v>2658.5389753165241</v>
      </c>
      <c r="B1309">
        <v>-18.195646660086702</v>
      </c>
    </row>
    <row r="1310" spans="1:2" x14ac:dyDescent="0.45">
      <c r="A1310">
        <v>2660.5730525738431</v>
      </c>
      <c r="B1310">
        <v>-18.162881943965299</v>
      </c>
    </row>
    <row r="1311" spans="1:2" x14ac:dyDescent="0.45">
      <c r="A1311">
        <v>2662.6071298311631</v>
      </c>
      <c r="B1311">
        <v>-18.129172130445198</v>
      </c>
    </row>
    <row r="1312" spans="1:2" x14ac:dyDescent="0.45">
      <c r="A1312">
        <v>2664.6412070884821</v>
      </c>
      <c r="B1312">
        <v>-18.094494406265401</v>
      </c>
    </row>
    <row r="1313" spans="1:2" x14ac:dyDescent="0.45">
      <c r="A1313">
        <v>2666.6752843458012</v>
      </c>
      <c r="B1313">
        <v>-18.0588260145053</v>
      </c>
    </row>
    <row r="1314" spans="1:2" x14ac:dyDescent="0.45">
      <c r="A1314">
        <v>2668.7093616031211</v>
      </c>
      <c r="B1314">
        <v>-18.022144280955398</v>
      </c>
    </row>
    <row r="1315" spans="1:2" x14ac:dyDescent="0.45">
      <c r="A1315">
        <v>2670.7434388604411</v>
      </c>
      <c r="B1315">
        <v>-17.984426640712201</v>
      </c>
    </row>
    <row r="1316" spans="1:2" x14ac:dyDescent="0.45">
      <c r="A1316">
        <v>2672.7775161177601</v>
      </c>
      <c r="B1316">
        <v>-17.945650664968401</v>
      </c>
    </row>
    <row r="1317" spans="1:2" x14ac:dyDescent="0.45">
      <c r="A1317">
        <v>2674.8115933750792</v>
      </c>
      <c r="B1317">
        <v>-17.9057940879703</v>
      </c>
    </row>
    <row r="1318" spans="1:2" x14ac:dyDescent="0.45">
      <c r="A1318">
        <v>2676.8456706323991</v>
      </c>
      <c r="B1318">
        <v>-17.864834834117399</v>
      </c>
    </row>
    <row r="1319" spans="1:2" x14ac:dyDescent="0.45">
      <c r="A1319">
        <v>2678.8797478897181</v>
      </c>
      <c r="B1319">
        <v>-17.822751045176901</v>
      </c>
    </row>
    <row r="1320" spans="1:2" x14ac:dyDescent="0.45">
      <c r="A1320">
        <v>2680.9138251470381</v>
      </c>
      <c r="B1320">
        <v>-17.779521107586302</v>
      </c>
    </row>
    <row r="1321" spans="1:2" x14ac:dyDescent="0.45">
      <c r="A1321">
        <v>2682.9479024043571</v>
      </c>
      <c r="B1321">
        <v>-17.735123679818301</v>
      </c>
    </row>
    <row r="1322" spans="1:2" x14ac:dyDescent="0.45">
      <c r="A1322">
        <v>2684.9819796616771</v>
      </c>
      <c r="B1322">
        <v>-17.689537719781701</v>
      </c>
    </row>
    <row r="1323" spans="1:2" x14ac:dyDescent="0.45">
      <c r="A1323">
        <v>2687.0160569189961</v>
      </c>
      <c r="B1323">
        <v>-17.642742512228502</v>
      </c>
    </row>
    <row r="1324" spans="1:2" x14ac:dyDescent="0.45">
      <c r="A1324">
        <v>2689.0501341763161</v>
      </c>
      <c r="B1324">
        <v>-17.594717696141501</v>
      </c>
    </row>
    <row r="1325" spans="1:2" x14ac:dyDescent="0.45">
      <c r="A1325">
        <v>2691.0842114336351</v>
      </c>
      <c r="B1325">
        <v>-17.5454432920709</v>
      </c>
    </row>
    <row r="1326" spans="1:2" x14ac:dyDescent="0.45">
      <c r="A1326">
        <v>2693.1182886909551</v>
      </c>
      <c r="B1326">
        <v>-17.494899729390799</v>
      </c>
    </row>
    <row r="1327" spans="1:2" x14ac:dyDescent="0.45">
      <c r="A1327">
        <v>2695.1523659482741</v>
      </c>
      <c r="B1327">
        <v>-17.4430678734442</v>
      </c>
    </row>
    <row r="1328" spans="1:2" x14ac:dyDescent="0.45">
      <c r="A1328">
        <v>2697.1864432055932</v>
      </c>
      <c r="B1328">
        <v>-17.389929052544002</v>
      </c>
    </row>
    <row r="1329" spans="1:2" x14ac:dyDescent="0.45">
      <c r="A1329">
        <v>2699.2205204629131</v>
      </c>
      <c r="B1329">
        <v>-17.3354650847972</v>
      </c>
    </row>
    <row r="1330" spans="1:2" x14ac:dyDescent="0.45">
      <c r="A1330">
        <v>2701.2545977202321</v>
      </c>
      <c r="B1330">
        <v>-17.2796583047189</v>
      </c>
    </row>
    <row r="1331" spans="1:2" x14ac:dyDescent="0.45">
      <c r="A1331">
        <v>2703.2886749775521</v>
      </c>
      <c r="B1331">
        <v>-17.222491589600502</v>
      </c>
    </row>
    <row r="1332" spans="1:2" x14ac:dyDescent="0.45">
      <c r="A1332">
        <v>2705.3227522348711</v>
      </c>
      <c r="B1332">
        <v>-17.1639483855976</v>
      </c>
    </row>
    <row r="1333" spans="1:2" x14ac:dyDescent="0.45">
      <c r="A1333">
        <v>2707.3568294921911</v>
      </c>
      <c r="B1333">
        <v>-17.104012733497701</v>
      </c>
    </row>
    <row r="1334" spans="1:2" x14ac:dyDescent="0.45">
      <c r="A1334">
        <v>2709.3909067495101</v>
      </c>
      <c r="B1334">
        <v>-17.042669294133098</v>
      </c>
    </row>
    <row r="1335" spans="1:2" x14ac:dyDescent="0.45">
      <c r="A1335">
        <v>2711.4249840068301</v>
      </c>
      <c r="B1335">
        <v>-16.9799033733937</v>
      </c>
    </row>
    <row r="1336" spans="1:2" x14ac:dyDescent="0.45">
      <c r="A1336">
        <v>2713.4590612641491</v>
      </c>
      <c r="B1336">
        <v>-16.915700946803401</v>
      </c>
    </row>
    <row r="1337" spans="1:2" x14ac:dyDescent="0.45">
      <c r="A1337">
        <v>2715.4931385214682</v>
      </c>
      <c r="B1337">
        <v>-16.8500486836143</v>
      </c>
    </row>
    <row r="1338" spans="1:2" x14ac:dyDescent="0.45">
      <c r="A1338">
        <v>2717.5272157787881</v>
      </c>
      <c r="B1338">
        <v>-16.7829339703781</v>
      </c>
    </row>
    <row r="1339" spans="1:2" x14ac:dyDescent="0.45">
      <c r="A1339">
        <v>2719.5612930361071</v>
      </c>
      <c r="B1339">
        <v>-16.714344933953601</v>
      </c>
    </row>
    <row r="1340" spans="1:2" x14ac:dyDescent="0.45">
      <c r="A1340">
        <v>2721.5953702934271</v>
      </c>
      <c r="B1340">
        <v>-16.644270463908999</v>
      </c>
    </row>
    <row r="1341" spans="1:2" x14ac:dyDescent="0.45">
      <c r="A1341">
        <v>2723.6294475507461</v>
      </c>
      <c r="B1341">
        <v>-16.572700234286199</v>
      </c>
    </row>
    <row r="1342" spans="1:2" x14ac:dyDescent="0.45">
      <c r="A1342">
        <v>2725.6635248080661</v>
      </c>
      <c r="B1342">
        <v>-16.499624724691799</v>
      </c>
    </row>
    <row r="1343" spans="1:2" x14ac:dyDescent="0.45">
      <c r="A1343">
        <v>2727.6976020653851</v>
      </c>
      <c r="B1343">
        <v>-16.425035240689802</v>
      </c>
    </row>
    <row r="1344" spans="1:2" x14ac:dyDescent="0.45">
      <c r="A1344">
        <v>2729.7316793227051</v>
      </c>
      <c r="B1344">
        <v>-16.348923933470001</v>
      </c>
    </row>
    <row r="1345" spans="1:2" x14ac:dyDescent="0.45">
      <c r="A1345">
        <v>2731.7657565800241</v>
      </c>
      <c r="B1345">
        <v>-16.2712838187682</v>
      </c>
    </row>
    <row r="1346" spans="1:2" x14ac:dyDescent="0.45">
      <c r="A1346">
        <v>2733.7998338373441</v>
      </c>
      <c r="B1346">
        <v>-16.1921087950188</v>
      </c>
    </row>
    <row r="1347" spans="1:2" x14ac:dyDescent="0.45">
      <c r="A1347">
        <v>2735.8339110946631</v>
      </c>
      <c r="B1347">
        <v>-16.111393660716001</v>
      </c>
    </row>
    <row r="1348" spans="1:2" x14ac:dyDescent="0.45">
      <c r="A1348">
        <v>2737.8679883519821</v>
      </c>
      <c r="B1348">
        <v>-16.029134130966099</v>
      </c>
    </row>
    <row r="1349" spans="1:2" x14ac:dyDescent="0.45">
      <c r="A1349">
        <v>2739.9020656093021</v>
      </c>
      <c r="B1349">
        <v>-15.9453268532086</v>
      </c>
    </row>
    <row r="1350" spans="1:2" x14ac:dyDescent="0.45">
      <c r="A1350">
        <v>2741.9361428666211</v>
      </c>
      <c r="B1350">
        <v>-15.859969422088099</v>
      </c>
    </row>
    <row r="1351" spans="1:2" x14ac:dyDescent="0.45">
      <c r="A1351">
        <v>2743.9702201239411</v>
      </c>
      <c r="B1351">
        <v>-15.773060393456699</v>
      </c>
    </row>
    <row r="1352" spans="1:2" x14ac:dyDescent="0.45">
      <c r="A1352">
        <v>2746.0042973812601</v>
      </c>
      <c r="B1352">
        <v>-15.6845992974902</v>
      </c>
    </row>
    <row r="1353" spans="1:2" x14ac:dyDescent="0.45">
      <c r="A1353">
        <v>2748.0383746385801</v>
      </c>
      <c r="B1353">
        <v>-15.5945866508984</v>
      </c>
    </row>
    <row r="1354" spans="1:2" x14ac:dyDescent="0.45">
      <c r="A1354">
        <v>2750.0724518958991</v>
      </c>
      <c r="B1354">
        <v>-15.503023968216</v>
      </c>
    </row>
    <row r="1355" spans="1:2" x14ac:dyDescent="0.45">
      <c r="A1355">
        <v>2752.1065291532191</v>
      </c>
      <c r="B1355">
        <v>-15.4099137721551</v>
      </c>
    </row>
    <row r="1356" spans="1:2" x14ac:dyDescent="0.45">
      <c r="A1356">
        <v>2754.1406064105381</v>
      </c>
      <c r="B1356">
        <v>-15.315259603006799</v>
      </c>
    </row>
    <row r="1357" spans="1:2" x14ac:dyDescent="0.45">
      <c r="A1357">
        <v>2756.1746836678572</v>
      </c>
      <c r="B1357">
        <v>-15.219066027075099</v>
      </c>
    </row>
    <row r="1358" spans="1:2" x14ac:dyDescent="0.45">
      <c r="A1358">
        <v>2758.2087609251771</v>
      </c>
      <c r="B1358">
        <v>-15.121338644131299</v>
      </c>
    </row>
    <row r="1359" spans="1:2" x14ac:dyDescent="0.45">
      <c r="A1359">
        <v>2760.2428381824961</v>
      </c>
      <c r="B1359">
        <v>-15.0220840938713</v>
      </c>
    </row>
    <row r="1360" spans="1:2" x14ac:dyDescent="0.45">
      <c r="A1360">
        <v>2762.2769154398161</v>
      </c>
      <c r="B1360">
        <v>-14.921310061364901</v>
      </c>
    </row>
    <row r="1361" spans="1:2" x14ac:dyDescent="0.45">
      <c r="A1361">
        <v>2764.3109926971351</v>
      </c>
      <c r="B1361">
        <v>-14.8190252814784</v>
      </c>
    </row>
    <row r="1362" spans="1:2" x14ac:dyDescent="0.45">
      <c r="A1362">
        <v>2766.3450699544551</v>
      </c>
      <c r="B1362">
        <v>-14.7152395422575</v>
      </c>
    </row>
    <row r="1363" spans="1:2" x14ac:dyDescent="0.45">
      <c r="A1363">
        <v>2768.3791472117741</v>
      </c>
      <c r="B1363">
        <v>-14.6099636872533</v>
      </c>
    </row>
    <row r="1364" spans="1:2" x14ac:dyDescent="0.45">
      <c r="A1364">
        <v>2770.4132244690941</v>
      </c>
      <c r="B1364">
        <v>-14.5032096167738</v>
      </c>
    </row>
    <row r="1365" spans="1:2" x14ac:dyDescent="0.45">
      <c r="A1365">
        <v>2772.4473017264131</v>
      </c>
      <c r="B1365">
        <v>-14.394990288047</v>
      </c>
    </row>
    <row r="1366" spans="1:2" x14ac:dyDescent="0.45">
      <c r="A1366">
        <v>2774.4813789837331</v>
      </c>
      <c r="B1366">
        <v>-14.285319714277399</v>
      </c>
    </row>
    <row r="1367" spans="1:2" x14ac:dyDescent="0.45">
      <c r="A1367">
        <v>2776.5154562410521</v>
      </c>
      <c r="B1367">
        <v>-14.1742129625804</v>
      </c>
    </row>
    <row r="1368" spans="1:2" x14ac:dyDescent="0.45">
      <c r="A1368">
        <v>2778.5495334983711</v>
      </c>
      <c r="B1368">
        <v>-14.0616861507804</v>
      </c>
    </row>
    <row r="1369" spans="1:2" x14ac:dyDescent="0.45">
      <c r="A1369">
        <v>2780.5836107556911</v>
      </c>
      <c r="B1369">
        <v>-13.9477564430559</v>
      </c>
    </row>
    <row r="1370" spans="1:2" x14ac:dyDescent="0.45">
      <c r="A1370">
        <v>2782.617688013011</v>
      </c>
      <c r="B1370">
        <v>-13.832442044419199</v>
      </c>
    </row>
    <row r="1371" spans="1:2" x14ac:dyDescent="0.45">
      <c r="A1371">
        <v>2784.6517652703301</v>
      </c>
      <c r="B1371">
        <v>-13.715762194015101</v>
      </c>
    </row>
    <row r="1372" spans="1:2" x14ac:dyDescent="0.45">
      <c r="A1372">
        <v>2786.68584252765</v>
      </c>
      <c r="B1372">
        <v>-13.597737157229901</v>
      </c>
    </row>
    <row r="1373" spans="1:2" x14ac:dyDescent="0.45">
      <c r="A1373">
        <v>2788.7199197849691</v>
      </c>
      <c r="B1373">
        <v>-13.4783882165988</v>
      </c>
    </row>
    <row r="1374" spans="1:2" x14ac:dyDescent="0.45">
      <c r="A1374">
        <v>2790.7539970422881</v>
      </c>
      <c r="B1374">
        <v>-13.3577376615057</v>
      </c>
    </row>
    <row r="1375" spans="1:2" x14ac:dyDescent="0.45">
      <c r="A1375">
        <v>2792.7880742996081</v>
      </c>
      <c r="B1375">
        <v>-13.235808776670799</v>
      </c>
    </row>
    <row r="1376" spans="1:2" x14ac:dyDescent="0.45">
      <c r="A1376">
        <v>2794.8221515569271</v>
      </c>
      <c r="B1376">
        <v>-13.112625829425999</v>
      </c>
    </row>
    <row r="1377" spans="1:2" x14ac:dyDescent="0.45">
      <c r="A1377">
        <v>2796.8562288142471</v>
      </c>
      <c r="B1377">
        <v>-12.988214055777</v>
      </c>
    </row>
    <row r="1378" spans="1:2" x14ac:dyDescent="0.45">
      <c r="A1378">
        <v>2798.8903060715661</v>
      </c>
      <c r="B1378">
        <v>-12.8625996452606</v>
      </c>
    </row>
    <row r="1379" spans="1:2" x14ac:dyDescent="0.45">
      <c r="A1379">
        <v>2800.9243833288861</v>
      </c>
      <c r="B1379">
        <v>-12.7358097246016</v>
      </c>
    </row>
    <row r="1380" spans="1:2" x14ac:dyDescent="0.45">
      <c r="A1380">
        <v>2802.9584605862051</v>
      </c>
      <c r="B1380">
        <v>-12.6078723401818</v>
      </c>
    </row>
    <row r="1381" spans="1:2" x14ac:dyDescent="0.45">
      <c r="A1381">
        <v>2804.992537843525</v>
      </c>
      <c r="B1381">
        <v>-12.4788164393323</v>
      </c>
    </row>
    <row r="1382" spans="1:2" x14ac:dyDescent="0.45">
      <c r="A1382">
        <v>2807.0266151008441</v>
      </c>
      <c r="B1382">
        <v>-12.348671850463599</v>
      </c>
    </row>
    <row r="1383" spans="1:2" x14ac:dyDescent="0.45">
      <c r="A1383">
        <v>2809.0606923581631</v>
      </c>
      <c r="B1383">
        <v>-12.2174692620492</v>
      </c>
    </row>
    <row r="1384" spans="1:2" x14ac:dyDescent="0.45">
      <c r="A1384">
        <v>2811.0947696154831</v>
      </c>
      <c r="B1384">
        <v>-12.085240200479101</v>
      </c>
    </row>
    <row r="1385" spans="1:2" x14ac:dyDescent="0.45">
      <c r="A1385">
        <v>2813.1288468728021</v>
      </c>
      <c r="B1385">
        <v>-11.9520170068028</v>
      </c>
    </row>
    <row r="1386" spans="1:2" x14ac:dyDescent="0.45">
      <c r="A1386">
        <v>2815.1629241301221</v>
      </c>
      <c r="B1386">
        <v>-11.8178328123798</v>
      </c>
    </row>
    <row r="1387" spans="1:2" x14ac:dyDescent="0.45">
      <c r="A1387">
        <v>2817.1970013874411</v>
      </c>
      <c r="B1387">
        <v>-11.6827215134594</v>
      </c>
    </row>
    <row r="1388" spans="1:2" x14ac:dyDescent="0.45">
      <c r="A1388">
        <v>2819.2310786447611</v>
      </c>
      <c r="B1388">
        <v>-11.546717744712099</v>
      </c>
    </row>
    <row r="1389" spans="1:2" x14ac:dyDescent="0.45">
      <c r="A1389">
        <v>2821.2651559020801</v>
      </c>
      <c r="B1389">
        <v>-11.409856851735</v>
      </c>
    </row>
    <row r="1390" spans="1:2" x14ac:dyDescent="0.45">
      <c r="A1390">
        <v>2823.2992331594</v>
      </c>
      <c r="B1390">
        <v>-11.2721748625567</v>
      </c>
    </row>
    <row r="1391" spans="1:2" x14ac:dyDescent="0.45">
      <c r="A1391">
        <v>2825.3333104167191</v>
      </c>
      <c r="B1391">
        <v>-11.133708458168799</v>
      </c>
    </row>
    <row r="1392" spans="1:2" x14ac:dyDescent="0.45">
      <c r="A1392">
        <v>2827.367387674039</v>
      </c>
      <c r="B1392">
        <v>-10.9944949421141</v>
      </c>
    </row>
    <row r="1393" spans="1:2" x14ac:dyDescent="0.45">
      <c r="A1393">
        <v>2829.4014649313581</v>
      </c>
      <c r="B1393">
        <v>-10.854572209163299</v>
      </c>
    </row>
    <row r="1394" spans="1:2" x14ac:dyDescent="0.45">
      <c r="A1394">
        <v>2831.4355421886771</v>
      </c>
      <c r="B1394">
        <v>-10.7139787131196</v>
      </c>
    </row>
    <row r="1395" spans="1:2" x14ac:dyDescent="0.45">
      <c r="A1395">
        <v>2833.4696194459971</v>
      </c>
      <c r="B1395">
        <v>-10.5727534337862</v>
      </c>
    </row>
    <row r="1396" spans="1:2" x14ac:dyDescent="0.45">
      <c r="A1396">
        <v>2835.5036967033161</v>
      </c>
      <c r="B1396">
        <v>-10.4309358431415</v>
      </c>
    </row>
    <row r="1397" spans="1:2" x14ac:dyDescent="0.45">
      <c r="A1397">
        <v>2837.5377739606361</v>
      </c>
      <c r="B1397">
        <v>-10.288565870762</v>
      </c>
    </row>
    <row r="1398" spans="1:2" x14ac:dyDescent="0.45">
      <c r="A1398">
        <v>2839.5718512179551</v>
      </c>
      <c r="B1398">
        <v>-10.1456838685418</v>
      </c>
    </row>
    <row r="1399" spans="1:2" x14ac:dyDescent="0.45">
      <c r="A1399">
        <v>2841.6059284752751</v>
      </c>
      <c r="B1399">
        <v>-10.002330574752699</v>
      </c>
    </row>
    <row r="1400" spans="1:2" x14ac:dyDescent="0.45">
      <c r="A1400">
        <v>2843.6400057325941</v>
      </c>
      <c r="B1400">
        <v>-9.8585470774990398</v>
      </c>
    </row>
    <row r="1401" spans="1:2" x14ac:dyDescent="0.45">
      <c r="A1401">
        <v>2845.674082989914</v>
      </c>
      <c r="B1401">
        <v>-9.7143747776171701</v>
      </c>
    </row>
    <row r="1402" spans="1:2" x14ac:dyDescent="0.45">
      <c r="A1402">
        <v>2847.7081602472331</v>
      </c>
      <c r="B1402">
        <v>-9.5698553510787701</v>
      </c>
    </row>
    <row r="1403" spans="1:2" x14ac:dyDescent="0.45">
      <c r="A1403">
        <v>2849.7422375045521</v>
      </c>
      <c r="B1403">
        <v>-9.4250307109545108</v>
      </c>
    </row>
    <row r="1404" spans="1:2" x14ac:dyDescent="0.45">
      <c r="A1404">
        <v>2851.7763147618721</v>
      </c>
      <c r="B1404">
        <v>-9.2799429690016009</v>
      </c>
    </row>
    <row r="1405" spans="1:2" x14ac:dyDescent="0.45">
      <c r="A1405">
        <v>2853.8103920191911</v>
      </c>
      <c r="B1405">
        <v>-9.1346343969388499</v>
      </c>
    </row>
    <row r="1406" spans="1:2" x14ac:dyDescent="0.45">
      <c r="A1406">
        <v>2855.8444692765111</v>
      </c>
      <c r="B1406">
        <v>-8.9891473874757803</v>
      </c>
    </row>
    <row r="1407" spans="1:2" x14ac:dyDescent="0.45">
      <c r="A1407">
        <v>2857.8785465338301</v>
      </c>
      <c r="B1407">
        <v>-8.8435244151641896</v>
      </c>
    </row>
    <row r="1408" spans="1:2" x14ac:dyDescent="0.45">
      <c r="A1408">
        <v>2859.9126237911501</v>
      </c>
      <c r="B1408">
        <v>-8.6978079971424407</v>
      </c>
    </row>
    <row r="1409" spans="1:2" x14ac:dyDescent="0.45">
      <c r="A1409">
        <v>2861.9467010484691</v>
      </c>
      <c r="B1409">
        <v>-8.5520406538438998</v>
      </c>
    </row>
    <row r="1410" spans="1:2" x14ac:dyDescent="0.45">
      <c r="A1410">
        <v>2863.980778305789</v>
      </c>
      <c r="B1410">
        <v>-8.4062648697418307</v>
      </c>
    </row>
    <row r="1411" spans="1:2" x14ac:dyDescent="0.45">
      <c r="A1411">
        <v>2866.0148555631081</v>
      </c>
      <c r="B1411">
        <v>-8.2605230542028902</v>
      </c>
    </row>
    <row r="1412" spans="1:2" x14ac:dyDescent="0.45">
      <c r="A1412">
        <v>2868.048932820428</v>
      </c>
      <c r="B1412">
        <v>-8.1148575025202696</v>
      </c>
    </row>
    <row r="1413" spans="1:2" x14ac:dyDescent="0.45">
      <c r="A1413">
        <v>2870.0830100777471</v>
      </c>
      <c r="B1413">
        <v>-7.9693103571963197</v>
      </c>
    </row>
    <row r="1414" spans="1:2" x14ac:dyDescent="0.45">
      <c r="A1414">
        <v>2872.1170873350661</v>
      </c>
      <c r="B1414">
        <v>-7.8239235695427203</v>
      </c>
    </row>
    <row r="1415" spans="1:2" x14ac:dyDescent="0.45">
      <c r="A1415">
        <v>2874.1511645923861</v>
      </c>
      <c r="B1415">
        <v>-7.6787388616640797</v>
      </c>
    </row>
    <row r="1416" spans="1:2" x14ac:dyDescent="0.45">
      <c r="A1416">
        <v>2876.1852418497051</v>
      </c>
      <c r="B1416">
        <v>-7.5337976888892602</v>
      </c>
    </row>
    <row r="1417" spans="1:2" x14ac:dyDescent="0.45">
      <c r="A1417">
        <v>2878.2193191070251</v>
      </c>
      <c r="B1417">
        <v>-7.3891412027121399</v>
      </c>
    </row>
    <row r="1418" spans="1:2" x14ac:dyDescent="0.45">
      <c r="A1418">
        <v>2880.2533963643441</v>
      </c>
      <c r="B1418">
        <v>-7.2448102143015003</v>
      </c>
    </row>
    <row r="1419" spans="1:2" x14ac:dyDescent="0.45">
      <c r="A1419">
        <v>2882.287473621664</v>
      </c>
      <c r="B1419">
        <v>-7.1008451586369796</v>
      </c>
    </row>
    <row r="1420" spans="1:2" x14ac:dyDescent="0.45">
      <c r="A1420">
        <v>2884.3215508789831</v>
      </c>
      <c r="B1420">
        <v>-6.9572860593255497</v>
      </c>
    </row>
    <row r="1421" spans="1:2" x14ac:dyDescent="0.45">
      <c r="A1421">
        <v>2886.355628136303</v>
      </c>
      <c r="B1421">
        <v>-6.8141724941499398</v>
      </c>
    </row>
    <row r="1422" spans="1:2" x14ac:dyDescent="0.45">
      <c r="A1422">
        <v>2888.3897053936221</v>
      </c>
      <c r="B1422">
        <v>-6.6715435613974199</v>
      </c>
    </row>
    <row r="1423" spans="1:2" x14ac:dyDescent="0.45">
      <c r="A1423">
        <v>2890.4237826509411</v>
      </c>
      <c r="B1423">
        <v>-6.5294378470146599</v>
      </c>
    </row>
    <row r="1424" spans="1:2" x14ac:dyDescent="0.45">
      <c r="A1424">
        <v>2892.4578599082611</v>
      </c>
      <c r="B1424">
        <v>-6.3878933926311099</v>
      </c>
    </row>
    <row r="1425" spans="1:2" x14ac:dyDescent="0.45">
      <c r="A1425">
        <v>2894.4919371655801</v>
      </c>
      <c r="B1425">
        <v>-6.2469476644904303</v>
      </c>
    </row>
    <row r="1426" spans="1:2" x14ac:dyDescent="0.45">
      <c r="A1426">
        <v>2896.5260144229001</v>
      </c>
      <c r="B1426">
        <v>-6.10663752332621</v>
      </c>
    </row>
    <row r="1427" spans="1:2" x14ac:dyDescent="0.45">
      <c r="A1427">
        <v>2898.56009168022</v>
      </c>
      <c r="B1427">
        <v>-5.9669991952147301</v>
      </c>
    </row>
    <row r="1428" spans="1:2" x14ac:dyDescent="0.45">
      <c r="A1428">
        <v>2900.5941689375391</v>
      </c>
      <c r="B1428">
        <v>-5.8280682434334503</v>
      </c>
    </row>
    <row r="1429" spans="1:2" x14ac:dyDescent="0.45">
      <c r="A1429">
        <v>2902.6282461948581</v>
      </c>
      <c r="B1429">
        <v>-5.6898795413499599</v>
      </c>
    </row>
    <row r="1430" spans="1:2" x14ac:dyDescent="0.45">
      <c r="A1430">
        <v>2904.662323452178</v>
      </c>
      <c r="B1430">
        <v>-5.5524672463618296</v>
      </c>
    </row>
    <row r="1431" spans="1:2" x14ac:dyDescent="0.45">
      <c r="A1431">
        <v>2906.6964007094971</v>
      </c>
      <c r="B1431">
        <v>-5.41586477490387</v>
      </c>
    </row>
    <row r="1432" spans="1:2" x14ac:dyDescent="0.45">
      <c r="A1432">
        <v>2908.730477966817</v>
      </c>
      <c r="B1432">
        <v>-5.2801047785366704</v>
      </c>
    </row>
    <row r="1433" spans="1:2" x14ac:dyDescent="0.45">
      <c r="A1433">
        <v>2910.7645552241361</v>
      </c>
      <c r="B1433">
        <v>-5.1452191211284903</v>
      </c>
    </row>
    <row r="1434" spans="1:2" x14ac:dyDescent="0.45">
      <c r="A1434">
        <v>2912.7986324814551</v>
      </c>
      <c r="B1434">
        <v>-5.0112388571421</v>
      </c>
    </row>
    <row r="1435" spans="1:2" x14ac:dyDescent="0.45">
      <c r="A1435">
        <v>2914.8327097387751</v>
      </c>
      <c r="B1435">
        <v>-4.8781942110380596</v>
      </c>
    </row>
    <row r="1436" spans="1:2" x14ac:dyDescent="0.45">
      <c r="A1436">
        <v>2916.866786996095</v>
      </c>
      <c r="B1436">
        <v>-4.7461145578057797</v>
      </c>
    </row>
    <row r="1437" spans="1:2" x14ac:dyDescent="0.45">
      <c r="A1437">
        <v>2918.9008642534141</v>
      </c>
      <c r="B1437">
        <v>-4.6150284046335299</v>
      </c>
    </row>
    <row r="1438" spans="1:2" x14ac:dyDescent="0.45">
      <c r="A1438">
        <v>2920.934941510734</v>
      </c>
      <c r="B1438">
        <v>-4.4849633737282302</v>
      </c>
    </row>
    <row r="1439" spans="1:2" x14ac:dyDescent="0.45">
      <c r="A1439">
        <v>2922.969018768053</v>
      </c>
      <c r="B1439">
        <v>-4.3559461862956299</v>
      </c>
    </row>
    <row r="1440" spans="1:2" x14ac:dyDescent="0.45">
      <c r="A1440">
        <v>2925.0030960253721</v>
      </c>
      <c r="B1440">
        <v>-4.2280026476913104</v>
      </c>
    </row>
    <row r="1441" spans="1:2" x14ac:dyDescent="0.45">
      <c r="A1441">
        <v>2927.037173282692</v>
      </c>
      <c r="B1441">
        <v>-4.1011576337526199</v>
      </c>
    </row>
    <row r="1442" spans="1:2" x14ac:dyDescent="0.45">
      <c r="A1442">
        <v>2929.0712505400111</v>
      </c>
      <c r="B1442">
        <v>-3.9754350783222199</v>
      </c>
    </row>
    <row r="1443" spans="1:2" x14ac:dyDescent="0.45">
      <c r="A1443">
        <v>2931.105327797331</v>
      </c>
      <c r="B1443">
        <v>-3.85085796197373</v>
      </c>
    </row>
    <row r="1444" spans="1:2" x14ac:dyDescent="0.45">
      <c r="A1444">
        <v>2933.1394050546501</v>
      </c>
      <c r="B1444">
        <v>-3.7274483019498601</v>
      </c>
    </row>
    <row r="1445" spans="1:2" x14ac:dyDescent="0.45">
      <c r="A1445">
        <v>2935.17348231197</v>
      </c>
      <c r="B1445">
        <v>-3.6052271433232601</v>
      </c>
    </row>
    <row r="1446" spans="1:2" x14ac:dyDescent="0.45">
      <c r="A1446">
        <v>2937.2075595692891</v>
      </c>
      <c r="B1446">
        <v>-3.4842145513886398</v>
      </c>
    </row>
    <row r="1447" spans="1:2" x14ac:dyDescent="0.45">
      <c r="A1447">
        <v>2939.241636826609</v>
      </c>
      <c r="B1447">
        <v>-3.3644296052929299</v>
      </c>
    </row>
    <row r="1448" spans="1:2" x14ac:dyDescent="0.45">
      <c r="A1448">
        <v>2941.2757140839281</v>
      </c>
      <c r="B1448">
        <v>-3.24589039290783</v>
      </c>
    </row>
    <row r="1449" spans="1:2" x14ac:dyDescent="0.45">
      <c r="A1449">
        <v>2943.3097913412471</v>
      </c>
      <c r="B1449">
        <v>-3.1286140069461399</v>
      </c>
    </row>
    <row r="1450" spans="1:2" x14ac:dyDescent="0.45">
      <c r="A1450">
        <v>2945.343868598567</v>
      </c>
      <c r="B1450">
        <v>-3.01261654232058</v>
      </c>
    </row>
    <row r="1451" spans="1:2" x14ac:dyDescent="0.45">
      <c r="A1451">
        <v>2947.3779458558861</v>
      </c>
      <c r="B1451">
        <v>-2.8979130947414502</v>
      </c>
    </row>
    <row r="1452" spans="1:2" x14ac:dyDescent="0.45">
      <c r="A1452">
        <v>2949.412023113206</v>
      </c>
      <c r="B1452">
        <v>-2.7845177605471298</v>
      </c>
    </row>
    <row r="1453" spans="1:2" x14ac:dyDescent="0.45">
      <c r="A1453">
        <v>2951.4461003705251</v>
      </c>
      <c r="B1453">
        <v>-2.67244363775924</v>
      </c>
    </row>
    <row r="1454" spans="1:2" x14ac:dyDescent="0.45">
      <c r="A1454">
        <v>2953.480177627845</v>
      </c>
      <c r="B1454">
        <v>-2.5617028283526002</v>
      </c>
    </row>
    <row r="1455" spans="1:2" x14ac:dyDescent="0.45">
      <c r="A1455">
        <v>2955.5142548851641</v>
      </c>
      <c r="B1455">
        <v>-2.4523064417275799</v>
      </c>
    </row>
    <row r="1456" spans="1:2" x14ac:dyDescent="0.45">
      <c r="A1456">
        <v>2957.548332142484</v>
      </c>
      <c r="B1456">
        <v>-2.3442645993707099</v>
      </c>
    </row>
    <row r="1457" spans="1:2" x14ac:dyDescent="0.45">
      <c r="A1457">
        <v>2959.5824093998031</v>
      </c>
      <c r="B1457">
        <v>-2.23758644068685</v>
      </c>
    </row>
    <row r="1458" spans="1:2" x14ac:dyDescent="0.45">
      <c r="A1458">
        <v>2961.616486657123</v>
      </c>
      <c r="B1458">
        <v>-2.1322801299843399</v>
      </c>
    </row>
    <row r="1459" spans="1:2" x14ac:dyDescent="0.45">
      <c r="A1459">
        <v>2963.650563914442</v>
      </c>
      <c r="B1459">
        <v>-2.0283528645920201</v>
      </c>
    </row>
    <row r="1460" spans="1:2" x14ac:dyDescent="0.45">
      <c r="A1460">
        <v>2965.6846411717611</v>
      </c>
      <c r="B1460">
        <v>-1.92581088408488</v>
      </c>
    </row>
    <row r="1461" spans="1:2" x14ac:dyDescent="0.45">
      <c r="A1461">
        <v>2967.718718429081</v>
      </c>
      <c r="B1461">
        <v>-1.8246594805926599</v>
      </c>
    </row>
    <row r="1462" spans="1:2" x14ac:dyDescent="0.45">
      <c r="A1462">
        <v>2969.7527956864001</v>
      </c>
      <c r="B1462">
        <v>-1.7249030101635501</v>
      </c>
    </row>
    <row r="1463" spans="1:2" x14ac:dyDescent="0.45">
      <c r="A1463">
        <v>2971.78687294372</v>
      </c>
      <c r="B1463">
        <v>-1.62654490515312</v>
      </c>
    </row>
    <row r="1464" spans="1:2" x14ac:dyDescent="0.45">
      <c r="A1464">
        <v>2973.8209502010391</v>
      </c>
      <c r="B1464">
        <v>-1.52958768760729</v>
      </c>
    </row>
    <row r="1465" spans="1:2" x14ac:dyDescent="0.45">
      <c r="A1465">
        <v>2975.855027458359</v>
      </c>
      <c r="B1465">
        <v>-1.4340329836066099</v>
      </c>
    </row>
    <row r="1466" spans="1:2" x14ac:dyDescent="0.45">
      <c r="A1466">
        <v>2977.8891047156781</v>
      </c>
      <c r="B1466">
        <v>-1.3398815385382701</v>
      </c>
    </row>
    <row r="1467" spans="1:2" x14ac:dyDescent="0.45">
      <c r="A1467">
        <v>2979.923181972998</v>
      </c>
      <c r="B1467">
        <v>-1.2471332332610601</v>
      </c>
    </row>
    <row r="1468" spans="1:2" x14ac:dyDescent="0.45">
      <c r="A1468">
        <v>2981.957259230317</v>
      </c>
      <c r="B1468">
        <v>-1.1557871011276399</v>
      </c>
    </row>
    <row r="1469" spans="1:2" x14ac:dyDescent="0.45">
      <c r="A1469">
        <v>2983.9913364876361</v>
      </c>
      <c r="B1469">
        <v>-1.0658413458273399</v>
      </c>
    </row>
    <row r="1470" spans="1:2" x14ac:dyDescent="0.45">
      <c r="A1470">
        <v>2986.025413744956</v>
      </c>
      <c r="B1470">
        <v>-0.97729336001169398</v>
      </c>
    </row>
    <row r="1471" spans="1:2" x14ac:dyDescent="0.45">
      <c r="A1471">
        <v>2988.0594910022751</v>
      </c>
      <c r="B1471">
        <v>-0.89013974466366896</v>
      </c>
    </row>
    <row r="1472" spans="1:2" x14ac:dyDescent="0.45">
      <c r="A1472">
        <v>2990.093568259595</v>
      </c>
      <c r="B1472">
        <v>-0.804376329170437</v>
      </c>
    </row>
    <row r="1473" spans="1:2" x14ac:dyDescent="0.45">
      <c r="A1473">
        <v>2992.1276455169141</v>
      </c>
      <c r="B1473">
        <v>-0.71999819205837401</v>
      </c>
    </row>
    <row r="1474" spans="1:2" x14ac:dyDescent="0.45">
      <c r="A1474">
        <v>2994.161722774234</v>
      </c>
      <c r="B1474">
        <v>-0.63699968234793503</v>
      </c>
    </row>
    <row r="1475" spans="1:2" x14ac:dyDescent="0.45">
      <c r="A1475">
        <v>2996.1958000315531</v>
      </c>
      <c r="B1475">
        <v>-0.55537444148518</v>
      </c>
    </row>
    <row r="1476" spans="1:2" x14ac:dyDescent="0.45">
      <c r="A1476">
        <v>2998.229877288873</v>
      </c>
      <c r="B1476">
        <v>-0.47511542580590199</v>
      </c>
    </row>
    <row r="1477" spans="1:2" x14ac:dyDescent="0.45">
      <c r="A1477">
        <v>3000.2639545461921</v>
      </c>
      <c r="B1477">
        <v>-0.39621492948777598</v>
      </c>
    </row>
    <row r="1478" spans="1:2" x14ac:dyDescent="0.45">
      <c r="A1478">
        <v>3002.298031803512</v>
      </c>
      <c r="B1478">
        <v>-0.318664607945714</v>
      </c>
    </row>
    <row r="1479" spans="1:2" x14ac:dyDescent="0.45">
      <c r="A1479">
        <v>3004.332109060831</v>
      </c>
      <c r="B1479">
        <v>-0.24245550162603599</v>
      </c>
    </row>
    <row r="1480" spans="1:2" x14ac:dyDescent="0.45">
      <c r="A1480">
        <v>3006.3661863181501</v>
      </c>
      <c r="B1480">
        <v>-0.167578060155957</v>
      </c>
    </row>
    <row r="1481" spans="1:2" x14ac:dyDescent="0.45">
      <c r="A1481">
        <v>3008.40026357547</v>
      </c>
      <c r="B1481">
        <v>-9.4022166806353002E-2</v>
      </c>
    </row>
    <row r="1482" spans="1:2" x14ac:dyDescent="0.45">
      <c r="A1482">
        <v>3010.4343408327891</v>
      </c>
      <c r="B1482">
        <v>-2.17771632273106E-2</v>
      </c>
    </row>
    <row r="1483" spans="1:2" x14ac:dyDescent="0.45">
      <c r="A1483">
        <v>3012.468418090109</v>
      </c>
      <c r="B1483">
        <v>4.9168125582559903E-2</v>
      </c>
    </row>
    <row r="1484" spans="1:2" x14ac:dyDescent="0.45">
      <c r="A1484">
        <v>3014.5024953474281</v>
      </c>
      <c r="B1484">
        <v>0.11882536611099299</v>
      </c>
    </row>
    <row r="1485" spans="1:2" x14ac:dyDescent="0.45">
      <c r="A1485">
        <v>3016.536572604748</v>
      </c>
      <c r="B1485">
        <v>0.18720669100854401</v>
      </c>
    </row>
    <row r="1486" spans="1:2" x14ac:dyDescent="0.45">
      <c r="A1486">
        <v>3018.5706498620671</v>
      </c>
      <c r="B1486">
        <v>0.25432467364414302</v>
      </c>
    </row>
    <row r="1487" spans="1:2" x14ac:dyDescent="0.45">
      <c r="A1487">
        <v>3020.604727119387</v>
      </c>
      <c r="B1487">
        <v>0.32019230257768999</v>
      </c>
    </row>
    <row r="1488" spans="1:2" x14ac:dyDescent="0.45">
      <c r="A1488">
        <v>3022.638804376706</v>
      </c>
      <c r="B1488">
        <v>0.38482295598835697</v>
      </c>
    </row>
    <row r="1489" spans="1:2" x14ac:dyDescent="0.45">
      <c r="A1489">
        <v>3024.6728816340251</v>
      </c>
      <c r="B1489">
        <v>0.44823037609801802</v>
      </c>
    </row>
    <row r="1490" spans="1:2" x14ac:dyDescent="0.45">
      <c r="A1490">
        <v>3026.706958891345</v>
      </c>
      <c r="B1490">
        <v>0.51042864363001705</v>
      </c>
    </row>
    <row r="1491" spans="1:2" x14ac:dyDescent="0.45">
      <c r="A1491">
        <v>3028.741036148665</v>
      </c>
      <c r="B1491">
        <v>0.57143215234401601</v>
      </c>
    </row>
    <row r="1492" spans="1:2" x14ac:dyDescent="0.45">
      <c r="A1492">
        <v>3030.775113405984</v>
      </c>
      <c r="B1492">
        <v>0.63125558368811396</v>
      </c>
    </row>
    <row r="1493" spans="1:2" x14ac:dyDescent="0.45">
      <c r="A1493">
        <v>3032.809190663304</v>
      </c>
      <c r="B1493">
        <v>0.68991388160951395</v>
      </c>
    </row>
    <row r="1494" spans="1:2" x14ac:dyDescent="0.45">
      <c r="A1494">
        <v>3034.843267920623</v>
      </c>
      <c r="B1494">
        <v>0.74742222756488796</v>
      </c>
    </row>
    <row r="1495" spans="1:2" x14ac:dyDescent="0.45">
      <c r="A1495">
        <v>3036.877345177943</v>
      </c>
      <c r="B1495">
        <v>0.80379601577105197</v>
      </c>
    </row>
    <row r="1496" spans="1:2" x14ac:dyDescent="0.45">
      <c r="A1496">
        <v>3038.911422435262</v>
      </c>
      <c r="B1496">
        <v>0.85905082873569505</v>
      </c>
    </row>
    <row r="1497" spans="1:2" x14ac:dyDescent="0.45">
      <c r="A1497">
        <v>3040.9454996925811</v>
      </c>
      <c r="B1497">
        <v>0.91320241310668404</v>
      </c>
    </row>
    <row r="1498" spans="1:2" x14ac:dyDescent="0.45">
      <c r="A1498">
        <v>3042.979576949901</v>
      </c>
      <c r="B1498">
        <v>0.96626665587693195</v>
      </c>
    </row>
    <row r="1499" spans="1:2" x14ac:dyDescent="0.45">
      <c r="A1499">
        <v>3045.01365420722</v>
      </c>
      <c r="B1499">
        <v>1.01825956097981</v>
      </c>
    </row>
    <row r="1500" spans="1:2" x14ac:dyDescent="0.45">
      <c r="A1500">
        <v>3047.04773146454</v>
      </c>
      <c r="B1500">
        <v>1.06919722630747</v>
      </c>
    </row>
    <row r="1501" spans="1:2" x14ac:dyDescent="0.45">
      <c r="A1501">
        <v>3049.081808721859</v>
      </c>
      <c r="B1501">
        <v>1.1190958211812401</v>
      </c>
    </row>
    <row r="1502" spans="1:2" x14ac:dyDescent="0.45">
      <c r="A1502">
        <v>3051.115885979179</v>
      </c>
      <c r="B1502">
        <v>1.1679715642997901</v>
      </c>
    </row>
    <row r="1503" spans="1:2" x14ac:dyDescent="0.45">
      <c r="A1503">
        <v>3053.149963236498</v>
      </c>
      <c r="B1503">
        <v>1.21584070218722</v>
      </c>
    </row>
    <row r="1504" spans="1:2" x14ac:dyDescent="0.45">
      <c r="A1504">
        <v>3055.184040493818</v>
      </c>
      <c r="B1504">
        <v>1.2627194881595101</v>
      </c>
    </row>
    <row r="1505" spans="1:2" x14ac:dyDescent="0.45">
      <c r="A1505">
        <v>3057.218117751137</v>
      </c>
      <c r="B1505">
        <v>1.30862416182431</v>
      </c>
    </row>
    <row r="1506" spans="1:2" x14ac:dyDescent="0.45">
      <c r="A1506">
        <v>3059.2521950084561</v>
      </c>
      <c r="B1506">
        <v>1.3535709291254301</v>
      </c>
    </row>
    <row r="1507" spans="1:2" x14ac:dyDescent="0.45">
      <c r="A1507">
        <v>3061.286272265776</v>
      </c>
      <c r="B1507">
        <v>1.3975759429402499</v>
      </c>
    </row>
    <row r="1508" spans="1:2" x14ac:dyDescent="0.45">
      <c r="A1508">
        <v>3063.320349523095</v>
      </c>
      <c r="B1508">
        <v>1.44065528423505</v>
      </c>
    </row>
    <row r="1509" spans="1:2" x14ac:dyDescent="0.45">
      <c r="A1509">
        <v>3065.354426780415</v>
      </c>
      <c r="B1509">
        <v>1.48282494378119</v>
      </c>
    </row>
    <row r="1510" spans="1:2" x14ac:dyDescent="0.45">
      <c r="A1510">
        <v>3067.388504037734</v>
      </c>
      <c r="B1510">
        <v>1.5241008044326101</v>
      </c>
    </row>
    <row r="1511" spans="1:2" x14ac:dyDescent="0.45">
      <c r="A1511">
        <v>3069.422581295054</v>
      </c>
      <c r="B1511">
        <v>1.56449862396423</v>
      </c>
    </row>
    <row r="1512" spans="1:2" x14ac:dyDescent="0.45">
      <c r="A1512">
        <v>3071.456658552373</v>
      </c>
      <c r="B1512">
        <v>1.60403401846966</v>
      </c>
    </row>
    <row r="1513" spans="1:2" x14ac:dyDescent="0.45">
      <c r="A1513">
        <v>3073.490735809693</v>
      </c>
      <c r="B1513">
        <v>1.64272244631588</v>
      </c>
    </row>
    <row r="1514" spans="1:2" x14ac:dyDescent="0.45">
      <c r="A1514">
        <v>3075.524813067012</v>
      </c>
      <c r="B1514">
        <v>1.6805791926526601</v>
      </c>
    </row>
    <row r="1515" spans="1:2" x14ac:dyDescent="0.45">
      <c r="A1515">
        <v>3077.5588903243311</v>
      </c>
      <c r="B1515">
        <v>1.71761935447394</v>
      </c>
    </row>
    <row r="1516" spans="1:2" x14ac:dyDescent="0.45">
      <c r="A1516">
        <v>3079.592967581651</v>
      </c>
      <c r="B1516">
        <v>1.7538578262286599</v>
      </c>
    </row>
    <row r="1517" spans="1:2" x14ac:dyDescent="0.45">
      <c r="A1517">
        <v>3081.6270448389701</v>
      </c>
      <c r="B1517">
        <v>1.78930928597882</v>
      </c>
    </row>
    <row r="1518" spans="1:2" x14ac:dyDescent="0.45">
      <c r="A1518">
        <v>3083.66112209629</v>
      </c>
      <c r="B1518">
        <v>1.8239881821028701</v>
      </c>
    </row>
    <row r="1519" spans="1:2" x14ac:dyDescent="0.45">
      <c r="A1519">
        <v>3085.695199353609</v>
      </c>
      <c r="B1519">
        <v>1.85790872054303</v>
      </c>
    </row>
    <row r="1520" spans="1:2" x14ac:dyDescent="0.45">
      <c r="A1520">
        <v>3087.7292766109285</v>
      </c>
      <c r="B1520">
        <v>1.8910848525961099</v>
      </c>
    </row>
    <row r="1521" spans="1:2" x14ac:dyDescent="0.45">
      <c r="A1521">
        <v>3089.763353868248</v>
      </c>
      <c r="B1521">
        <v>1.9235302632475699</v>
      </c>
    </row>
    <row r="1522" spans="1:2" x14ac:dyDescent="0.45">
      <c r="A1522">
        <v>3091.7974311255675</v>
      </c>
      <c r="B1522">
        <v>1.9552583600498299</v>
      </c>
    </row>
    <row r="1523" spans="1:2" x14ac:dyDescent="0.45">
      <c r="A1523">
        <v>3093.8315083828866</v>
      </c>
      <c r="B1523">
        <v>1.9862822625462699</v>
      </c>
    </row>
    <row r="1524" spans="1:2" x14ac:dyDescent="0.45">
      <c r="A1524">
        <v>3095.8655856402065</v>
      </c>
      <c r="B1524">
        <v>2.01661479224332</v>
      </c>
    </row>
    <row r="1525" spans="1:2" x14ac:dyDescent="0.45">
      <c r="A1525">
        <v>3097.8996628975256</v>
      </c>
      <c r="B1525">
        <v>2.04626846313369</v>
      </c>
    </row>
    <row r="1526" spans="1:2" x14ac:dyDescent="0.45">
      <c r="A1526">
        <v>3099.9337401548451</v>
      </c>
      <c r="B1526">
        <v>2.0752554727745598</v>
      </c>
    </row>
    <row r="1527" spans="1:2" x14ac:dyDescent="0.45">
      <c r="A1527">
        <v>3101.9678174121645</v>
      </c>
      <c r="B1527">
        <v>2.10358769392468</v>
      </c>
    </row>
    <row r="1528" spans="1:2" x14ac:dyDescent="0.45">
      <c r="A1528">
        <v>3104.001894669484</v>
      </c>
      <c r="B1528">
        <v>2.1312766667442098</v>
      </c>
    </row>
    <row r="1529" spans="1:2" x14ac:dyDescent="0.45">
      <c r="A1529">
        <v>3106.0359719268035</v>
      </c>
      <c r="B1529">
        <v>2.1583335915609099</v>
      </c>
    </row>
    <row r="1530" spans="1:2" x14ac:dyDescent="0.45">
      <c r="A1530">
        <v>3108.070049184123</v>
      </c>
      <c r="B1530">
        <v>2.1847693222058302</v>
      </c>
    </row>
    <row r="1531" spans="1:2" x14ac:dyDescent="0.45">
      <c r="A1531">
        <v>3110.1041264414425</v>
      </c>
      <c r="B1531">
        <v>2.2105943599214801</v>
      </c>
    </row>
    <row r="1532" spans="1:2" x14ac:dyDescent="0.45">
      <c r="A1532">
        <v>3112.1382036987616</v>
      </c>
      <c r="B1532">
        <v>2.2358188478451999</v>
      </c>
    </row>
    <row r="1533" spans="1:2" x14ac:dyDescent="0.45">
      <c r="A1533">
        <v>3114.1722809560815</v>
      </c>
      <c r="B1533">
        <v>2.2604525660698398</v>
      </c>
    </row>
    <row r="1534" spans="1:2" x14ac:dyDescent="0.45">
      <c r="A1534">
        <v>3116.2063582134006</v>
      </c>
      <c r="B1534">
        <v>2.2845049272834901</v>
      </c>
    </row>
    <row r="1535" spans="1:2" x14ac:dyDescent="0.45">
      <c r="A1535">
        <v>3118.2404354707201</v>
      </c>
      <c r="B1535">
        <v>2.3079849729889101</v>
      </c>
    </row>
    <row r="1536" spans="1:2" x14ac:dyDescent="0.45">
      <c r="A1536">
        <v>3120.2745127280396</v>
      </c>
      <c r="B1536">
        <v>2.3309013703029802</v>
      </c>
    </row>
    <row r="1537" spans="1:2" x14ac:dyDescent="0.45">
      <c r="A1537">
        <v>3122.308589985359</v>
      </c>
      <c r="B1537">
        <v>2.3532624093352399</v>
      </c>
    </row>
    <row r="1538" spans="1:2" x14ac:dyDescent="0.45">
      <c r="A1538">
        <v>3124.342667242679</v>
      </c>
      <c r="B1538">
        <v>2.37507600114367</v>
      </c>
    </row>
    <row r="1539" spans="1:2" x14ac:dyDescent="0.45">
      <c r="A1539">
        <v>3126.376744499998</v>
      </c>
      <c r="B1539">
        <v>2.3963496762648999</v>
      </c>
    </row>
    <row r="1540" spans="1:2" x14ac:dyDescent="0.45">
      <c r="A1540">
        <v>3128.4108217573175</v>
      </c>
      <c r="B1540">
        <v>2.4170905838144399</v>
      </c>
    </row>
    <row r="1541" spans="1:2" x14ac:dyDescent="0.45">
      <c r="A1541">
        <v>3130.444899014637</v>
      </c>
      <c r="B1541">
        <v>2.43730549115124</v>
      </c>
    </row>
    <row r="1542" spans="1:2" x14ac:dyDescent="0.45">
      <c r="A1542">
        <v>3132.4789762719565</v>
      </c>
      <c r="B1542">
        <v>2.4570007840993502</v>
      </c>
    </row>
    <row r="1543" spans="1:2" x14ac:dyDescent="0.45">
      <c r="A1543">
        <v>3134.5130535292756</v>
      </c>
      <c r="B1543">
        <v>2.4761824677180702</v>
      </c>
    </row>
    <row r="1544" spans="1:2" x14ac:dyDescent="0.45">
      <c r="A1544">
        <v>3136.5471307865955</v>
      </c>
      <c r="B1544">
        <v>2.4948561676110401</v>
      </c>
    </row>
    <row r="1545" spans="1:2" x14ac:dyDescent="0.45">
      <c r="A1545">
        <v>3138.581208043915</v>
      </c>
      <c r="B1545">
        <v>2.5130271317641402</v>
      </c>
    </row>
    <row r="1546" spans="1:2" x14ac:dyDescent="0.45">
      <c r="A1546">
        <v>3140.6152853012341</v>
      </c>
      <c r="B1546">
        <v>2.53070023290236</v>
      </c>
    </row>
    <row r="1547" spans="1:2" x14ac:dyDescent="0.45">
      <c r="A1547">
        <v>3142.649362558554</v>
      </c>
      <c r="B1547">
        <v>2.5478799713561102</v>
      </c>
    </row>
    <row r="1548" spans="1:2" x14ac:dyDescent="0.45">
      <c r="A1548">
        <v>3144.683439815873</v>
      </c>
      <c r="B1548">
        <v>2.56457047842843</v>
      </c>
    </row>
    <row r="1549" spans="1:2" x14ac:dyDescent="0.45">
      <c r="A1549">
        <v>3146.7175170731925</v>
      </c>
      <c r="B1549">
        <v>2.5807755202555702</v>
      </c>
    </row>
    <row r="1550" spans="1:2" x14ac:dyDescent="0.45">
      <c r="A1550">
        <v>3148.751594330512</v>
      </c>
      <c r="B1550">
        <v>2.59649850215449</v>
      </c>
    </row>
    <row r="1551" spans="1:2" x14ac:dyDescent="0.45">
      <c r="A1551">
        <v>3150.7856715878315</v>
      </c>
      <c r="B1551">
        <v>2.6117424734520598</v>
      </c>
    </row>
    <row r="1552" spans="1:2" x14ac:dyDescent="0.45">
      <c r="A1552">
        <v>3152.819748845151</v>
      </c>
      <c r="B1552">
        <v>2.6265101327914699</v>
      </c>
    </row>
    <row r="1553" spans="1:2" x14ac:dyDescent="0.45">
      <c r="A1553">
        <v>3154.8538261024705</v>
      </c>
      <c r="B1553">
        <v>2.64080383391242</v>
      </c>
    </row>
    <row r="1554" spans="1:2" x14ac:dyDescent="0.45">
      <c r="A1554">
        <v>3156.88790335979</v>
      </c>
      <c r="B1554">
        <v>2.65462559190206</v>
      </c>
    </row>
    <row r="1555" spans="1:2" x14ac:dyDescent="0.45">
      <c r="A1555">
        <v>3158.9219806171091</v>
      </c>
      <c r="B1555">
        <v>2.66797708991411</v>
      </c>
    </row>
    <row r="1556" spans="1:2" x14ac:dyDescent="0.45">
      <c r="A1556">
        <v>3160.956057874429</v>
      </c>
      <c r="B1556">
        <v>2.6808596863540299</v>
      </c>
    </row>
    <row r="1557" spans="1:2" x14ac:dyDescent="0.45">
      <c r="A1557">
        <v>3162.990135131748</v>
      </c>
      <c r="B1557">
        <v>2.69327442252784</v>
      </c>
    </row>
    <row r="1558" spans="1:2" x14ac:dyDescent="0.45">
      <c r="A1558">
        <v>3165.0242123890675</v>
      </c>
      <c r="B1558">
        <v>2.7052220307522301</v>
      </c>
    </row>
    <row r="1559" spans="1:2" x14ac:dyDescent="0.45">
      <c r="A1559">
        <v>3167.058289646387</v>
      </c>
      <c r="B1559">
        <v>2.7167029429224501</v>
      </c>
    </row>
    <row r="1560" spans="1:2" x14ac:dyDescent="0.45">
      <c r="A1560">
        <v>3169.0923669037065</v>
      </c>
      <c r="B1560">
        <v>2.7277172995336998</v>
      </c>
    </row>
    <row r="1561" spans="1:2" x14ac:dyDescent="0.45">
      <c r="A1561">
        <v>3171.1264441610265</v>
      </c>
      <c r="B1561">
        <v>2.7382649591505399</v>
      </c>
    </row>
    <row r="1562" spans="1:2" x14ac:dyDescent="0.45">
      <c r="A1562">
        <v>3173.1605214183455</v>
      </c>
      <c r="B1562">
        <v>2.74834550831816</v>
      </c>
    </row>
    <row r="1563" spans="1:2" x14ac:dyDescent="0.45">
      <c r="A1563">
        <v>3175.194598675665</v>
      </c>
      <c r="B1563">
        <v>2.7579582719087301</v>
      </c>
    </row>
    <row r="1564" spans="1:2" x14ac:dyDescent="0.45">
      <c r="A1564">
        <v>3177.2286759329845</v>
      </c>
      <c r="B1564">
        <v>2.76710232389599</v>
      </c>
    </row>
    <row r="1565" spans="1:2" x14ac:dyDescent="0.45">
      <c r="A1565">
        <v>3179.262753190304</v>
      </c>
      <c r="B1565">
        <v>2.7757764985509099</v>
      </c>
    </row>
    <row r="1566" spans="1:2" x14ac:dyDescent="0.45">
      <c r="A1566">
        <v>3181.2968304476231</v>
      </c>
      <c r="B1566">
        <v>2.7839794020513202</v>
      </c>
    </row>
    <row r="1567" spans="1:2" x14ac:dyDescent="0.45">
      <c r="A1567">
        <v>3183.330907704943</v>
      </c>
      <c r="B1567">
        <v>2.79170942449871</v>
      </c>
    </row>
    <row r="1568" spans="1:2" x14ac:dyDescent="0.45">
      <c r="A1568">
        <v>3185.364984962262</v>
      </c>
      <c r="B1568">
        <v>2.7989647523348999</v>
      </c>
    </row>
    <row r="1569" spans="1:2" x14ac:dyDescent="0.45">
      <c r="A1569">
        <v>3187.3990622195815</v>
      </c>
      <c r="B1569">
        <v>2.8057433811516601</v>
      </c>
    </row>
    <row r="1570" spans="1:2" x14ac:dyDescent="0.45">
      <c r="A1570">
        <v>3189.433139476901</v>
      </c>
      <c r="B1570">
        <v>2.8120431288857901</v>
      </c>
    </row>
    <row r="1571" spans="1:2" x14ac:dyDescent="0.45">
      <c r="A1571">
        <v>3191.4672167342205</v>
      </c>
      <c r="B1571">
        <v>2.8178616493921602</v>
      </c>
    </row>
    <row r="1572" spans="1:2" x14ac:dyDescent="0.45">
      <c r="A1572">
        <v>3193.50129399154</v>
      </c>
      <c r="B1572">
        <v>2.8231964463865702</v>
      </c>
    </row>
    <row r="1573" spans="1:2" x14ac:dyDescent="0.45">
      <c r="A1573">
        <v>3195.5353712488595</v>
      </c>
      <c r="B1573">
        <v>2.8280448877496598</v>
      </c>
    </row>
    <row r="1574" spans="1:2" x14ac:dyDescent="0.45">
      <c r="A1574">
        <v>3197.569448506179</v>
      </c>
      <c r="B1574">
        <v>2.83240422018237</v>
      </c>
    </row>
    <row r="1575" spans="1:2" x14ac:dyDescent="0.45">
      <c r="A1575">
        <v>3199.6035257634981</v>
      </c>
      <c r="B1575">
        <v>2.8362715842024602</v>
      </c>
    </row>
    <row r="1576" spans="1:2" x14ac:dyDescent="0.45">
      <c r="A1576">
        <v>3201.637603020818</v>
      </c>
      <c r="B1576">
        <v>2.8396440294706902</v>
      </c>
    </row>
    <row r="1577" spans="1:2" x14ac:dyDescent="0.45">
      <c r="A1577">
        <v>3203.671680278137</v>
      </c>
      <c r="B1577">
        <v>2.8425185304342699</v>
      </c>
    </row>
    <row r="1578" spans="1:2" x14ac:dyDescent="0.45">
      <c r="A1578">
        <v>3205.7057575354565</v>
      </c>
      <c r="B1578">
        <v>2.8448920022745501</v>
      </c>
    </row>
    <row r="1579" spans="1:2" x14ac:dyDescent="0.45">
      <c r="A1579">
        <v>3207.739834792776</v>
      </c>
      <c r="B1579">
        <v>2.8467613171453201</v>
      </c>
    </row>
    <row r="1580" spans="1:2" x14ac:dyDescent="0.45">
      <c r="A1580">
        <v>3209.7739120500955</v>
      </c>
      <c r="B1580">
        <v>2.8481233206877898</v>
      </c>
    </row>
    <row r="1581" spans="1:2" x14ac:dyDescent="0.45">
      <c r="A1581">
        <v>3211.807989307415</v>
      </c>
      <c r="B1581">
        <v>2.8489748488080702</v>
      </c>
    </row>
    <row r="1582" spans="1:2" x14ac:dyDescent="0.45">
      <c r="A1582">
        <v>3213.8420665647345</v>
      </c>
      <c r="B1582">
        <v>2.8493127447033602</v>
      </c>
    </row>
    <row r="1583" spans="1:2" x14ac:dyDescent="0.45">
      <c r="A1583">
        <v>3215.876143822054</v>
      </c>
      <c r="B1583">
        <v>2.84913387612275</v>
      </c>
    </row>
    <row r="1584" spans="1:2" x14ac:dyDescent="0.45">
      <c r="A1584">
        <v>3217.9102210793735</v>
      </c>
      <c r="B1584">
        <v>2.8484351528493002</v>
      </c>
    </row>
    <row r="1585" spans="1:2" x14ac:dyDescent="0.45">
      <c r="A1585">
        <v>3219.944298336693</v>
      </c>
      <c r="B1585">
        <v>2.84721354438999</v>
      </c>
    </row>
    <row r="1586" spans="1:2" x14ac:dyDescent="0.45">
      <c r="A1586">
        <v>3221.978375594012</v>
      </c>
      <c r="B1586">
        <v>2.84546609786049</v>
      </c>
    </row>
    <row r="1587" spans="1:2" x14ac:dyDescent="0.45">
      <c r="A1587">
        <v>3224.012452851332</v>
      </c>
      <c r="B1587">
        <v>2.8431899560516198</v>
      </c>
    </row>
    <row r="1588" spans="1:2" x14ac:dyDescent="0.45">
      <c r="A1588">
        <v>3226.0465301086515</v>
      </c>
      <c r="B1588">
        <v>2.8403823756639399</v>
      </c>
    </row>
    <row r="1589" spans="1:2" x14ac:dyDescent="0.45">
      <c r="A1589">
        <v>3228.0806073659705</v>
      </c>
      <c r="B1589">
        <v>2.8370407456951301</v>
      </c>
    </row>
    <row r="1590" spans="1:2" x14ac:dyDescent="0.45">
      <c r="A1590">
        <v>3230.1146846232905</v>
      </c>
      <c r="B1590">
        <v>2.8331626059619501</v>
      </c>
    </row>
    <row r="1591" spans="1:2" x14ac:dyDescent="0.45">
      <c r="A1591">
        <v>3232.1487618806095</v>
      </c>
      <c r="B1591">
        <v>2.8287456657345298</v>
      </c>
    </row>
    <row r="1592" spans="1:2" x14ac:dyDescent="0.45">
      <c r="A1592">
        <v>3234.182839137929</v>
      </c>
      <c r="B1592">
        <v>2.82378782245656</v>
      </c>
    </row>
    <row r="1593" spans="1:2" x14ac:dyDescent="0.45">
      <c r="A1593">
        <v>3236.2169163952485</v>
      </c>
      <c r="B1593">
        <v>2.8182871805216898</v>
      </c>
    </row>
    <row r="1594" spans="1:2" x14ac:dyDescent="0.45">
      <c r="A1594">
        <v>3238.250993652568</v>
      </c>
      <c r="B1594">
        <v>2.8122420700739501</v>
      </c>
    </row>
    <row r="1595" spans="1:2" x14ac:dyDescent="0.45">
      <c r="A1595">
        <v>3240.2850709098871</v>
      </c>
      <c r="B1595">
        <v>2.80565106579835</v>
      </c>
    </row>
    <row r="1596" spans="1:2" x14ac:dyDescent="0.45">
      <c r="A1596">
        <v>3242.319148167207</v>
      </c>
      <c r="B1596">
        <v>2.79851300566696</v>
      </c>
    </row>
    <row r="1597" spans="1:2" x14ac:dyDescent="0.45">
      <c r="A1597">
        <v>3244.3532254245265</v>
      </c>
      <c r="B1597">
        <v>2.7908270096045502</v>
      </c>
    </row>
    <row r="1598" spans="1:2" x14ac:dyDescent="0.45">
      <c r="A1598">
        <v>3246.3873026818455</v>
      </c>
      <c r="B1598">
        <v>2.7825924980376802</v>
      </c>
    </row>
    <row r="1599" spans="1:2" x14ac:dyDescent="0.45">
      <c r="A1599">
        <v>3248.4213799391655</v>
      </c>
      <c r="B1599">
        <v>2.7738092102899601</v>
      </c>
    </row>
    <row r="1600" spans="1:2" x14ac:dyDescent="0.45">
      <c r="A1600">
        <v>3250.4554571964845</v>
      </c>
      <c r="B1600">
        <v>2.76447722278591</v>
      </c>
    </row>
    <row r="1601" spans="1:2" x14ac:dyDescent="0.45">
      <c r="A1601">
        <v>3252.489534453804</v>
      </c>
      <c r="B1601">
        <v>2.7545969670253601</v>
      </c>
    </row>
    <row r="1602" spans="1:2" x14ac:dyDescent="0.45">
      <c r="A1602">
        <v>3254.5236117111235</v>
      </c>
      <c r="B1602">
        <v>2.7441692472900199</v>
      </c>
    </row>
    <row r="1603" spans="1:2" x14ac:dyDescent="0.45">
      <c r="A1603">
        <v>3256.557688968443</v>
      </c>
      <c r="B1603">
        <v>2.7331952580442702</v>
      </c>
    </row>
    <row r="1604" spans="1:2" x14ac:dyDescent="0.45">
      <c r="A1604">
        <v>3258.5917662257625</v>
      </c>
      <c r="B1604">
        <v>2.7216766009926299</v>
      </c>
    </row>
    <row r="1605" spans="1:2" x14ac:dyDescent="0.45">
      <c r="A1605">
        <v>3260.625843483082</v>
      </c>
      <c r="B1605">
        <v>2.7096153017576299</v>
      </c>
    </row>
    <row r="1606" spans="1:2" x14ac:dyDescent="0.45">
      <c r="A1606">
        <v>3262.6599207404015</v>
      </c>
      <c r="B1606">
        <v>2.6970138261428001</v>
      </c>
    </row>
    <row r="1607" spans="1:2" x14ac:dyDescent="0.45">
      <c r="A1607">
        <v>3264.693997997721</v>
      </c>
      <c r="B1607">
        <v>2.6838750959471498</v>
      </c>
    </row>
    <row r="1608" spans="1:2" x14ac:dyDescent="0.45">
      <c r="A1608">
        <v>3266.7280752550405</v>
      </c>
      <c r="B1608">
        <v>2.67020250429858</v>
      </c>
    </row>
    <row r="1609" spans="1:2" x14ac:dyDescent="0.45">
      <c r="A1609">
        <v>3268.7621525123595</v>
      </c>
      <c r="B1609">
        <v>2.6559999304752502</v>
      </c>
    </row>
    <row r="1610" spans="1:2" x14ac:dyDescent="0.45">
      <c r="A1610">
        <v>3270.7962297696795</v>
      </c>
      <c r="B1610">
        <v>2.6412717541849799</v>
      </c>
    </row>
    <row r="1611" spans="1:2" x14ac:dyDescent="0.45">
      <c r="A1611">
        <v>3272.8303070269985</v>
      </c>
      <c r="B1611">
        <v>2.62602286927424</v>
      </c>
    </row>
    <row r="1612" spans="1:2" x14ac:dyDescent="0.45">
      <c r="A1612">
        <v>3274.864384284318</v>
      </c>
      <c r="B1612">
        <v>2.6102586968391202</v>
      </c>
    </row>
    <row r="1613" spans="1:2" x14ac:dyDescent="0.45">
      <c r="A1613">
        <v>3276.898461541638</v>
      </c>
      <c r="B1613">
        <v>2.5939851977120099</v>
      </c>
    </row>
    <row r="1614" spans="1:2" x14ac:dyDescent="0.45">
      <c r="A1614">
        <v>3278.932538798957</v>
      </c>
      <c r="B1614">
        <v>2.5772088842987801</v>
      </c>
    </row>
    <row r="1615" spans="1:2" x14ac:dyDescent="0.45">
      <c r="A1615">
        <v>3280.9666160562765</v>
      </c>
      <c r="B1615">
        <v>2.55993683174218</v>
      </c>
    </row>
    <row r="1616" spans="1:2" x14ac:dyDescent="0.45">
      <c r="A1616">
        <v>3283.000693313596</v>
      </c>
      <c r="B1616">
        <v>2.5421766883885302</v>
      </c>
    </row>
    <row r="1617" spans="1:2" x14ac:dyDescent="0.45">
      <c r="A1617">
        <v>3285.034770570915</v>
      </c>
      <c r="B1617">
        <v>2.5239366855360101</v>
      </c>
    </row>
    <row r="1618" spans="1:2" x14ac:dyDescent="0.45">
      <c r="A1618">
        <v>3287.0688478282341</v>
      </c>
      <c r="B1618">
        <v>2.5052256464440701</v>
      </c>
    </row>
    <row r="1619" spans="1:2" x14ac:dyDescent="0.45">
      <c r="A1619">
        <v>3289.102925085554</v>
      </c>
      <c r="B1619">
        <v>2.48605299458504</v>
      </c>
    </row>
    <row r="1620" spans="1:2" x14ac:dyDescent="0.45">
      <c r="A1620">
        <v>3291.1370023428731</v>
      </c>
      <c r="B1620">
        <v>2.4664287611201998</v>
      </c>
    </row>
    <row r="1621" spans="1:2" x14ac:dyDescent="0.45">
      <c r="A1621">
        <v>3293.1710796001921</v>
      </c>
      <c r="B1621">
        <v>2.4463635915838098</v>
      </c>
    </row>
    <row r="1622" spans="1:2" x14ac:dyDescent="0.45">
      <c r="A1622">
        <v>3295.2051568575121</v>
      </c>
      <c r="B1622">
        <v>2.4258687517596398</v>
      </c>
    </row>
    <row r="1623" spans="1:2" x14ac:dyDescent="0.45">
      <c r="A1623">
        <v>3297.239234114832</v>
      </c>
      <c r="B1623">
        <v>2.4049561327351499</v>
      </c>
    </row>
    <row r="1624" spans="1:2" x14ac:dyDescent="0.45">
      <c r="A1624">
        <v>3299.2733113721511</v>
      </c>
      <c r="B1624">
        <v>2.3836382551196902</v>
      </c>
    </row>
    <row r="1625" spans="1:2" x14ac:dyDescent="0.45">
      <c r="A1625">
        <v>3301.307388629471</v>
      </c>
      <c r="B1625">
        <v>2.3619282724140902</v>
      </c>
    </row>
    <row r="1626" spans="1:2" x14ac:dyDescent="0.45">
      <c r="A1626">
        <v>3303.34146588679</v>
      </c>
      <c r="B1626">
        <v>2.3398399735201698</v>
      </c>
    </row>
    <row r="1627" spans="1:2" x14ac:dyDescent="0.45">
      <c r="A1627">
        <v>3305.37554314411</v>
      </c>
      <c r="B1627">
        <v>2.31738778438018</v>
      </c>
    </row>
    <row r="1628" spans="1:2" x14ac:dyDescent="0.45">
      <c r="A1628">
        <v>3307.409620401429</v>
      </c>
      <c r="B1628">
        <v>2.2945867687374402</v>
      </c>
    </row>
    <row r="1629" spans="1:2" x14ac:dyDescent="0.45">
      <c r="A1629">
        <v>3309.4436976587481</v>
      </c>
      <c r="B1629">
        <v>2.2714526280112102</v>
      </c>
    </row>
    <row r="1630" spans="1:2" x14ac:dyDescent="0.45">
      <c r="A1630">
        <v>3311.477774916068</v>
      </c>
      <c r="B1630">
        <v>2.24800170028016</v>
      </c>
    </row>
    <row r="1631" spans="1:2" x14ac:dyDescent="0.45">
      <c r="A1631">
        <v>3313.5118521733871</v>
      </c>
      <c r="B1631">
        <v>2.22425095837067</v>
      </c>
    </row>
    <row r="1632" spans="1:2" x14ac:dyDescent="0.45">
      <c r="A1632">
        <v>3315.545929430707</v>
      </c>
      <c r="B1632">
        <v>2.2002180070479902</v>
      </c>
    </row>
    <row r="1633" spans="1:2" x14ac:dyDescent="0.45">
      <c r="A1633">
        <v>3317.5800066880261</v>
      </c>
      <c r="B1633">
        <v>2.1759210793099402</v>
      </c>
    </row>
    <row r="1634" spans="1:2" x14ac:dyDescent="0.45">
      <c r="A1634">
        <v>3319.614083945346</v>
      </c>
      <c r="B1634">
        <v>2.15137903178482</v>
      </c>
    </row>
    <row r="1635" spans="1:2" x14ac:dyDescent="0.45">
      <c r="A1635">
        <v>3321.6481612026651</v>
      </c>
      <c r="B1635">
        <v>2.1266113392367298</v>
      </c>
    </row>
    <row r="1636" spans="1:2" x14ac:dyDescent="0.45">
      <c r="A1636">
        <v>3323.682238459985</v>
      </c>
      <c r="B1636">
        <v>2.10163808818311</v>
      </c>
    </row>
    <row r="1637" spans="1:2" x14ac:dyDescent="0.45">
      <c r="A1637">
        <v>3325.716315717304</v>
      </c>
      <c r="B1637">
        <v>2.0764799696309</v>
      </c>
    </row>
    <row r="1638" spans="1:2" x14ac:dyDescent="0.45">
      <c r="A1638">
        <v>3327.7503929746231</v>
      </c>
      <c r="B1638">
        <v>2.0511582709387901</v>
      </c>
    </row>
    <row r="1639" spans="1:2" x14ac:dyDescent="0.45">
      <c r="A1639">
        <v>3329.784470231943</v>
      </c>
      <c r="B1639">
        <v>2.0256948668149599</v>
      </c>
    </row>
    <row r="1640" spans="1:2" x14ac:dyDescent="0.45">
      <c r="A1640">
        <v>3331.8185474892621</v>
      </c>
      <c r="B1640">
        <v>2.0001122094610402</v>
      </c>
    </row>
    <row r="1641" spans="1:2" x14ac:dyDescent="0.45">
      <c r="A1641">
        <v>3333.852624746582</v>
      </c>
      <c r="B1641">
        <v>1.9744333178745801</v>
      </c>
    </row>
    <row r="1642" spans="1:2" x14ac:dyDescent="0.45">
      <c r="A1642">
        <v>3335.8867020039011</v>
      </c>
      <c r="B1642">
        <v>1.9486817663242</v>
      </c>
    </row>
    <row r="1643" spans="1:2" x14ac:dyDescent="0.45">
      <c r="A1643">
        <v>3337.920779261221</v>
      </c>
      <c r="B1643">
        <v>1.92288167201238</v>
      </c>
    </row>
    <row r="1644" spans="1:2" x14ac:dyDescent="0.45">
      <c r="A1644">
        <v>3339.9548565185401</v>
      </c>
      <c r="B1644">
        <v>1.89705768194139</v>
      </c>
    </row>
    <row r="1645" spans="1:2" x14ac:dyDescent="0.45">
      <c r="A1645">
        <v>3341.98893377586</v>
      </c>
      <c r="B1645">
        <v>1.8712349589976101</v>
      </c>
    </row>
    <row r="1646" spans="1:2" x14ac:dyDescent="0.45">
      <c r="A1646">
        <v>3344.023011033179</v>
      </c>
      <c r="B1646">
        <v>1.84543916726824</v>
      </c>
    </row>
    <row r="1647" spans="1:2" x14ac:dyDescent="0.45">
      <c r="A1647">
        <v>3346.057088290499</v>
      </c>
      <c r="B1647">
        <v>1.8196964566029901</v>
      </c>
    </row>
    <row r="1648" spans="1:2" x14ac:dyDescent="0.45">
      <c r="A1648">
        <v>3348.091165547818</v>
      </c>
      <c r="B1648">
        <v>1.7940334464316099</v>
      </c>
    </row>
    <row r="1649" spans="1:2" x14ac:dyDescent="0.45">
      <c r="A1649">
        <v>3350.1252428051371</v>
      </c>
      <c r="B1649">
        <v>1.76847720884667</v>
      </c>
    </row>
    <row r="1650" spans="1:2" x14ac:dyDescent="0.45">
      <c r="A1650">
        <v>3352.159320062457</v>
      </c>
      <c r="B1650">
        <v>1.7430552509596999</v>
      </c>
    </row>
    <row r="1651" spans="1:2" x14ac:dyDescent="0.45">
      <c r="A1651">
        <v>3354.1933973197761</v>
      </c>
      <c r="B1651">
        <v>1.71779549653745</v>
      </c>
    </row>
    <row r="1652" spans="1:2" x14ac:dyDescent="0.45">
      <c r="A1652">
        <v>3356.227474577096</v>
      </c>
      <c r="B1652">
        <v>1.6927262669238401</v>
      </c>
    </row>
    <row r="1653" spans="1:2" x14ac:dyDescent="0.45">
      <c r="A1653">
        <v>3358.2615518344151</v>
      </c>
      <c r="B1653">
        <v>1.66787626125104</v>
      </c>
    </row>
    <row r="1654" spans="1:2" x14ac:dyDescent="0.45">
      <c r="A1654">
        <v>3360.295629091735</v>
      </c>
      <c r="B1654">
        <v>1.64327453594123</v>
      </c>
    </row>
    <row r="1655" spans="1:2" x14ac:dyDescent="0.45">
      <c r="A1655">
        <v>3362.329706349054</v>
      </c>
      <c r="B1655">
        <v>1.6189504834988699</v>
      </c>
    </row>
    <row r="1656" spans="1:2" x14ac:dyDescent="0.45">
      <c r="A1656">
        <v>3364.363783606374</v>
      </c>
      <c r="B1656">
        <v>1.59493381059165</v>
      </c>
    </row>
    <row r="1657" spans="1:2" x14ac:dyDescent="0.45">
      <c r="A1657">
        <v>3366.397860863693</v>
      </c>
      <c r="B1657">
        <v>1.5712545154167701</v>
      </c>
    </row>
    <row r="1658" spans="1:2" x14ac:dyDescent="0.45">
      <c r="A1658">
        <v>3368.4319381210121</v>
      </c>
      <c r="B1658">
        <v>1.5479428643476301</v>
      </c>
    </row>
    <row r="1659" spans="1:2" x14ac:dyDescent="0.45">
      <c r="A1659">
        <v>3370.466015378332</v>
      </c>
      <c r="B1659">
        <v>1.5250293678540201</v>
      </c>
    </row>
    <row r="1660" spans="1:2" x14ac:dyDescent="0.45">
      <c r="A1660">
        <v>3372.5000926356511</v>
      </c>
      <c r="B1660">
        <v>1.5025447556869</v>
      </c>
    </row>
    <row r="1661" spans="1:2" x14ac:dyDescent="0.45">
      <c r="A1661">
        <v>3374.534169892971</v>
      </c>
      <c r="B1661">
        <v>1.4805199513171801</v>
      </c>
    </row>
    <row r="1662" spans="1:2" x14ac:dyDescent="0.45">
      <c r="A1662">
        <v>3376.5682471502901</v>
      </c>
      <c r="B1662">
        <v>1.4589860456160899</v>
      </c>
    </row>
    <row r="1663" spans="1:2" x14ac:dyDescent="0.45">
      <c r="A1663">
        <v>3378.60232440761</v>
      </c>
      <c r="B1663">
        <v>1.4379742697637401</v>
      </c>
    </row>
    <row r="1664" spans="1:2" x14ac:dyDescent="0.45">
      <c r="A1664">
        <v>3380.6364016649291</v>
      </c>
      <c r="B1664">
        <v>1.4175159673719799</v>
      </c>
    </row>
    <row r="1665" spans="1:2" x14ac:dyDescent="0.45">
      <c r="A1665">
        <v>3382.670478922249</v>
      </c>
      <c r="B1665">
        <v>1.39764256580751</v>
      </c>
    </row>
    <row r="1666" spans="1:2" x14ac:dyDescent="0.45">
      <c r="A1666">
        <v>3384.704556179568</v>
      </c>
      <c r="B1666">
        <v>1.3783855467022399</v>
      </c>
    </row>
    <row r="1667" spans="1:2" x14ac:dyDescent="0.45">
      <c r="A1667">
        <v>3386.7386334368871</v>
      </c>
      <c r="B1667">
        <v>1.35977641563815</v>
      </c>
    </row>
    <row r="1668" spans="1:2" x14ac:dyDescent="0.45">
      <c r="A1668">
        <v>3388.772710694207</v>
      </c>
      <c r="B1668">
        <v>1.3418466709952701</v>
      </c>
    </row>
    <row r="1669" spans="1:2" x14ac:dyDescent="0.45">
      <c r="A1669">
        <v>3390.8067879515261</v>
      </c>
      <c r="B1669">
        <v>1.3246277719520001</v>
      </c>
    </row>
    <row r="1670" spans="1:2" x14ac:dyDescent="0.45">
      <c r="A1670">
        <v>3392.840865208846</v>
      </c>
      <c r="B1670">
        <v>1.3081511056275901</v>
      </c>
    </row>
    <row r="1671" spans="1:2" x14ac:dyDescent="0.45">
      <c r="A1671">
        <v>3394.8749424661651</v>
      </c>
      <c r="B1671">
        <v>1.29244795335831</v>
      </c>
    </row>
    <row r="1672" spans="1:2" x14ac:dyDescent="0.45">
      <c r="A1672">
        <v>3396.909019723485</v>
      </c>
      <c r="B1672">
        <v>1.2775494560999601</v>
      </c>
    </row>
    <row r="1673" spans="1:2" x14ac:dyDescent="0.45">
      <c r="A1673">
        <v>3398.943096980805</v>
      </c>
      <c r="B1673">
        <v>1.2634865789520899</v>
      </c>
    </row>
    <row r="1674" spans="1:2" x14ac:dyDescent="0.45">
      <c r="A1674">
        <v>3400.977174238124</v>
      </c>
      <c r="B1674">
        <v>1.2502900748019401</v>
      </c>
    </row>
    <row r="1675" spans="1:2" x14ac:dyDescent="0.45">
      <c r="A1675">
        <v>3403.011251495443</v>
      </c>
      <c r="B1675">
        <v>1.2379904470891401</v>
      </c>
    </row>
    <row r="1676" spans="1:2" x14ac:dyDescent="0.45">
      <c r="A1676">
        <v>3405.045328752763</v>
      </c>
      <c r="B1676">
        <v>1.22661791169578</v>
      </c>
    </row>
    <row r="1677" spans="1:2" x14ac:dyDescent="0.45">
      <c r="A1677">
        <v>3407.079406010082</v>
      </c>
      <c r="B1677">
        <v>1.2162023579699599</v>
      </c>
    </row>
    <row r="1678" spans="1:2" x14ac:dyDescent="0.45">
      <c r="A1678">
        <v>3409.1134832674011</v>
      </c>
      <c r="B1678">
        <v>1.2067733088944399</v>
      </c>
    </row>
    <row r="1679" spans="1:2" x14ac:dyDescent="0.45">
      <c r="A1679">
        <v>3411.147560524721</v>
      </c>
      <c r="B1679">
        <v>1.1983598804153901</v>
      </c>
    </row>
    <row r="1680" spans="1:2" x14ac:dyDescent="0.45">
      <c r="A1680">
        <v>3413.181637782041</v>
      </c>
      <c r="B1680">
        <v>1.19099073994935</v>
      </c>
    </row>
    <row r="1681" spans="1:2" x14ac:dyDescent="0.45">
      <c r="A1681">
        <v>3415.21571503936</v>
      </c>
      <c r="B1681">
        <v>1.18469406408875</v>
      </c>
    </row>
    <row r="1682" spans="1:2" x14ac:dyDescent="0.45">
      <c r="A1682">
        <v>3417.24979229668</v>
      </c>
      <c r="B1682">
        <v>1.1794974955280499</v>
      </c>
    </row>
    <row r="1683" spans="1:2" x14ac:dyDescent="0.45">
      <c r="A1683">
        <v>3419.283869553999</v>
      </c>
      <c r="B1683">
        <v>1.1754280992341699</v>
      </c>
    </row>
    <row r="1684" spans="1:2" x14ac:dyDescent="0.45">
      <c r="A1684">
        <v>3421.3179468113181</v>
      </c>
      <c r="B1684">
        <v>1.1725123178857899</v>
      </c>
    </row>
    <row r="1685" spans="1:2" x14ac:dyDescent="0.45">
      <c r="A1685">
        <v>3423.352024068638</v>
      </c>
      <c r="B1685">
        <v>1.17077592660829</v>
      </c>
    </row>
    <row r="1686" spans="1:2" x14ac:dyDescent="0.45">
      <c r="A1686">
        <v>3425.386101325957</v>
      </c>
      <c r="B1686">
        <v>1.17024398703176</v>
      </c>
    </row>
    <row r="1687" spans="1:2" x14ac:dyDescent="0.45">
      <c r="A1687">
        <v>3427.4201785832761</v>
      </c>
      <c r="B1687">
        <v>1.1709408007011901</v>
      </c>
    </row>
    <row r="1688" spans="1:2" x14ac:dyDescent="0.45">
      <c r="A1688">
        <v>3429.454255840596</v>
      </c>
      <c r="B1688">
        <v>1.17288986186787</v>
      </c>
    </row>
    <row r="1689" spans="1:2" x14ac:dyDescent="0.45">
      <c r="A1689">
        <v>3431.488333097916</v>
      </c>
      <c r="B1689">
        <v>1.17611380969127</v>
      </c>
    </row>
    <row r="1690" spans="1:2" x14ac:dyDescent="0.45">
      <c r="A1690">
        <v>3433.522410355235</v>
      </c>
      <c r="B1690">
        <v>1.1806343798797501</v>
      </c>
    </row>
    <row r="1691" spans="1:2" x14ac:dyDescent="0.45">
      <c r="A1691">
        <v>3435.556487612555</v>
      </c>
      <c r="B1691">
        <v>1.18647235579786</v>
      </c>
    </row>
    <row r="1692" spans="1:2" x14ac:dyDescent="0.45">
      <c r="A1692">
        <v>3437.590564869874</v>
      </c>
      <c r="B1692">
        <v>1.1936475190674301</v>
      </c>
    </row>
    <row r="1693" spans="1:2" x14ac:dyDescent="0.45">
      <c r="A1693">
        <v>3439.624642127194</v>
      </c>
      <c r="B1693">
        <v>1.20217859968926</v>
      </c>
    </row>
    <row r="1694" spans="1:2" x14ac:dyDescent="0.45">
      <c r="A1694">
        <v>3441.658719384513</v>
      </c>
      <c r="B1694">
        <v>1.21208322571281</v>
      </c>
    </row>
    <row r="1695" spans="1:2" x14ac:dyDescent="0.45">
      <c r="A1695">
        <v>3443.692796641832</v>
      </c>
      <c r="B1695">
        <v>1.22337787248212</v>
      </c>
    </row>
    <row r="1696" spans="1:2" x14ac:dyDescent="0.45">
      <c r="A1696">
        <v>3445.726873899152</v>
      </c>
      <c r="B1696">
        <v>1.23607781148775</v>
      </c>
    </row>
    <row r="1697" spans="1:2" x14ac:dyDescent="0.45">
      <c r="A1697">
        <v>3447.760951156471</v>
      </c>
      <c r="B1697">
        <v>1.2501970588564899</v>
      </c>
    </row>
    <row r="1698" spans="1:2" x14ac:dyDescent="0.45">
      <c r="A1698">
        <v>3449.795028413791</v>
      </c>
      <c r="B1698">
        <v>1.2657483235127001</v>
      </c>
    </row>
    <row r="1699" spans="1:2" x14ac:dyDescent="0.45">
      <c r="A1699">
        <v>3451.82910567111</v>
      </c>
      <c r="B1699">
        <v>1.2827429550470799</v>
      </c>
    </row>
    <row r="1700" spans="1:2" x14ac:dyDescent="0.45">
      <c r="A1700">
        <v>3453.86318292843</v>
      </c>
      <c r="B1700">
        <v>1.3011908913305199</v>
      </c>
    </row>
    <row r="1701" spans="1:2" x14ac:dyDescent="0.45">
      <c r="A1701">
        <v>3455.897260185749</v>
      </c>
      <c r="B1701">
        <v>1.3211006059125401</v>
      </c>
    </row>
    <row r="1702" spans="1:2" x14ac:dyDescent="0.45">
      <c r="A1702">
        <v>3457.931337443069</v>
      </c>
      <c r="B1702">
        <v>1.3424790552447901</v>
      </c>
    </row>
    <row r="1703" spans="1:2" x14ac:dyDescent="0.45">
      <c r="A1703">
        <v>3459.965414700388</v>
      </c>
      <c r="B1703">
        <v>1.3653316257718999</v>
      </c>
    </row>
    <row r="1704" spans="1:2" x14ac:dyDescent="0.45">
      <c r="A1704">
        <v>3461.9994919577071</v>
      </c>
      <c r="B1704">
        <v>1.3896620809325699</v>
      </c>
    </row>
    <row r="1705" spans="1:2" x14ac:dyDescent="0.45">
      <c r="A1705">
        <v>3464.033569215027</v>
      </c>
      <c r="B1705">
        <v>1.4154725081157</v>
      </c>
    </row>
    <row r="1706" spans="1:2" x14ac:dyDescent="0.45">
      <c r="A1706">
        <v>3466.067646472346</v>
      </c>
      <c r="B1706">
        <v>1.44276326561727</v>
      </c>
    </row>
    <row r="1707" spans="1:2" x14ac:dyDescent="0.45">
      <c r="A1707">
        <v>3468.101723729666</v>
      </c>
      <c r="B1707">
        <v>1.4715329296453801</v>
      </c>
    </row>
    <row r="1708" spans="1:2" x14ac:dyDescent="0.45">
      <c r="A1708">
        <v>3470.135800986985</v>
      </c>
      <c r="B1708">
        <v>1.5017782414231899</v>
      </c>
    </row>
    <row r="1709" spans="1:2" x14ac:dyDescent="0.45">
      <c r="A1709">
        <v>3472.169878244305</v>
      </c>
      <c r="B1709">
        <v>1.5334940544418401</v>
      </c>
    </row>
    <row r="1710" spans="1:2" x14ac:dyDescent="0.45">
      <c r="A1710">
        <v>3474.203955501624</v>
      </c>
      <c r="B1710">
        <v>1.56667328191856</v>
      </c>
    </row>
    <row r="1711" spans="1:2" x14ac:dyDescent="0.45">
      <c r="A1711">
        <v>3476.238032758944</v>
      </c>
      <c r="B1711">
        <v>1.6013068445185199</v>
      </c>
    </row>
    <row r="1712" spans="1:2" x14ac:dyDescent="0.45">
      <c r="A1712">
        <v>3478.272110016263</v>
      </c>
      <c r="B1712">
        <v>1.63738361840122</v>
      </c>
    </row>
    <row r="1713" spans="1:2" x14ac:dyDescent="0.45">
      <c r="A1713">
        <v>3480.306187273583</v>
      </c>
      <c r="B1713">
        <v>1.6748903836545499</v>
      </c>
    </row>
    <row r="1714" spans="1:2" x14ac:dyDescent="0.45">
      <c r="A1714">
        <v>3482.340264530902</v>
      </c>
      <c r="B1714">
        <v>1.7138117731802101</v>
      </c>
    </row>
    <row r="1715" spans="1:2" x14ac:dyDescent="0.45">
      <c r="A1715">
        <v>3484.374341788221</v>
      </c>
      <c r="B1715">
        <v>1.7541302220944599</v>
      </c>
    </row>
    <row r="1716" spans="1:2" x14ac:dyDescent="0.45">
      <c r="A1716">
        <v>3486.408419045541</v>
      </c>
      <c r="B1716">
        <v>1.7958259177081</v>
      </c>
    </row>
    <row r="1717" spans="1:2" x14ac:dyDescent="0.45">
      <c r="A1717">
        <v>3488.44249630286</v>
      </c>
      <c r="B1717">
        <v>1.8388767501492</v>
      </c>
    </row>
    <row r="1718" spans="1:2" x14ac:dyDescent="0.45">
      <c r="A1718">
        <v>3490.47657356018</v>
      </c>
      <c r="B1718">
        <v>1.88325826369183</v>
      </c>
    </row>
    <row r="1719" spans="1:2" x14ac:dyDescent="0.45">
      <c r="A1719">
        <v>3492.510650817499</v>
      </c>
      <c r="B1719">
        <v>1.92894360885394</v>
      </c>
    </row>
    <row r="1720" spans="1:2" x14ac:dyDescent="0.45">
      <c r="A1720">
        <v>3494.544728074819</v>
      </c>
      <c r="B1720">
        <v>1.9759034953271399</v>
      </c>
    </row>
    <row r="1721" spans="1:2" x14ac:dyDescent="0.45">
      <c r="A1721">
        <v>3496.578805332138</v>
      </c>
      <c r="B1721">
        <v>2.0241061458013401</v>
      </c>
    </row>
    <row r="1722" spans="1:2" x14ac:dyDescent="0.45">
      <c r="A1722">
        <v>3498.612882589458</v>
      </c>
      <c r="B1722">
        <v>2.0735172507469</v>
      </c>
    </row>
    <row r="1723" spans="1:2" x14ac:dyDescent="0.45">
      <c r="A1723">
        <v>3500.646959846777</v>
      </c>
      <c r="B1723">
        <v>2.1240999242179401</v>
      </c>
    </row>
    <row r="1724" spans="1:2" x14ac:dyDescent="0.45">
      <c r="A1724">
        <v>3502.681037104096</v>
      </c>
      <c r="B1724">
        <v>2.1758146607412998</v>
      </c>
    </row>
    <row r="1725" spans="1:2" x14ac:dyDescent="0.45">
      <c r="A1725">
        <v>3504.715114361416</v>
      </c>
      <c r="B1725">
        <v>2.2286192933570299</v>
      </c>
    </row>
    <row r="1726" spans="1:2" x14ac:dyDescent="0.45">
      <c r="A1726">
        <v>3506.749191618735</v>
      </c>
      <c r="B1726">
        <v>2.28246895287855</v>
      </c>
    </row>
    <row r="1727" spans="1:2" x14ac:dyDescent="0.45">
      <c r="A1727">
        <v>3508.783268876055</v>
      </c>
      <c r="B1727">
        <v>2.3373160284419598</v>
      </c>
    </row>
    <row r="1728" spans="1:2" x14ac:dyDescent="0.45">
      <c r="A1728">
        <v>3510.817346133374</v>
      </c>
      <c r="B1728">
        <v>2.3931101294158301</v>
      </c>
    </row>
    <row r="1729" spans="1:2" x14ac:dyDescent="0.45">
      <c r="A1729">
        <v>3512.851423390694</v>
      </c>
      <c r="B1729">
        <v>2.44979804874361</v>
      </c>
    </row>
    <row r="1730" spans="1:2" x14ac:dyDescent="0.45">
      <c r="A1730">
        <v>3514.885500648013</v>
      </c>
      <c r="B1730">
        <v>2.5073237277910101</v>
      </c>
    </row>
    <row r="1731" spans="1:2" x14ac:dyDescent="0.45">
      <c r="A1731">
        <v>3516.919577905333</v>
      </c>
      <c r="B1731">
        <v>2.56562822277008</v>
      </c>
    </row>
    <row r="1732" spans="1:2" x14ac:dyDescent="0.45">
      <c r="A1732">
        <v>3518.953655162652</v>
      </c>
      <c r="B1732">
        <v>2.6246496728105102</v>
      </c>
    </row>
    <row r="1733" spans="1:2" x14ac:dyDescent="0.45">
      <c r="A1733">
        <v>3520.9877324199711</v>
      </c>
      <c r="B1733">
        <v>2.6843232697473098</v>
      </c>
    </row>
    <row r="1734" spans="1:2" x14ac:dyDescent="0.45">
      <c r="A1734">
        <v>3523.021809677291</v>
      </c>
      <c r="B1734">
        <v>2.7445812296924399</v>
      </c>
    </row>
    <row r="1735" spans="1:2" x14ac:dyDescent="0.45">
      <c r="A1735">
        <v>3525.05588693461</v>
      </c>
      <c r="B1735">
        <v>2.8053527664562599</v>
      </c>
    </row>
    <row r="1736" spans="1:2" x14ac:dyDescent="0.45">
      <c r="A1736">
        <v>3527.08996419193</v>
      </c>
      <c r="B1736">
        <v>2.8665640668832801</v>
      </c>
    </row>
    <row r="1737" spans="1:2" x14ac:dyDescent="0.45">
      <c r="A1737">
        <v>3529.1240414492499</v>
      </c>
      <c r="B1737">
        <v>2.9281382681649801</v>
      </c>
    </row>
    <row r="1738" spans="1:2" x14ac:dyDescent="0.45">
      <c r="A1738">
        <v>3531.158118706569</v>
      </c>
      <c r="B1738">
        <v>2.9899954371910802</v>
      </c>
    </row>
    <row r="1739" spans="1:2" x14ac:dyDescent="0.45">
      <c r="A1739">
        <v>3533.1921959638889</v>
      </c>
      <c r="B1739">
        <v>3.0520525519992199</v>
      </c>
    </row>
    <row r="1740" spans="1:2" x14ac:dyDescent="0.45">
      <c r="A1740">
        <v>3535.226273221208</v>
      </c>
      <c r="B1740">
        <v>3.11422348538182</v>
      </c>
    </row>
    <row r="1741" spans="1:2" x14ac:dyDescent="0.45">
      <c r="A1741">
        <v>3537.260350478527</v>
      </c>
      <c r="B1741">
        <v>3.1764189907078801</v>
      </c>
    </row>
    <row r="1742" spans="1:2" x14ac:dyDescent="0.45">
      <c r="A1742">
        <v>3539.294427735847</v>
      </c>
      <c r="B1742">
        <v>3.23854669001688</v>
      </c>
    </row>
    <row r="1743" spans="1:2" x14ac:dyDescent="0.45">
      <c r="A1743">
        <v>3541.328504993166</v>
      </c>
      <c r="B1743">
        <v>3.3005110644415501</v>
      </c>
    </row>
    <row r="1744" spans="1:2" x14ac:dyDescent="0.45">
      <c r="A1744">
        <v>3543.362582250486</v>
      </c>
      <c r="B1744">
        <v>3.3622134470156499</v>
      </c>
    </row>
    <row r="1745" spans="1:2" x14ac:dyDescent="0.45">
      <c r="A1745">
        <v>3545.396659507805</v>
      </c>
      <c r="B1745">
        <v>3.42355201792174</v>
      </c>
    </row>
    <row r="1746" spans="1:2" x14ac:dyDescent="0.45">
      <c r="A1746">
        <v>3547.4307367651249</v>
      </c>
      <c r="B1746">
        <v>3.4844218022319802</v>
      </c>
    </row>
    <row r="1747" spans="1:2" x14ac:dyDescent="0.45">
      <c r="A1747">
        <v>3549.464814022444</v>
      </c>
      <c r="B1747">
        <v>3.5447146701918801</v>
      </c>
    </row>
    <row r="1748" spans="1:2" x14ac:dyDescent="0.45">
      <c r="A1748">
        <v>3551.4988912797639</v>
      </c>
      <c r="B1748">
        <v>3.60431934009357</v>
      </c>
    </row>
    <row r="1749" spans="1:2" x14ac:dyDescent="0.45">
      <c r="A1749">
        <v>3553.532968537083</v>
      </c>
      <c r="B1749">
        <v>3.6631213837817702</v>
      </c>
    </row>
    <row r="1750" spans="1:2" x14ac:dyDescent="0.45">
      <c r="A1750">
        <v>3555.567045794402</v>
      </c>
      <c r="B1750">
        <v>3.7210032348319699</v>
      </c>
    </row>
    <row r="1751" spans="1:2" x14ac:dyDescent="0.45">
      <c r="A1751">
        <v>3557.601123051722</v>
      </c>
      <c r="B1751">
        <v>3.7778441994366498</v>
      </c>
    </row>
    <row r="1752" spans="1:2" x14ac:dyDescent="0.45">
      <c r="A1752">
        <v>3559.635200309041</v>
      </c>
      <c r="B1752">
        <v>3.8335204700321701</v>
      </c>
    </row>
    <row r="1753" spans="1:2" x14ac:dyDescent="0.45">
      <c r="A1753">
        <v>3561.669277566361</v>
      </c>
      <c r="B1753">
        <v>3.88790514169491</v>
      </c>
    </row>
    <row r="1754" spans="1:2" x14ac:dyDescent="0.45">
      <c r="A1754">
        <v>3563.70335482368</v>
      </c>
      <c r="B1754">
        <v>3.94086823133178</v>
      </c>
    </row>
    <row r="1755" spans="1:2" x14ac:dyDescent="0.45">
      <c r="A1755">
        <v>3565.737432081</v>
      </c>
      <c r="B1755">
        <v>3.9922766996866401</v>
      </c>
    </row>
    <row r="1756" spans="1:2" x14ac:dyDescent="0.45">
      <c r="A1756">
        <v>3567.771509338319</v>
      </c>
      <c r="B1756">
        <v>4.0419944761801503</v>
      </c>
    </row>
    <row r="1757" spans="1:2" x14ac:dyDescent="0.45">
      <c r="A1757">
        <v>3569.8055865956389</v>
      </c>
      <c r="B1757">
        <v>4.0898824865973999</v>
      </c>
    </row>
    <row r="1758" spans="1:2" x14ac:dyDescent="0.45">
      <c r="A1758">
        <v>3571.839663852958</v>
      </c>
      <c r="B1758">
        <v>4.1357986836336602</v>
      </c>
    </row>
    <row r="1759" spans="1:2" x14ac:dyDescent="0.45">
      <c r="A1759">
        <v>3573.8737411102779</v>
      </c>
      <c r="B1759">
        <v>4.1795980803051398</v>
      </c>
    </row>
    <row r="1760" spans="1:2" x14ac:dyDescent="0.45">
      <c r="A1760">
        <v>3575.907818367597</v>
      </c>
      <c r="B1760">
        <v>4.2211327862277903</v>
      </c>
    </row>
    <row r="1761" spans="1:2" x14ac:dyDescent="0.45">
      <c r="A1761">
        <v>3577.941895624916</v>
      </c>
      <c r="B1761">
        <v>4.2602520467642302</v>
      </c>
    </row>
    <row r="1762" spans="1:2" x14ac:dyDescent="0.45">
      <c r="A1762">
        <v>3579.975972882236</v>
      </c>
      <c r="B1762">
        <v>4.2968022850349596</v>
      </c>
    </row>
    <row r="1763" spans="1:2" x14ac:dyDescent="0.45">
      <c r="A1763">
        <v>3582.010050139555</v>
      </c>
      <c r="B1763">
        <v>4.3306271467878199</v>
      </c>
    </row>
    <row r="1764" spans="1:2" x14ac:dyDescent="0.45">
      <c r="A1764">
        <v>3584.044127396875</v>
      </c>
      <c r="B1764">
        <v>4.3615675481159997</v>
      </c>
    </row>
    <row r="1765" spans="1:2" x14ac:dyDescent="0.45">
      <c r="A1765">
        <v>3586.078204654194</v>
      </c>
      <c r="B1765">
        <v>4.3894617260127804</v>
      </c>
    </row>
    <row r="1766" spans="1:2" x14ac:dyDescent="0.45">
      <c r="A1766">
        <v>3588.1122819115139</v>
      </c>
      <c r="B1766">
        <v>4.4141452917478503</v>
      </c>
    </row>
    <row r="1767" spans="1:2" x14ac:dyDescent="0.45">
      <c r="A1767">
        <v>3590.146359168833</v>
      </c>
      <c r="B1767">
        <v>4.4354512870477096</v>
      </c>
    </row>
    <row r="1768" spans="1:2" x14ac:dyDescent="0.45">
      <c r="A1768">
        <v>3592.1804364261529</v>
      </c>
      <c r="B1768">
        <v>4.45321024305969</v>
      </c>
    </row>
    <row r="1769" spans="1:2" x14ac:dyDescent="0.45">
      <c r="A1769">
        <v>3594.214513683472</v>
      </c>
      <c r="B1769">
        <v>4.4672502420759903</v>
      </c>
    </row>
    <row r="1770" spans="1:2" x14ac:dyDescent="0.45">
      <c r="A1770">
        <v>3596.248590940791</v>
      </c>
      <c r="B1770">
        <v>4.4773969819914603</v>
      </c>
    </row>
    <row r="1771" spans="1:2" x14ac:dyDescent="0.45">
      <c r="A1771">
        <v>3598.282668198111</v>
      </c>
      <c r="B1771">
        <v>4.4834738434655099</v>
      </c>
    </row>
    <row r="1772" spans="1:2" x14ac:dyDescent="0.45">
      <c r="A1772">
        <v>3600.31674545543</v>
      </c>
      <c r="B1772">
        <v>4.4853019597553603</v>
      </c>
    </row>
    <row r="1773" spans="1:2" x14ac:dyDescent="0.45">
      <c r="A1773">
        <v>3602.35082271275</v>
      </c>
      <c r="B1773">
        <v>4.4827002891847503</v>
      </c>
    </row>
    <row r="1774" spans="1:2" x14ac:dyDescent="0.45">
      <c r="A1774">
        <v>3604.384899970069</v>
      </c>
      <c r="B1774">
        <v>4.4754856902087896</v>
      </c>
    </row>
    <row r="1775" spans="1:2" x14ac:dyDescent="0.45">
      <c r="A1775">
        <v>3606.418977227389</v>
      </c>
      <c r="B1775">
        <v>4.4634729990323097</v>
      </c>
    </row>
    <row r="1776" spans="1:2" x14ac:dyDescent="0.45">
      <c r="A1776">
        <v>3608.453054484708</v>
      </c>
      <c r="B1776">
        <v>4.4464751097347497</v>
      </c>
    </row>
    <row r="1777" spans="1:2" x14ac:dyDescent="0.45">
      <c r="A1777">
        <v>3610.4871317420279</v>
      </c>
      <c r="B1777">
        <v>4.4243030568501496</v>
      </c>
    </row>
    <row r="1778" spans="1:2" x14ac:dyDescent="0.45">
      <c r="A1778">
        <v>3612.521208999347</v>
      </c>
      <c r="B1778">
        <v>4.39676610034582</v>
      </c>
    </row>
    <row r="1779" spans="1:2" x14ac:dyDescent="0.45">
      <c r="A1779">
        <v>3614.5552862566669</v>
      </c>
      <c r="B1779">
        <v>4.36367181293787</v>
      </c>
    </row>
    <row r="1780" spans="1:2" x14ac:dyDescent="0.45">
      <c r="A1780">
        <v>3616.589363513986</v>
      </c>
      <c r="B1780">
        <v>4.3248261696771904</v>
      </c>
    </row>
    <row r="1781" spans="1:2" x14ac:dyDescent="0.45">
      <c r="A1781">
        <v>3618.623440771305</v>
      </c>
      <c r="B1781">
        <v>4.2800336397344596</v>
      </c>
    </row>
    <row r="1782" spans="1:2" x14ac:dyDescent="0.45">
      <c r="A1782">
        <v>3620.657518028625</v>
      </c>
      <c r="B1782">
        <v>4.2290972803081202</v>
      </c>
    </row>
    <row r="1783" spans="1:2" x14ac:dyDescent="0.45">
      <c r="A1783">
        <v>3622.691595285944</v>
      </c>
      <c r="B1783">
        <v>4.17181883257508</v>
      </c>
    </row>
    <row r="1784" spans="1:2" x14ac:dyDescent="0.45">
      <c r="A1784">
        <v>3624.725672543264</v>
      </c>
      <c r="B1784">
        <v>4.10799881959929</v>
      </c>
    </row>
    <row r="1785" spans="1:2" x14ac:dyDescent="0.45">
      <c r="A1785">
        <v>3626.759749800583</v>
      </c>
      <c r="B1785">
        <v>4.0374366461095299</v>
      </c>
    </row>
    <row r="1786" spans="1:2" x14ac:dyDescent="0.45">
      <c r="A1786">
        <v>3628.7938270579029</v>
      </c>
      <c r="B1786">
        <v>3.9599307000540902</v>
      </c>
    </row>
    <row r="1787" spans="1:2" x14ac:dyDescent="0.45">
      <c r="A1787">
        <v>3630.827904315222</v>
      </c>
      <c r="B1787">
        <v>3.8752784558359998</v>
      </c>
    </row>
    <row r="1788" spans="1:2" x14ac:dyDescent="0.45">
      <c r="A1788">
        <v>3632.8619815725419</v>
      </c>
      <c r="B1788">
        <v>3.78327657912951</v>
      </c>
    </row>
    <row r="1789" spans="1:2" x14ac:dyDescent="0.45">
      <c r="A1789">
        <v>3634.896058829861</v>
      </c>
      <c r="B1789">
        <v>3.68372103317463</v>
      </c>
    </row>
    <row r="1790" spans="1:2" x14ac:dyDescent="0.45">
      <c r="A1790">
        <v>3636.93013608718</v>
      </c>
      <c r="B1790">
        <v>3.5764071864434599</v>
      </c>
    </row>
    <row r="1791" spans="1:2" x14ac:dyDescent="0.45">
      <c r="A1791">
        <v>3638.9642133445</v>
      </c>
      <c r="B1791">
        <v>3.46112992156826</v>
      </c>
    </row>
    <row r="1792" spans="1:2" x14ac:dyDescent="0.45">
      <c r="A1792">
        <v>3640.998290601819</v>
      </c>
      <c r="B1792">
        <v>3.33768374541771</v>
      </c>
    </row>
    <row r="1793" spans="1:2" x14ac:dyDescent="0.45">
      <c r="A1793">
        <v>3643.032367859139</v>
      </c>
      <c r="B1793">
        <v>3.20586290020367</v>
      </c>
    </row>
    <row r="1794" spans="1:2" x14ac:dyDescent="0.45">
      <c r="A1794">
        <v>3645.066445116458</v>
      </c>
      <c r="B1794">
        <v>3.0654614754971101</v>
      </c>
    </row>
    <row r="1795" spans="1:2" x14ac:dyDescent="0.45">
      <c r="A1795">
        <v>3647.1005223737779</v>
      </c>
      <c r="B1795">
        <v>2.9162735210281698</v>
      </c>
    </row>
    <row r="1796" spans="1:2" x14ac:dyDescent="0.45">
      <c r="A1796">
        <v>3649.134599631097</v>
      </c>
      <c r="B1796">
        <v>2.7580931601414602</v>
      </c>
    </row>
    <row r="1797" spans="1:2" x14ac:dyDescent="0.45">
      <c r="A1797">
        <v>3651.1686768884169</v>
      </c>
      <c r="B1797">
        <v>2.5907147037748701</v>
      </c>
    </row>
    <row r="1798" spans="1:2" x14ac:dyDescent="0.45">
      <c r="A1798">
        <v>3653.202754145736</v>
      </c>
      <c r="B1798">
        <v>2.4139327648268698</v>
      </c>
    </row>
    <row r="1799" spans="1:2" x14ac:dyDescent="0.45">
      <c r="A1799">
        <v>3655.236831403055</v>
      </c>
      <c r="B1799">
        <v>2.22754237277455</v>
      </c>
    </row>
    <row r="1800" spans="1:2" x14ac:dyDescent="0.45">
      <c r="A1800">
        <v>3657.270908660375</v>
      </c>
      <c r="B1800">
        <v>2.0313390884025502</v>
      </c>
    </row>
    <row r="1801" spans="1:2" x14ac:dyDescent="0.45">
      <c r="A1801">
        <v>3659.304985917694</v>
      </c>
      <c r="B1801">
        <v>1.82511911850076</v>
      </c>
    </row>
    <row r="1802" spans="1:2" x14ac:dyDescent="0.45">
      <c r="A1802">
        <v>3661.339063175014</v>
      </c>
      <c r="B1802">
        <v>1.60867943038731</v>
      </c>
    </row>
    <row r="1803" spans="1:2" x14ac:dyDescent="0.45">
      <c r="A1803">
        <v>3663.3731404323344</v>
      </c>
      <c r="B1803">
        <v>1.38181786611199</v>
      </c>
    </row>
    <row r="1804" spans="1:2" x14ac:dyDescent="0.45">
      <c r="A1804">
        <v>3665.407217689653</v>
      </c>
      <c r="B1804">
        <v>1.14433325619438</v>
      </c>
    </row>
    <row r="1805" spans="1:2" x14ac:dyDescent="0.45">
      <c r="A1805">
        <v>3667.4412949469734</v>
      </c>
      <c r="B1805">
        <v>0.89602553275029495</v>
      </c>
    </row>
    <row r="1806" spans="1:2" x14ac:dyDescent="0.45">
      <c r="A1806">
        <v>3669.4753722042919</v>
      </c>
      <c r="B1806">
        <v>0.636695841859512</v>
      </c>
    </row>
    <row r="1807" spans="1:2" x14ac:dyDescent="0.45">
      <c r="A1807">
        <v>3671.509449461611</v>
      </c>
      <c r="B1807">
        <v>0.36614665502670501</v>
      </c>
    </row>
    <row r="1808" spans="1:2" x14ac:dyDescent="0.45">
      <c r="A1808">
        <v>3673.5435267189309</v>
      </c>
      <c r="B1808">
        <v>8.4181879586310196E-2</v>
      </c>
    </row>
    <row r="1809" spans="1:2" x14ac:dyDescent="0.45">
      <c r="A1809">
        <v>3675.57760397625</v>
      </c>
      <c r="B1809">
        <v>-0.20939303209953899</v>
      </c>
    </row>
    <row r="1810" spans="1:2" x14ac:dyDescent="0.45">
      <c r="A1810">
        <v>3677.6116812335699</v>
      </c>
      <c r="B1810">
        <v>-0.51477097480244705</v>
      </c>
    </row>
    <row r="1811" spans="1:2" x14ac:dyDescent="0.45">
      <c r="A1811">
        <v>3679.645758490889</v>
      </c>
      <c r="B1811">
        <v>-0.83214308410228999</v>
      </c>
    </row>
    <row r="1812" spans="1:2" x14ac:dyDescent="0.45">
      <c r="A1812">
        <v>3681.6798357482094</v>
      </c>
      <c r="B1812">
        <v>-1.16169863172974</v>
      </c>
    </row>
    <row r="1813" spans="1:2" x14ac:dyDescent="0.45">
      <c r="A1813">
        <v>3683.713913005528</v>
      </c>
      <c r="B1813">
        <v>-1.5036249227327301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AutomaticChart">
                <anchor moveWithCells="1" sizeWithCells="1">
                  <from>
                    <xdr:col>3</xdr:col>
                    <xdr:colOff>655320</xdr:colOff>
                    <xdr:row>4</xdr:row>
                    <xdr:rowOff>121920</xdr:rowOff>
                  </from>
                  <to>
                    <xdr:col>6</xdr:col>
                    <xdr:colOff>655320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reateAutomaticChart2">
                <anchor moveWithCells="1" sizeWithCells="1">
                  <from>
                    <xdr:col>4</xdr:col>
                    <xdr:colOff>7620</xdr:colOff>
                    <xdr:row>8</xdr:row>
                    <xdr:rowOff>220980</xdr:rowOff>
                  </from>
                  <to>
                    <xdr:col>7</xdr:col>
                    <xdr:colOff>68580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odule3.CreateAutomaticChart">
                <anchor moveWithCells="1" sizeWithCells="1">
                  <from>
                    <xdr:col>3</xdr:col>
                    <xdr:colOff>655320</xdr:colOff>
                    <xdr:row>14</xdr:row>
                    <xdr:rowOff>0</xdr:rowOff>
                  </from>
                  <to>
                    <xdr:col>7</xdr:col>
                    <xdr:colOff>0</xdr:colOff>
                    <xdr:row>15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tandardizeXAxisData">
                <anchor moveWithCells="1" sizeWithCells="1">
                  <from>
                    <xdr:col>4</xdr:col>
                    <xdr:colOff>7620</xdr:colOff>
                    <xdr:row>17</xdr:row>
                    <xdr:rowOff>7620</xdr:rowOff>
                  </from>
                  <to>
                    <xdr:col>7</xdr:col>
                    <xdr:colOff>7620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Module4.CreateAutomaticChart">
                <anchor moveWithCells="1" sizeWithCells="1">
                  <from>
                    <xdr:col>7</xdr:col>
                    <xdr:colOff>647700</xdr:colOff>
                    <xdr:row>16</xdr:row>
                    <xdr:rowOff>198120</xdr:rowOff>
                  </from>
                  <to>
                    <xdr:col>11</xdr:col>
                    <xdr:colOff>0</xdr:colOff>
                    <xdr:row>19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93F97-E3F1-4668-8758-C6F777F4E422}">
  <sheetPr codeName="Sheet16"/>
  <dimension ref="A1:B2013"/>
  <sheetViews>
    <sheetView workbookViewId="0">
      <selection activeCell="B1" sqref="A1:B1048576"/>
    </sheetView>
  </sheetViews>
  <sheetFormatPr defaultRowHeight="18" x14ac:dyDescent="0.45"/>
  <sheetData>
    <row r="1" spans="1:2" x14ac:dyDescent="0.45">
      <c r="A1" s="4">
        <v>-3.51440255766726</v>
      </c>
      <c r="B1" s="4">
        <v>-2.1369911478357602</v>
      </c>
    </row>
    <row r="2" spans="1:2" x14ac:dyDescent="0.45">
      <c r="A2" s="4">
        <v>-3.5125646218501698</v>
      </c>
      <c r="B2" s="4">
        <v>-2.1650186665546101</v>
      </c>
    </row>
    <row r="3" spans="1:2" x14ac:dyDescent="0.45">
      <c r="A3" s="4">
        <v>-3.5107266860330899</v>
      </c>
      <c r="B3" s="4">
        <v>-2.1890360379690601</v>
      </c>
    </row>
    <row r="4" spans="1:2" x14ac:dyDescent="0.45">
      <c r="A4" s="4">
        <v>-3.5088887502160002</v>
      </c>
      <c r="B4" s="4">
        <v>-2.20908599126279</v>
      </c>
    </row>
    <row r="5" spans="1:2" x14ac:dyDescent="0.45">
      <c r="A5" s="4">
        <v>-3.5070508143989101</v>
      </c>
      <c r="B5" s="4">
        <v>-2.2252127457709499</v>
      </c>
    </row>
    <row r="6" spans="1:2" x14ac:dyDescent="0.45">
      <c r="A6" s="4">
        <v>-3.5052128785818302</v>
      </c>
      <c r="B6" s="4">
        <v>-2.2374619872703101</v>
      </c>
    </row>
    <row r="7" spans="1:2" x14ac:dyDescent="0.45">
      <c r="A7" s="4">
        <v>-3.50337494276474</v>
      </c>
      <c r="B7" s="4">
        <v>-2.2458808429769799</v>
      </c>
    </row>
    <row r="8" spans="1:2" x14ac:dyDescent="0.45">
      <c r="A8" s="4">
        <v>-3.5015370069476601</v>
      </c>
      <c r="B8" s="4">
        <v>-2.25051785526998</v>
      </c>
    </row>
    <row r="9" spans="1:2" x14ac:dyDescent="0.45">
      <c r="A9" s="4">
        <v>-3.49969907113057</v>
      </c>
      <c r="B9" s="4">
        <v>-2.2514229541602502</v>
      </c>
    </row>
    <row r="10" spans="1:2" x14ac:dyDescent="0.45">
      <c r="A10" s="4">
        <v>-3.4978611353134799</v>
      </c>
      <c r="B10" s="4">
        <v>-2.24864742852635</v>
      </c>
    </row>
    <row r="11" spans="1:2" x14ac:dyDescent="0.45">
      <c r="A11" s="4">
        <v>-3.4960231994963999</v>
      </c>
      <c r="B11" s="4">
        <v>-2.2422438961404199</v>
      </c>
    </row>
    <row r="12" spans="1:2" x14ac:dyDescent="0.45">
      <c r="A12" s="4">
        <v>-3.4941852636793098</v>
      </c>
      <c r="B12" s="4">
        <v>-2.2322662725106599</v>
      </c>
    </row>
    <row r="13" spans="1:2" x14ac:dyDescent="0.45">
      <c r="A13" s="4">
        <v>-3.4923473278622201</v>
      </c>
      <c r="B13" s="4">
        <v>-2.2187697385696898</v>
      </c>
    </row>
    <row r="14" spans="1:2" x14ac:dyDescent="0.45">
      <c r="A14" s="4">
        <v>-3.4905093920451402</v>
      </c>
      <c r="B14" s="4">
        <v>-2.2018107072412598</v>
      </c>
    </row>
    <row r="15" spans="1:2" x14ac:dyDescent="0.45">
      <c r="A15" s="4">
        <v>-3.4886714562280501</v>
      </c>
      <c r="B15" s="4">
        <v>-2.18144678892078</v>
      </c>
    </row>
    <row r="16" spans="1:2" x14ac:dyDescent="0.45">
      <c r="A16" s="4">
        <v>-3.4868335204109702</v>
      </c>
      <c r="B16" s="4">
        <v>-2.15773675590721</v>
      </c>
    </row>
    <row r="17" spans="1:2" x14ac:dyDescent="0.45">
      <c r="A17" s="4">
        <v>-3.48499558459388</v>
      </c>
      <c r="B17" s="4">
        <v>-2.1307405058262199</v>
      </c>
    </row>
    <row r="18" spans="1:2" x14ac:dyDescent="0.45">
      <c r="A18" s="4">
        <v>-3.4831576487767899</v>
      </c>
      <c r="B18" s="4">
        <v>-2.1005190240856999</v>
      </c>
    </row>
    <row r="19" spans="1:2" x14ac:dyDescent="0.45">
      <c r="A19" s="4">
        <v>-3.48131971295971</v>
      </c>
      <c r="B19" s="4">
        <v>-2.0671343454065201</v>
      </c>
    </row>
    <row r="20" spans="1:2" x14ac:dyDescent="0.45">
      <c r="A20" s="4">
        <v>-3.4794817771426199</v>
      </c>
      <c r="B20" s="4">
        <v>-2.0306495144721</v>
      </c>
    </row>
    <row r="21" spans="1:2" x14ac:dyDescent="0.45">
      <c r="A21" s="4">
        <v>-3.4776438413255399</v>
      </c>
      <c r="B21" s="4">
        <v>-1.9911285457418799</v>
      </c>
    </row>
    <row r="22" spans="1:2" x14ac:dyDescent="0.45">
      <c r="A22" s="4">
        <v>-3.4758059055084498</v>
      </c>
      <c r="B22" s="4">
        <v>-1.9486363824739501</v>
      </c>
    </row>
    <row r="23" spans="1:2" x14ac:dyDescent="0.45">
      <c r="A23" s="4">
        <v>-3.4739679696913601</v>
      </c>
      <c r="B23" s="4">
        <v>-1.90323885500325</v>
      </c>
    </row>
    <row r="24" spans="1:2" x14ac:dyDescent="0.45">
      <c r="A24" s="4">
        <v>-3.4721300338742802</v>
      </c>
      <c r="B24" s="4">
        <v>-1.85500263832195</v>
      </c>
    </row>
    <row r="25" spans="1:2" x14ac:dyDescent="0.45">
      <c r="A25" s="4">
        <v>-3.4702920980571901</v>
      </c>
      <c r="B25" s="4">
        <v>-1.80399520900941</v>
      </c>
    </row>
    <row r="26" spans="1:2" x14ac:dyDescent="0.45">
      <c r="A26" s="4">
        <v>-3.4684541622400999</v>
      </c>
      <c r="B26" s="4">
        <v>-1.75028480155959</v>
      </c>
    </row>
    <row r="27" spans="1:2" x14ac:dyDescent="0.45">
      <c r="A27" s="4">
        <v>-3.46661622642302</v>
      </c>
      <c r="B27" s="4">
        <v>-1.6939403641545701</v>
      </c>
    </row>
    <row r="28" spans="1:2" x14ac:dyDescent="0.45">
      <c r="A28" s="4">
        <v>-3.4647782906059299</v>
      </c>
      <c r="B28" s="4">
        <v>-1.6350315139332401</v>
      </c>
    </row>
    <row r="29" spans="1:2" x14ac:dyDescent="0.45">
      <c r="A29" s="4">
        <v>-3.46294035478885</v>
      </c>
      <c r="B29" s="4">
        <v>-1.5736284918055301</v>
      </c>
    </row>
    <row r="30" spans="1:2" x14ac:dyDescent="0.45">
      <c r="A30" s="4">
        <v>-3.4611024189717599</v>
      </c>
      <c r="B30" s="4">
        <v>-1.5098021168631599</v>
      </c>
    </row>
    <row r="31" spans="1:2" x14ac:dyDescent="0.45">
      <c r="A31" s="4">
        <v>-3.4592644831546702</v>
      </c>
      <c r="B31" s="4">
        <v>-1.44362374043927</v>
      </c>
    </row>
    <row r="32" spans="1:2" x14ac:dyDescent="0.45">
      <c r="A32" s="4">
        <v>-3.4574265473375898</v>
      </c>
      <c r="B32" s="4">
        <v>-1.3751651998710199</v>
      </c>
    </row>
    <row r="33" spans="1:2" x14ac:dyDescent="0.45">
      <c r="A33" s="4">
        <v>-3.4555886115205001</v>
      </c>
      <c r="B33" s="4">
        <v>-1.30449877202144</v>
      </c>
    </row>
    <row r="34" spans="1:2" x14ac:dyDescent="0.45">
      <c r="A34" s="4">
        <v>-3.45375067570341</v>
      </c>
      <c r="B34" s="4">
        <v>-1.2316971266202701</v>
      </c>
    </row>
    <row r="35" spans="1:2" x14ac:dyDescent="0.45">
      <c r="A35" s="4">
        <v>-3.4519127398863301</v>
      </c>
      <c r="B35" s="4">
        <v>-1.15683327948729</v>
      </c>
    </row>
    <row r="36" spans="1:2" x14ac:dyDescent="0.45">
      <c r="A36" s="4">
        <v>-3.4500748040692399</v>
      </c>
      <c r="B36" s="4">
        <v>-1.07998054570506</v>
      </c>
    </row>
    <row r="37" spans="1:2" x14ac:dyDescent="0.45">
      <c r="A37" s="4">
        <v>-3.44823686825216</v>
      </c>
      <c r="B37" s="4">
        <v>-1.0012124928102999</v>
      </c>
    </row>
    <row r="38" spans="1:2" x14ac:dyDescent="0.45">
      <c r="A38" s="4">
        <v>-3.4463989324350699</v>
      </c>
      <c r="B38" s="4">
        <v>-0.92060289407279094</v>
      </c>
    </row>
    <row r="39" spans="1:2" x14ac:dyDescent="0.45">
      <c r="A39" s="4">
        <v>-3.4445609966179802</v>
      </c>
      <c r="B39" s="4">
        <v>-0.83822568192887303</v>
      </c>
    </row>
    <row r="40" spans="1:2" x14ac:dyDescent="0.45">
      <c r="A40" s="4">
        <v>-3.4427230608008998</v>
      </c>
      <c r="B40" s="4">
        <v>-0.75415490163282795</v>
      </c>
    </row>
    <row r="41" spans="1:2" x14ac:dyDescent="0.45">
      <c r="A41" s="4">
        <v>-3.4408851249838102</v>
      </c>
      <c r="B41" s="4">
        <v>-0.66846466518513503</v>
      </c>
    </row>
    <row r="42" spans="1:2" x14ac:dyDescent="0.45">
      <c r="A42" s="4">
        <v>-3.4390471891667298</v>
      </c>
      <c r="B42" s="4">
        <v>-0.58122910559232999</v>
      </c>
    </row>
    <row r="43" spans="1:2" x14ac:dyDescent="0.45">
      <c r="A43" s="4">
        <v>-3.4372092533496401</v>
      </c>
      <c r="B43" s="4">
        <v>-0.49252233150934799</v>
      </c>
    </row>
    <row r="44" spans="1:2" x14ac:dyDescent="0.45">
      <c r="A44" s="4">
        <v>-3.43537131753255</v>
      </c>
      <c r="B44" s="4">
        <v>-0.40241838231225402</v>
      </c>
    </row>
    <row r="45" spans="1:2" x14ac:dyDescent="0.45">
      <c r="A45" s="4">
        <v>-3.4335333817154701</v>
      </c>
      <c r="B45" s="4">
        <v>-0.31099118364724498</v>
      </c>
    </row>
    <row r="46" spans="1:2" x14ac:dyDescent="0.45">
      <c r="A46" s="4">
        <v>-3.4316954458983799</v>
      </c>
      <c r="B46" s="4">
        <v>-0.218314503500498</v>
      </c>
    </row>
    <row r="47" spans="1:2" x14ac:dyDescent="0.45">
      <c r="A47" s="4">
        <v>-3.4298575100813</v>
      </c>
      <c r="B47" s="4">
        <v>-0.124461908832664</v>
      </c>
    </row>
    <row r="48" spans="1:2" x14ac:dyDescent="0.45">
      <c r="A48" s="4">
        <v>-3.4280195742642099</v>
      </c>
      <c r="B48" s="4">
        <v>-2.9506722821545199E-2</v>
      </c>
    </row>
    <row r="49" spans="1:2" x14ac:dyDescent="0.45">
      <c r="A49" s="4">
        <v>-3.4261816384471202</v>
      </c>
      <c r="B49" s="4">
        <v>6.6478017243377402E-2</v>
      </c>
    </row>
    <row r="50" spans="1:2" x14ac:dyDescent="0.45">
      <c r="A50" s="4">
        <v>-3.4243437026300398</v>
      </c>
      <c r="B50" s="4">
        <v>0.163419601370388</v>
      </c>
    </row>
    <row r="51" spans="1:2" x14ac:dyDescent="0.45">
      <c r="A51" s="4">
        <v>-3.4225057668129502</v>
      </c>
      <c r="B51" s="4">
        <v>0.26124568753434901</v>
      </c>
    </row>
    <row r="52" spans="1:2" x14ac:dyDescent="0.45">
      <c r="A52" s="4">
        <v>-3.42066783099586</v>
      </c>
      <c r="B52" s="4">
        <v>0.35988434155985299</v>
      </c>
    </row>
    <row r="53" spans="1:2" x14ac:dyDescent="0.45">
      <c r="A53" s="4">
        <v>-3.4188298951787801</v>
      </c>
      <c r="B53" s="4">
        <v>0.45926407617341303</v>
      </c>
    </row>
    <row r="54" spans="1:2" x14ac:dyDescent="0.45">
      <c r="A54" s="4">
        <v>-3.41699195936169</v>
      </c>
      <c r="B54" s="4">
        <v>0.55931388917883096</v>
      </c>
    </row>
    <row r="55" spans="1:2" x14ac:dyDescent="0.45">
      <c r="A55" s="4">
        <v>-3.4151540235446101</v>
      </c>
      <c r="B55" s="4">
        <v>0.65996330070930398</v>
      </c>
    </row>
    <row r="56" spans="1:2" x14ac:dyDescent="0.45">
      <c r="A56" s="4">
        <v>-3.4133160877275199</v>
      </c>
      <c r="B56" s="4">
        <v>0.76114238950905699</v>
      </c>
    </row>
    <row r="57" spans="1:2" x14ac:dyDescent="0.45">
      <c r="A57" s="4">
        <v>-3.4114781519104298</v>
      </c>
      <c r="B57" s="4">
        <v>0.86278182819695903</v>
      </c>
    </row>
    <row r="58" spans="1:2" x14ac:dyDescent="0.45">
      <c r="A58" s="4">
        <v>-3.4096402160933499</v>
      </c>
      <c r="B58" s="4">
        <v>0.96481291746478604</v>
      </c>
    </row>
    <row r="59" spans="1:2" x14ac:dyDescent="0.45">
      <c r="A59" s="4">
        <v>-3.4078022802762602</v>
      </c>
      <c r="B59" s="4">
        <v>1.0671676191639199</v>
      </c>
    </row>
    <row r="60" spans="1:2" x14ac:dyDescent="0.45">
      <c r="A60" s="4">
        <v>-3.4059643444591798</v>
      </c>
      <c r="B60" s="4">
        <v>1.16977858823645</v>
      </c>
    </row>
    <row r="61" spans="1:2" x14ac:dyDescent="0.45">
      <c r="A61" s="4">
        <v>-3.4041264086420902</v>
      </c>
      <c r="B61" s="4">
        <v>1.2725792034497201</v>
      </c>
    </row>
    <row r="62" spans="1:2" x14ac:dyDescent="0.45">
      <c r="A62" s="4">
        <v>-3.402288472825</v>
      </c>
      <c r="B62" s="4">
        <v>1.3755035968979801</v>
      </c>
    </row>
    <row r="63" spans="1:2" x14ac:dyDescent="0.45">
      <c r="A63" s="4">
        <v>-3.4004505370079201</v>
      </c>
      <c r="B63" s="4">
        <v>1.4784866822398</v>
      </c>
    </row>
    <row r="64" spans="1:2" x14ac:dyDescent="0.45">
      <c r="A64" s="4">
        <v>-3.39861260119083</v>
      </c>
      <c r="B64" s="4">
        <v>1.5814641816456101</v>
      </c>
    </row>
    <row r="65" spans="1:2" x14ac:dyDescent="0.45">
      <c r="A65" s="4">
        <v>-3.3967746653737398</v>
      </c>
      <c r="B65" s="4">
        <v>1.6843726514359501</v>
      </c>
    </row>
    <row r="66" spans="1:2" x14ac:dyDescent="0.45">
      <c r="A66" s="4">
        <v>-3.3949367295566599</v>
      </c>
      <c r="B66" s="4">
        <v>1.78714950639701</v>
      </c>
    </row>
    <row r="67" spans="1:2" x14ac:dyDescent="0.45">
      <c r="A67" s="4">
        <v>-3.3930987937395698</v>
      </c>
      <c r="B67" s="4">
        <v>1.8897330427664101</v>
      </c>
    </row>
    <row r="68" spans="1:2" x14ac:dyDescent="0.45">
      <c r="A68" s="4">
        <v>-3.3912608579224899</v>
      </c>
      <c r="B68" s="4">
        <v>1.99206245988814</v>
      </c>
    </row>
    <row r="69" spans="1:2" x14ac:dyDescent="0.45">
      <c r="A69" s="4">
        <v>-3.3894229221054002</v>
      </c>
      <c r="B69" s="4">
        <v>2.0940778805411999</v>
      </c>
    </row>
    <row r="70" spans="1:2" x14ac:dyDescent="0.45">
      <c r="A70" s="4">
        <v>-3.3875849862883101</v>
      </c>
      <c r="B70" s="4">
        <v>2.1957203699522099</v>
      </c>
    </row>
    <row r="71" spans="1:2" x14ac:dyDescent="0.45">
      <c r="A71" s="4">
        <v>-3.3857470504712301</v>
      </c>
      <c r="B71" s="4">
        <v>2.2969319535080501</v>
      </c>
    </row>
    <row r="72" spans="1:2" x14ac:dyDescent="0.45">
      <c r="A72" s="4">
        <v>-3.38390911465414</v>
      </c>
      <c r="B72" s="4">
        <v>2.3976556331903498</v>
      </c>
    </row>
    <row r="73" spans="1:2" x14ac:dyDescent="0.45">
      <c r="A73" s="4">
        <v>-3.3820711788370499</v>
      </c>
      <c r="B73" s="4">
        <v>2.4978354027601002</v>
      </c>
    </row>
    <row r="74" spans="1:2" x14ac:dyDescent="0.45">
      <c r="A74" s="4">
        <v>-3.38023324301997</v>
      </c>
      <c r="B74" s="4">
        <v>2.5974162617260799</v>
      </c>
    </row>
    <row r="75" spans="1:2" x14ac:dyDescent="0.45">
      <c r="A75" s="4">
        <v>-3.3783953072028798</v>
      </c>
      <c r="B75" s="4">
        <v>2.6963442281369701</v>
      </c>
    </row>
    <row r="76" spans="1:2" x14ac:dyDescent="0.45">
      <c r="A76" s="4">
        <v>-3.3765573713857999</v>
      </c>
      <c r="B76" s="4">
        <v>2.794566350242</v>
      </c>
    </row>
    <row r="77" spans="1:2" x14ac:dyDescent="0.45">
      <c r="A77" s="4">
        <v>-3.3747194355687098</v>
      </c>
      <c r="B77" s="4">
        <v>2.8920307170705</v>
      </c>
    </row>
    <row r="78" spans="1:2" x14ac:dyDescent="0.45">
      <c r="A78" s="4">
        <v>-3.3728814997516201</v>
      </c>
      <c r="B78" s="4">
        <v>2.98868646798479</v>
      </c>
    </row>
    <row r="79" spans="1:2" x14ac:dyDescent="0.45">
      <c r="A79" s="4">
        <v>-3.3710435639345402</v>
      </c>
      <c r="B79" s="4">
        <v>3.0844838012650699</v>
      </c>
    </row>
    <row r="80" spans="1:2" x14ac:dyDescent="0.45">
      <c r="A80" s="4">
        <v>-3.3692056281174501</v>
      </c>
      <c r="B80" s="4">
        <v>3.1793739817878199</v>
      </c>
    </row>
    <row r="81" spans="1:2" x14ac:dyDescent="0.45">
      <c r="A81" s="4">
        <v>-3.3673676923003701</v>
      </c>
      <c r="B81" s="4">
        <v>3.2733093478616002</v>
      </c>
    </row>
    <row r="82" spans="1:2" x14ac:dyDescent="0.45">
      <c r="A82" s="4">
        <v>-3.36552975648328</v>
      </c>
      <c r="B82" s="4">
        <v>3.3662433172859099</v>
      </c>
    </row>
    <row r="83" spans="1:2" x14ac:dyDescent="0.45">
      <c r="A83" s="4">
        <v>-3.3636918206661899</v>
      </c>
      <c r="B83" s="4">
        <v>3.45813039269995</v>
      </c>
    </row>
    <row r="84" spans="1:2" x14ac:dyDescent="0.45">
      <c r="A84" s="4">
        <v>-3.36185388484911</v>
      </c>
      <c r="B84" s="4">
        <v>3.54892616628858</v>
      </c>
    </row>
    <row r="85" spans="1:2" x14ac:dyDescent="0.45">
      <c r="A85" s="4">
        <v>-3.3600159490320198</v>
      </c>
      <c r="B85" s="4">
        <v>3.63858732391328</v>
      </c>
    </row>
    <row r="86" spans="1:2" x14ac:dyDescent="0.45">
      <c r="A86" s="4">
        <v>-3.3581780132149301</v>
      </c>
      <c r="B86" s="4">
        <v>3.72707164873639</v>
      </c>
    </row>
    <row r="87" spans="1:2" x14ac:dyDescent="0.45">
      <c r="A87" s="4">
        <v>-3.3563400773978498</v>
      </c>
      <c r="B87" s="4">
        <v>3.8143380244075602</v>
      </c>
    </row>
    <row r="88" spans="1:2" x14ac:dyDescent="0.45">
      <c r="A88" s="4">
        <v>-3.3545021415807601</v>
      </c>
      <c r="B88" s="4">
        <v>3.9003464378824599</v>
      </c>
    </row>
    <row r="89" spans="1:2" x14ac:dyDescent="0.45">
      <c r="A89" s="4">
        <v>-3.3526642057636802</v>
      </c>
      <c r="B89" s="4">
        <v>3.9850579819452001</v>
      </c>
    </row>
    <row r="90" spans="1:2" x14ac:dyDescent="0.45">
      <c r="A90" s="4">
        <v>-3.3508262699465901</v>
      </c>
      <c r="B90" s="4">
        <v>4.0684348575065599</v>
      </c>
    </row>
    <row r="91" spans="1:2" x14ac:dyDescent="0.45">
      <c r="A91" s="4">
        <v>-3.3489883341294999</v>
      </c>
      <c r="B91" s="4">
        <v>4.1504403757489401</v>
      </c>
    </row>
    <row r="92" spans="1:2" x14ac:dyDescent="0.45">
      <c r="A92" s="4">
        <v>-3.34715039831242</v>
      </c>
      <c r="B92" s="4">
        <v>4.2310389601813903</v>
      </c>
    </row>
    <row r="93" spans="1:2" x14ac:dyDescent="0.45">
      <c r="A93" s="4">
        <v>-3.3453124624953299</v>
      </c>
      <c r="B93" s="4">
        <v>4.3101961486524099</v>
      </c>
    </row>
    <row r="94" spans="1:2" x14ac:dyDescent="0.45">
      <c r="A94" s="4">
        <v>-3.34347452667825</v>
      </c>
      <c r="B94" s="4">
        <v>4.3878785953497603</v>
      </c>
    </row>
    <row r="95" spans="1:2" x14ac:dyDescent="0.45">
      <c r="A95" s="4">
        <v>-3.3416365908611598</v>
      </c>
      <c r="B95" s="4">
        <v>4.4640540728014297</v>
      </c>
    </row>
    <row r="96" spans="1:2" x14ac:dyDescent="0.45">
      <c r="A96" s="4">
        <v>-3.3397986550440701</v>
      </c>
      <c r="B96" s="4">
        <v>4.5386914738862201</v>
      </c>
    </row>
    <row r="97" spans="1:2" x14ac:dyDescent="0.45">
      <c r="A97" s="4">
        <v>-3.3379607192269898</v>
      </c>
      <c r="B97" s="4">
        <v>4.6117608138616299</v>
      </c>
    </row>
    <row r="98" spans="1:2" x14ac:dyDescent="0.45">
      <c r="A98" s="4">
        <v>-3.3361227834099001</v>
      </c>
      <c r="B98" s="4">
        <v>4.6832332324183703</v>
      </c>
    </row>
    <row r="99" spans="1:2" x14ac:dyDescent="0.45">
      <c r="A99" s="4">
        <v>-3.33428484759281</v>
      </c>
      <c r="B99" s="4">
        <v>4.7530809957726099</v>
      </c>
    </row>
    <row r="100" spans="1:2" x14ac:dyDescent="0.45">
      <c r="A100" s="4">
        <v>-3.33244691177573</v>
      </c>
      <c r="B100" s="4">
        <v>4.8212774988087999</v>
      </c>
    </row>
    <row r="101" spans="1:2" x14ac:dyDescent="0.45">
      <c r="A101" s="4">
        <v>-3.3306089759586399</v>
      </c>
      <c r="B101" s="4">
        <v>4.8877972672875698</v>
      </c>
    </row>
    <row r="102" spans="1:2" x14ac:dyDescent="0.45">
      <c r="A102" s="4">
        <v>-3.32877104014156</v>
      </c>
      <c r="B102" s="4">
        <v>4.95261596013487</v>
      </c>
    </row>
    <row r="103" spans="1:2" x14ac:dyDescent="0.45">
      <c r="A103" s="4">
        <v>-3.3269331043244699</v>
      </c>
      <c r="B103" s="4">
        <v>5.0157103718301101</v>
      </c>
    </row>
    <row r="104" spans="1:2" x14ac:dyDescent="0.45">
      <c r="A104" s="4">
        <v>-3.3250951685073802</v>
      </c>
      <c r="B104" s="4">
        <v>5.0770584349118497</v>
      </c>
    </row>
    <row r="105" spans="1:2" x14ac:dyDescent="0.45">
      <c r="A105" s="4">
        <v>-3.3232572326902998</v>
      </c>
      <c r="B105" s="4">
        <v>5.1366392226201398</v>
      </c>
    </row>
    <row r="106" spans="1:2" x14ac:dyDescent="0.45">
      <c r="A106" s="4">
        <v>-3.3214192968732101</v>
      </c>
      <c r="B106" s="4">
        <v>5.1944329516926304</v>
      </c>
    </row>
    <row r="107" spans="1:2" x14ac:dyDescent="0.45">
      <c r="A107" s="4">
        <v>-3.3195813610561302</v>
      </c>
      <c r="B107" s="4">
        <v>5.2504209853284598</v>
      </c>
    </row>
    <row r="108" spans="1:2" x14ac:dyDescent="0.45">
      <c r="A108" s="4">
        <v>-3.3177434252390401</v>
      </c>
      <c r="B108" s="4">
        <v>5.3045858363286102</v>
      </c>
    </row>
    <row r="109" spans="1:2" x14ac:dyDescent="0.45">
      <c r="A109" s="4">
        <v>-3.31590548942195</v>
      </c>
      <c r="B109" s="4">
        <v>5.3569111704149899</v>
      </c>
    </row>
    <row r="110" spans="1:2" x14ac:dyDescent="0.45">
      <c r="A110" s="4">
        <v>-3.31406755360487</v>
      </c>
      <c r="B110" s="4">
        <v>5.4073818097239501</v>
      </c>
    </row>
    <row r="111" spans="1:2" x14ac:dyDescent="0.45">
      <c r="A111" s="4">
        <v>-3.3122296177877799</v>
      </c>
      <c r="B111" s="4">
        <v>5.4559837364631401</v>
      </c>
    </row>
    <row r="112" spans="1:2" x14ac:dyDescent="0.45">
      <c r="A112" s="4">
        <v>-3.3103916819706898</v>
      </c>
      <c r="B112" s="4">
        <v>5.5027040967144902</v>
      </c>
    </row>
    <row r="113" spans="1:2" x14ac:dyDescent="0.45">
      <c r="A113" s="4">
        <v>-3.3085537461536099</v>
      </c>
      <c r="B113" s="4">
        <v>5.5475312043605003</v>
      </c>
    </row>
    <row r="114" spans="1:2" x14ac:dyDescent="0.45">
      <c r="A114" s="4">
        <v>-3.3067158103365202</v>
      </c>
      <c r="B114" s="4">
        <v>5.59045454510591</v>
      </c>
    </row>
    <row r="115" spans="1:2" x14ac:dyDescent="0.45">
      <c r="A115" s="4">
        <v>-3.3048778745194398</v>
      </c>
      <c r="B115" s="4">
        <v>5.63146478056216</v>
      </c>
    </row>
    <row r="116" spans="1:2" x14ac:dyDescent="0.45">
      <c r="A116" s="4">
        <v>-3.3030399387023501</v>
      </c>
      <c r="B116" s="4">
        <v>5.6705537523578897</v>
      </c>
    </row>
    <row r="117" spans="1:2" x14ac:dyDescent="0.45">
      <c r="A117" s="4">
        <v>-3.30120200288526</v>
      </c>
      <c r="B117" s="4">
        <v>5.7077144862354201</v>
      </c>
    </row>
    <row r="118" spans="1:2" x14ac:dyDescent="0.45">
      <c r="A118" s="4">
        <v>-3.2993640670681801</v>
      </c>
      <c r="B118" s="4">
        <v>5.7429411960902197</v>
      </c>
    </row>
    <row r="119" spans="1:2" x14ac:dyDescent="0.45">
      <c r="A119" s="4">
        <v>-3.29752613125109</v>
      </c>
      <c r="B119" s="4">
        <v>5.7762292879089596</v>
      </c>
    </row>
    <row r="120" spans="1:2" x14ac:dyDescent="0.45">
      <c r="A120" s="4">
        <v>-3.29568819543401</v>
      </c>
      <c r="B120" s="4">
        <v>5.8075753635601703</v>
      </c>
    </row>
    <row r="121" spans="1:2" x14ac:dyDescent="0.45">
      <c r="A121" s="4">
        <v>-3.2938502596169199</v>
      </c>
      <c r="B121" s="4">
        <v>5.8369772243902798</v>
      </c>
    </row>
    <row r="122" spans="1:2" x14ac:dyDescent="0.45">
      <c r="A122" s="4">
        <v>-3.2920123237998302</v>
      </c>
      <c r="B122" s="4">
        <v>5.8644338745772604</v>
      </c>
    </row>
    <row r="123" spans="1:2" x14ac:dyDescent="0.45">
      <c r="A123" s="4">
        <v>-3.2901743879827499</v>
      </c>
      <c r="B123" s="4">
        <v>5.8899455241926102</v>
      </c>
    </row>
    <row r="124" spans="1:2" x14ac:dyDescent="0.45">
      <c r="A124" s="4">
        <v>-3.2883364521656602</v>
      </c>
      <c r="B124" s="4">
        <v>5.91351359192217</v>
      </c>
    </row>
    <row r="125" spans="1:2" x14ac:dyDescent="0.45">
      <c r="A125" s="4">
        <v>-3.28649851634857</v>
      </c>
      <c r="B125" s="4">
        <v>5.9351407073954601</v>
      </c>
    </row>
    <row r="126" spans="1:2" x14ac:dyDescent="0.45">
      <c r="A126" s="4">
        <v>-3.2846605805314901</v>
      </c>
      <c r="B126" s="4">
        <v>5.9548307130732496</v>
      </c>
    </row>
    <row r="127" spans="1:2" x14ac:dyDescent="0.45">
      <c r="A127" s="4">
        <v>-3.2828226447144</v>
      </c>
      <c r="B127" s="4">
        <v>5.9725886656432303</v>
      </c>
    </row>
    <row r="128" spans="1:2" x14ac:dyDescent="0.45">
      <c r="A128" s="4">
        <v>-3.2809847088973201</v>
      </c>
      <c r="B128" s="4">
        <v>5.9884208368743996</v>
      </c>
    </row>
    <row r="129" spans="1:2" x14ac:dyDescent="0.45">
      <c r="A129" s="4">
        <v>-3.2791467730802299</v>
      </c>
      <c r="B129" s="4">
        <v>6.0023347138811198</v>
      </c>
    </row>
    <row r="130" spans="1:2" x14ac:dyDescent="0.45">
      <c r="A130" s="4">
        <v>-3.2773088372631398</v>
      </c>
      <c r="B130" s="4">
        <v>6.0143389987486504</v>
      </c>
    </row>
    <row r="131" spans="1:2" x14ac:dyDescent="0.45">
      <c r="A131" s="4">
        <v>-3.2754709014460599</v>
      </c>
      <c r="B131" s="4">
        <v>6.0244436074727998</v>
      </c>
    </row>
    <row r="132" spans="1:2" x14ac:dyDescent="0.45">
      <c r="A132" s="4">
        <v>-3.2736329656289702</v>
      </c>
      <c r="B132" s="4">
        <v>6.0326596681671099</v>
      </c>
    </row>
    <row r="133" spans="1:2" x14ac:dyDescent="0.45">
      <c r="A133" s="4">
        <v>-3.2717950298118899</v>
      </c>
      <c r="B133" s="4">
        <v>6.0389995184930996</v>
      </c>
    </row>
    <row r="134" spans="1:2" x14ac:dyDescent="0.45">
      <c r="A134" s="4">
        <v>-3.2699570939948002</v>
      </c>
      <c r="B134" s="4">
        <v>6.0434767022710503</v>
      </c>
    </row>
    <row r="135" spans="1:2" x14ac:dyDescent="0.45">
      <c r="A135" s="4">
        <v>-3.26811915817771</v>
      </c>
      <c r="B135" s="4">
        <v>6.04610596523142</v>
      </c>
    </row>
    <row r="136" spans="1:2" x14ac:dyDescent="0.45">
      <c r="A136" s="4">
        <v>-3.2662812223606301</v>
      </c>
      <c r="B136" s="4">
        <v>6.0469032498701702</v>
      </c>
    </row>
    <row r="137" spans="1:2" x14ac:dyDescent="0.45">
      <c r="A137" s="4">
        <v>-3.26444328654354</v>
      </c>
      <c r="B137" s="4">
        <v>6.0458856893739599</v>
      </c>
    </row>
    <row r="138" spans="1:2" x14ac:dyDescent="0.45">
      <c r="A138" s="4">
        <v>-3.2626053507264499</v>
      </c>
      <c r="B138" s="4">
        <v>6.0430716005849998</v>
      </c>
    </row>
    <row r="139" spans="1:2" x14ac:dyDescent="0.45">
      <c r="A139" s="4">
        <v>-3.2607674149093699</v>
      </c>
      <c r="B139" s="4">
        <v>6.0384804759784396</v>
      </c>
    </row>
    <row r="140" spans="1:2" x14ac:dyDescent="0.45">
      <c r="A140" s="4">
        <v>-3.2589294790922798</v>
      </c>
      <c r="B140" s="4">
        <v>6.0321329746293202</v>
      </c>
    </row>
    <row r="141" spans="1:2" x14ac:dyDescent="0.45">
      <c r="A141" s="4">
        <v>-3.2570915432751999</v>
      </c>
      <c r="B141" s="4">
        <v>6.02405091214907</v>
      </c>
    </row>
    <row r="142" spans="1:2" x14ac:dyDescent="0.45">
      <c r="A142" s="4">
        <v>-3.2552536074581102</v>
      </c>
      <c r="B142" s="4">
        <v>6.0142572495753601</v>
      </c>
    </row>
    <row r="143" spans="1:2" x14ac:dyDescent="0.45">
      <c r="A143" s="4">
        <v>-3.2534156716410201</v>
      </c>
      <c r="B143" s="4">
        <v>6.0027760812019801</v>
      </c>
    </row>
    <row r="144" spans="1:2" x14ac:dyDescent="0.45">
      <c r="A144" s="4">
        <v>-3.2515777358239402</v>
      </c>
      <c r="B144" s="4">
        <v>5.9896326213383402</v>
      </c>
    </row>
    <row r="145" spans="1:2" x14ac:dyDescent="0.45">
      <c r="A145" s="4">
        <v>-3.24973980000685</v>
      </c>
      <c r="B145" s="4">
        <v>5.97485318999101</v>
      </c>
    </row>
    <row r="146" spans="1:2" x14ac:dyDescent="0.45">
      <c r="A146" s="4">
        <v>-3.2479018641897701</v>
      </c>
      <c r="B146" s="4">
        <v>5.9584651974622398</v>
      </c>
    </row>
    <row r="147" spans="1:2" x14ac:dyDescent="0.45">
      <c r="A147" s="4">
        <v>-3.24606392837268</v>
      </c>
      <c r="B147" s="4">
        <v>5.9404971278629803</v>
      </c>
    </row>
    <row r="148" spans="1:2" x14ac:dyDescent="0.45">
      <c r="A148" s="4">
        <v>-3.2442259925555899</v>
      </c>
      <c r="B148" s="4">
        <v>5.9209785215404498</v>
      </c>
    </row>
    <row r="149" spans="1:2" x14ac:dyDescent="0.45">
      <c r="A149" s="4">
        <v>-3.2423880567385099</v>
      </c>
      <c r="B149" s="4">
        <v>5.8999399564226103</v>
      </c>
    </row>
    <row r="150" spans="1:2" x14ac:dyDescent="0.45">
      <c r="A150" s="4">
        <v>-3.2405501209214198</v>
      </c>
      <c r="B150" s="4">
        <v>5.8774130282846198</v>
      </c>
    </row>
    <row r="151" spans="1:2" x14ac:dyDescent="0.45">
      <c r="A151" s="4">
        <v>-3.2387121851043301</v>
      </c>
      <c r="B151" s="4">
        <v>5.8534303299446799</v>
      </c>
    </row>
    <row r="152" spans="1:2" x14ac:dyDescent="0.45">
      <c r="A152" s="4">
        <v>-3.2368742492872502</v>
      </c>
      <c r="B152" s="4">
        <v>5.8280254293992204</v>
      </c>
    </row>
    <row r="153" spans="1:2" x14ac:dyDescent="0.45">
      <c r="A153" s="4">
        <v>-3.2350363134701601</v>
      </c>
      <c r="B153" s="4">
        <v>5.8012328469102403</v>
      </c>
    </row>
    <row r="154" spans="1:2" x14ac:dyDescent="0.45">
      <c r="A154" s="4">
        <v>-3.2331983776530802</v>
      </c>
      <c r="B154" s="4">
        <v>5.7730880310605599</v>
      </c>
    </row>
    <row r="155" spans="1:2" x14ac:dyDescent="0.45">
      <c r="A155" s="4">
        <v>-3.23136044183599</v>
      </c>
      <c r="B155" s="4">
        <v>5.74362733379576</v>
      </c>
    </row>
    <row r="156" spans="1:2" x14ac:dyDescent="0.45">
      <c r="A156" s="4">
        <v>-3.2295225060188999</v>
      </c>
      <c r="B156" s="4">
        <v>5.7128879844751799</v>
      </c>
    </row>
    <row r="157" spans="1:2" x14ac:dyDescent="0.45">
      <c r="A157" s="4">
        <v>-3.22768457020182</v>
      </c>
      <c r="B157" s="4">
        <v>5.6809080629569602</v>
      </c>
    </row>
    <row r="158" spans="1:2" x14ac:dyDescent="0.45">
      <c r="A158" s="4">
        <v>-3.2258466343847298</v>
      </c>
      <c r="B158" s="4">
        <v>5.6477264717443498</v>
      </c>
    </row>
    <row r="159" spans="1:2" x14ac:dyDescent="0.45">
      <c r="A159" s="4">
        <v>-3.2240086985676499</v>
      </c>
      <c r="B159" s="4">
        <v>5.61338290722209</v>
      </c>
    </row>
    <row r="160" spans="1:2" x14ac:dyDescent="0.45">
      <c r="A160" s="4">
        <v>-3.2221707627505598</v>
      </c>
      <c r="B160" s="4">
        <v>5.5779178300118302</v>
      </c>
    </row>
    <row r="161" spans="1:2" x14ac:dyDescent="0.45">
      <c r="A161" s="4">
        <v>-3.2203328269334701</v>
      </c>
      <c r="B161" s="4">
        <v>5.5413724344754396</v>
      </c>
    </row>
    <row r="162" spans="1:2" x14ac:dyDescent="0.45">
      <c r="A162" s="4">
        <v>-3.2184948911163902</v>
      </c>
      <c r="B162" s="4">
        <v>5.5037886173950703</v>
      </c>
    </row>
    <row r="163" spans="1:2" x14ac:dyDescent="0.45">
      <c r="A163" s="4">
        <v>-3.2166569552993001</v>
      </c>
      <c r="B163" s="4">
        <v>5.4652089458582802</v>
      </c>
    </row>
    <row r="164" spans="1:2" x14ac:dyDescent="0.45">
      <c r="A164" s="4">
        <v>-3.2148190194822099</v>
      </c>
      <c r="B164" s="4">
        <v>5.4256766243766101</v>
      </c>
    </row>
    <row r="165" spans="1:2" x14ac:dyDescent="0.45">
      <c r="A165" s="4">
        <v>-3.21298108366513</v>
      </c>
      <c r="B165" s="4">
        <v>5.3852354612658502</v>
      </c>
    </row>
    <row r="166" spans="1:2" x14ac:dyDescent="0.45">
      <c r="A166" s="4">
        <v>-3.2111431478480399</v>
      </c>
      <c r="B166" s="4">
        <v>5.3439298343159196</v>
      </c>
    </row>
    <row r="167" spans="1:2" x14ac:dyDescent="0.45">
      <c r="A167" s="4">
        <v>-3.20930521203096</v>
      </c>
      <c r="B167" s="4">
        <v>5.3018046557775502</v>
      </c>
    </row>
    <row r="168" spans="1:2" x14ac:dyDescent="0.45">
      <c r="A168" s="4">
        <v>-3.2074672762138698</v>
      </c>
      <c r="B168" s="4">
        <v>5.2589053366923197</v>
      </c>
    </row>
    <row r="169" spans="1:2" x14ac:dyDescent="0.45">
      <c r="A169" s="4">
        <v>-3.2056293403967802</v>
      </c>
      <c r="B169" s="4">
        <v>5.2152777505915102</v>
      </c>
    </row>
    <row r="170" spans="1:2" x14ac:dyDescent="0.45">
      <c r="A170" s="4">
        <v>-3.2037914045796998</v>
      </c>
      <c r="B170" s="4">
        <v>5.1709681965883698</v>
      </c>
    </row>
    <row r="171" spans="1:2" x14ac:dyDescent="0.45">
      <c r="A171" s="4">
        <v>-3.2019534687626101</v>
      </c>
      <c r="B171" s="4">
        <v>5.12602336188721</v>
      </c>
    </row>
    <row r="172" spans="1:2" x14ac:dyDescent="0.45">
      <c r="A172" s="4">
        <v>-3.2001155329455302</v>
      </c>
      <c r="B172" s="4">
        <v>5.0804902837326598</v>
      </c>
    </row>
    <row r="173" spans="1:2" x14ac:dyDescent="0.45">
      <c r="A173" s="4">
        <v>-3.1982775971284401</v>
      </c>
      <c r="B173" s="4">
        <v>5.0344163108214097</v>
      </c>
    </row>
    <row r="174" spans="1:2" x14ac:dyDescent="0.45">
      <c r="A174" s="4">
        <v>-3.1964396613113499</v>
      </c>
      <c r="B174" s="4">
        <v>4.9878490641993203</v>
      </c>
    </row>
    <row r="175" spans="1:2" x14ac:dyDescent="0.45">
      <c r="A175" s="4">
        <v>-3.19460172549427</v>
      </c>
      <c r="B175" s="4">
        <v>4.9408363976672396</v>
      </c>
    </row>
    <row r="176" spans="1:2" x14ac:dyDescent="0.45">
      <c r="A176" s="4">
        <v>-3.1927637896771799</v>
      </c>
      <c r="B176" s="4">
        <v>4.8934263577197097</v>
      </c>
    </row>
    <row r="177" spans="1:2" x14ac:dyDescent="0.45">
      <c r="A177" s="4">
        <v>-3.1909258538600902</v>
      </c>
      <c r="B177" s="4">
        <v>4.84566714304251</v>
      </c>
    </row>
    <row r="178" spans="1:2" x14ac:dyDescent="0.45">
      <c r="A178" s="4">
        <v>-3.1890879180430098</v>
      </c>
      <c r="B178" s="4">
        <v>4.7976070635968302</v>
      </c>
    </row>
    <row r="179" spans="1:2" x14ac:dyDescent="0.45">
      <c r="A179" s="4">
        <v>-3.1872499822259202</v>
      </c>
      <c r="B179" s="4">
        <v>4.7492944993204196</v>
      </c>
    </row>
    <row r="180" spans="1:2" x14ac:dyDescent="0.45">
      <c r="A180" s="4">
        <v>-3.1854120464088398</v>
      </c>
      <c r="B180" s="4">
        <v>4.7007778584790998</v>
      </c>
    </row>
    <row r="181" spans="1:2" x14ac:dyDescent="0.45">
      <c r="A181" s="4">
        <v>-3.1835741105917501</v>
      </c>
      <c r="B181" s="4">
        <v>4.6521055357055001</v>
      </c>
    </row>
    <row r="182" spans="1:2" x14ac:dyDescent="0.45">
      <c r="A182" s="4">
        <v>-3.18173617477466</v>
      </c>
      <c r="B182" s="4">
        <v>4.6033258697654</v>
      </c>
    </row>
    <row r="183" spans="1:2" x14ac:dyDescent="0.45">
      <c r="A183" s="4">
        <v>-3.1798982389575801</v>
      </c>
      <c r="B183" s="4">
        <v>4.5544871010965</v>
      </c>
    </row>
    <row r="184" spans="1:2" x14ac:dyDescent="0.45">
      <c r="A184" s="4">
        <v>-3.1780603031404899</v>
      </c>
      <c r="B184" s="4">
        <v>4.5056373291684597</v>
      </c>
    </row>
    <row r="185" spans="1:2" x14ac:dyDescent="0.45">
      <c r="A185" s="4">
        <v>-3.17622236732341</v>
      </c>
      <c r="B185" s="4">
        <v>4.4568244697172501</v>
      </c>
    </row>
    <row r="186" spans="1:2" x14ac:dyDescent="0.45">
      <c r="A186" s="4">
        <v>-3.1743844315063199</v>
      </c>
      <c r="B186" s="4">
        <v>4.4080962119114098</v>
      </c>
    </row>
    <row r="187" spans="1:2" x14ac:dyDescent="0.45">
      <c r="A187" s="4">
        <v>-3.1725464956892302</v>
      </c>
      <c r="B187" s="4">
        <v>4.35949997551125</v>
      </c>
    </row>
    <row r="188" spans="1:2" x14ac:dyDescent="0.45">
      <c r="A188" s="4">
        <v>-3.1707085598721498</v>
      </c>
      <c r="B188" s="4">
        <v>4.3110828680870696</v>
      </c>
    </row>
    <row r="189" spans="1:2" x14ac:dyDescent="0.45">
      <c r="A189" s="4">
        <v>-3.1688706240550601</v>
      </c>
      <c r="B189" s="4">
        <v>4.2628916423658296</v>
      </c>
    </row>
    <row r="190" spans="1:2" x14ac:dyDescent="0.45">
      <c r="A190" s="4">
        <v>-3.16703268823797</v>
      </c>
      <c r="B190" s="4">
        <v>4.2149726537809702</v>
      </c>
    </row>
    <row r="191" spans="1:2" x14ac:dyDescent="0.45">
      <c r="A191" s="4">
        <v>-3.1651947524208901</v>
      </c>
      <c r="B191" s="4">
        <v>4.1673718183037103</v>
      </c>
    </row>
    <row r="192" spans="1:2" x14ac:dyDescent="0.45">
      <c r="A192" s="4">
        <v>-3.1633568166038</v>
      </c>
      <c r="B192" s="4">
        <v>4.1201345706389203</v>
      </c>
    </row>
    <row r="193" spans="1:2" x14ac:dyDescent="0.45">
      <c r="A193" s="4">
        <v>-3.1615188807867201</v>
      </c>
      <c r="B193" s="4">
        <v>4.0733058228714896</v>
      </c>
    </row>
    <row r="194" spans="1:2" x14ac:dyDescent="0.45">
      <c r="A194" s="4">
        <v>-3.1596809449696299</v>
      </c>
      <c r="B194" s="4">
        <v>4.0269299236507496</v>
      </c>
    </row>
    <row r="195" spans="1:2" x14ac:dyDescent="0.45">
      <c r="A195" s="4">
        <v>-3.1578430091525398</v>
      </c>
      <c r="B195" s="4">
        <v>3.9810506180002698</v>
      </c>
    </row>
    <row r="196" spans="1:2" x14ac:dyDescent="0.45">
      <c r="A196" s="4">
        <v>-3.1560050733354599</v>
      </c>
      <c r="B196" s="4">
        <v>3.9357110078383002</v>
      </c>
    </row>
    <row r="197" spans="1:2" x14ac:dyDescent="0.45">
      <c r="A197" s="4">
        <v>-3.1541671375183702</v>
      </c>
      <c r="B197" s="4">
        <v>3.89095351329127</v>
      </c>
    </row>
    <row r="198" spans="1:2" x14ac:dyDescent="0.45">
      <c r="A198" s="4">
        <v>-3.1523292017012898</v>
      </c>
      <c r="B198" s="4">
        <v>3.84681983487999</v>
      </c>
    </row>
    <row r="199" spans="1:2" x14ac:dyDescent="0.45">
      <c r="A199" s="4">
        <v>-3.1504912658842001</v>
      </c>
      <c r="B199" s="4">
        <v>3.8033509166556598</v>
      </c>
    </row>
    <row r="200" spans="1:2" x14ac:dyDescent="0.45">
      <c r="A200" s="4">
        <v>-3.14865333006711</v>
      </c>
      <c r="B200" s="4">
        <v>3.7605869103606899</v>
      </c>
    </row>
    <row r="201" spans="1:2" x14ac:dyDescent="0.45">
      <c r="A201" s="4">
        <v>-3.1468153942500301</v>
      </c>
      <c r="B201" s="4">
        <v>3.7185671406874299</v>
      </c>
    </row>
    <row r="202" spans="1:2" x14ac:dyDescent="0.45">
      <c r="A202" s="4">
        <v>-3.14497745843294</v>
      </c>
      <c r="B202" s="4">
        <v>3.6773300717049402</v>
      </c>
    </row>
    <row r="203" spans="1:2" x14ac:dyDescent="0.45">
      <c r="A203" s="4">
        <v>-3.1431395226158498</v>
      </c>
      <c r="B203" s="4">
        <v>3.6369132745194301</v>
      </c>
    </row>
    <row r="204" spans="1:2" x14ac:dyDescent="0.45">
      <c r="A204" s="4">
        <v>-3.1413015867987699</v>
      </c>
      <c r="B204" s="4">
        <v>3.5973533962277999</v>
      </c>
    </row>
    <row r="205" spans="1:2" x14ac:dyDescent="0.45">
      <c r="A205" s="4">
        <v>-3.1394636509816798</v>
      </c>
      <c r="B205" s="4">
        <v>3.5586861302147099</v>
      </c>
    </row>
    <row r="206" spans="1:2" x14ac:dyDescent="0.45">
      <c r="A206" s="4">
        <v>-3.1376257151645999</v>
      </c>
      <c r="B206" s="4">
        <v>3.5209461878345301</v>
      </c>
    </row>
    <row r="207" spans="1:2" x14ac:dyDescent="0.45">
      <c r="A207" s="4">
        <v>-3.1357877793475102</v>
      </c>
      <c r="B207" s="4">
        <v>3.48416727150923</v>
      </c>
    </row>
    <row r="208" spans="1:2" x14ac:dyDescent="0.45">
      <c r="A208" s="4">
        <v>-3.1339498435304201</v>
      </c>
      <c r="B208" s="4">
        <v>3.4483820492643802</v>
      </c>
    </row>
    <row r="209" spans="1:2" x14ac:dyDescent="0.45">
      <c r="A209" s="4">
        <v>-3.1321119077133401</v>
      </c>
      <c r="B209" s="4">
        <v>3.4136221307172199</v>
      </c>
    </row>
    <row r="210" spans="1:2" x14ac:dyDescent="0.45">
      <c r="A210" s="4">
        <v>-3.13027397189625</v>
      </c>
      <c r="B210" s="4">
        <v>3.3799180445237398</v>
      </c>
    </row>
    <row r="211" spans="1:2" x14ac:dyDescent="0.45">
      <c r="A211" s="4">
        <v>-3.1284360360791701</v>
      </c>
      <c r="B211" s="4">
        <v>3.34729921728503</v>
      </c>
    </row>
    <row r="212" spans="1:2" x14ac:dyDescent="0.45">
      <c r="A212" s="4">
        <v>-3.12659810026208</v>
      </c>
      <c r="B212" s="4">
        <v>3.31579395390709</v>
      </c>
    </row>
    <row r="213" spans="1:2" x14ac:dyDescent="0.45">
      <c r="A213" s="4">
        <v>-3.1247601644449898</v>
      </c>
      <c r="B213" s="4">
        <v>3.2854294194025102</v>
      </c>
    </row>
    <row r="214" spans="1:2" x14ac:dyDescent="0.45">
      <c r="A214" s="4">
        <v>-3.1229222286279099</v>
      </c>
      <c r="B214" s="4">
        <v>3.2562316221177099</v>
      </c>
    </row>
    <row r="215" spans="1:2" x14ac:dyDescent="0.45">
      <c r="A215" s="4">
        <v>-3.1210842928108198</v>
      </c>
      <c r="B215" s="4">
        <v>3.2282253983656899</v>
      </c>
    </row>
    <row r="216" spans="1:2" x14ac:dyDescent="0.45">
      <c r="A216" s="4">
        <v>-3.1192463569937301</v>
      </c>
      <c r="B216" s="4">
        <v>3.20143439844251</v>
      </c>
    </row>
    <row r="217" spans="1:2" x14ac:dyDescent="0.45">
      <c r="A217" s="4">
        <v>-3.1174084211766502</v>
      </c>
      <c r="B217" s="4">
        <v>3.1758810740054302</v>
      </c>
    </row>
    <row r="218" spans="1:2" x14ac:dyDescent="0.45">
      <c r="A218" s="4">
        <v>-3.11557048535956</v>
      </c>
      <c r="B218" s="4">
        <v>3.1515866667914998</v>
      </c>
    </row>
    <row r="219" spans="1:2" x14ac:dyDescent="0.45">
      <c r="A219" s="4">
        <v>-3.1137325495424801</v>
      </c>
      <c r="B219" s="4">
        <v>3.1285711986577498</v>
      </c>
    </row>
    <row r="220" spans="1:2" x14ac:dyDescent="0.45">
      <c r="A220" s="4">
        <v>-3.11189461372539</v>
      </c>
      <c r="B220" s="4">
        <v>3.1068534629265998</v>
      </c>
    </row>
    <row r="221" spans="1:2" x14ac:dyDescent="0.45">
      <c r="A221" s="4">
        <v>-3.1100566779082999</v>
      </c>
      <c r="B221" s="4">
        <v>3.0864510170227302</v>
      </c>
    </row>
    <row r="222" spans="1:2" x14ac:dyDescent="0.45">
      <c r="A222" s="4">
        <v>-3.10821874209122</v>
      </c>
      <c r="B222" s="4">
        <v>3.06738017639044</v>
      </c>
    </row>
    <row r="223" spans="1:2" x14ac:dyDescent="0.45">
      <c r="A223" s="4">
        <v>-3.1063808062741298</v>
      </c>
      <c r="B223" s="4">
        <v>3.0496560096818999</v>
      </c>
    </row>
    <row r="224" spans="1:2" x14ac:dyDescent="0.45">
      <c r="A224" s="4">
        <v>-3.1045428704570499</v>
      </c>
      <c r="B224" s="4">
        <v>3.0332923352076402</v>
      </c>
    </row>
    <row r="225" spans="1:2" x14ac:dyDescent="0.45">
      <c r="A225" s="4">
        <v>-3.1027049346399602</v>
      </c>
      <c r="B225" s="4">
        <v>3.0183017186404402</v>
      </c>
    </row>
    <row r="226" spans="1:2" x14ac:dyDescent="0.45">
      <c r="A226" s="4">
        <v>-3.1008669988228701</v>
      </c>
      <c r="B226" s="4">
        <v>3.0046954719628798</v>
      </c>
    </row>
    <row r="227" spans="1:2" x14ac:dyDescent="0.45">
      <c r="A227" s="4">
        <v>-3.0990290630057902</v>
      </c>
      <c r="B227" s="4">
        <v>2.9924836536477901</v>
      </c>
    </row>
    <row r="228" spans="1:2" x14ac:dyDescent="0.45">
      <c r="A228" s="4">
        <v>-3.0971911271887</v>
      </c>
      <c r="B228" s="4">
        <v>2.9816750700606098</v>
      </c>
    </row>
    <row r="229" spans="1:2" x14ac:dyDescent="0.45">
      <c r="A229" s="4">
        <v>-3.0953531913716099</v>
      </c>
      <c r="B229" s="4">
        <v>2.97227727807301</v>
      </c>
    </row>
    <row r="230" spans="1:2" x14ac:dyDescent="0.45">
      <c r="A230" s="4">
        <v>-3.09351525555453</v>
      </c>
      <c r="B230" s="4">
        <v>2.9642965888784101</v>
      </c>
    </row>
    <row r="231" spans="1:2" x14ac:dyDescent="0.45">
      <c r="A231" s="4">
        <v>-3.0916773197374399</v>
      </c>
      <c r="B231" s="4">
        <v>2.9577380729995602</v>
      </c>
    </row>
    <row r="232" spans="1:2" x14ac:dyDescent="0.45">
      <c r="A232" s="4">
        <v>-3.0898393839203599</v>
      </c>
      <c r="B232" s="4">
        <v>2.9526055664772599</v>
      </c>
    </row>
    <row r="233" spans="1:2" x14ac:dyDescent="0.45">
      <c r="A233" s="4">
        <v>-3.0880014481032698</v>
      </c>
      <c r="B233" s="4">
        <v>2.94890167822687</v>
      </c>
    </row>
    <row r="234" spans="1:2" x14ac:dyDescent="0.45">
      <c r="A234" s="4">
        <v>-3.0861635122861801</v>
      </c>
      <c r="B234" s="4">
        <v>2.94662779854586</v>
      </c>
    </row>
    <row r="235" spans="1:2" x14ac:dyDescent="0.45">
      <c r="A235" s="4">
        <v>-3.0843255764691002</v>
      </c>
      <c r="B235" s="4">
        <v>2.9457841087532</v>
      </c>
    </row>
    <row r="236" spans="1:2" x14ac:dyDescent="0.45">
      <c r="A236" s="4">
        <v>-3.0824876406520101</v>
      </c>
      <c r="B236" s="4">
        <v>2.9463695919372501</v>
      </c>
    </row>
    <row r="237" spans="1:2" x14ac:dyDescent="0.45">
      <c r="A237" s="4">
        <v>-3.08064970483492</v>
      </c>
      <c r="B237" s="4">
        <v>2.9483820447850202</v>
      </c>
    </row>
    <row r="238" spans="1:2" x14ac:dyDescent="0.45">
      <c r="A238" s="4">
        <v>-3.07881176901784</v>
      </c>
      <c r="B238" s="4">
        <v>2.9518180904609199</v>
      </c>
    </row>
    <row r="239" spans="1:2" x14ac:dyDescent="0.45">
      <c r="A239" s="4">
        <v>-3.0769738332007499</v>
      </c>
      <c r="B239" s="4">
        <v>2.9566731924986098</v>
      </c>
    </row>
    <row r="240" spans="1:2" x14ac:dyDescent="0.45">
      <c r="A240" s="4">
        <v>-3.07513589738367</v>
      </c>
      <c r="B240" s="4">
        <v>2.9629416696657001</v>
      </c>
    </row>
    <row r="241" spans="1:2" x14ac:dyDescent="0.45">
      <c r="A241" s="4">
        <v>-3.0732979615665799</v>
      </c>
      <c r="B241" s="4">
        <v>2.9706167117576698</v>
      </c>
    </row>
    <row r="242" spans="1:2" x14ac:dyDescent="0.45">
      <c r="A242" s="4">
        <v>-3.0714600257494902</v>
      </c>
      <c r="B242" s="4">
        <v>2.9796903962747199</v>
      </c>
    </row>
    <row r="243" spans="1:2" x14ac:dyDescent="0.45">
      <c r="A243" s="4">
        <v>-3.0696220899324098</v>
      </c>
      <c r="B243" s="4">
        <v>2.9901537059327499</v>
      </c>
    </row>
    <row r="244" spans="1:2" x14ac:dyDescent="0.45">
      <c r="A244" s="4">
        <v>-3.0677841541153201</v>
      </c>
      <c r="B244" s="4">
        <v>3.0019965469582699</v>
      </c>
    </row>
    <row r="245" spans="1:2" x14ac:dyDescent="0.45">
      <c r="A245" s="4">
        <v>-3.0659462182982402</v>
      </c>
      <c r="B245" s="4">
        <v>3.01520776811499</v>
      </c>
    </row>
    <row r="246" spans="1:2" x14ac:dyDescent="0.45">
      <c r="A246" s="4">
        <v>-3.0641082824811501</v>
      </c>
      <c r="B246" s="4">
        <v>3.0297751804091702</v>
      </c>
    </row>
    <row r="247" spans="1:2" x14ac:dyDescent="0.45">
      <c r="A247" s="4">
        <v>-3.06227034666406</v>
      </c>
      <c r="B247" s="4">
        <v>3.0456855774196399</v>
      </c>
    </row>
    <row r="248" spans="1:2" x14ac:dyDescent="0.45">
      <c r="A248" s="4">
        <v>-3.06043241084698</v>
      </c>
      <c r="B248" s="4">
        <v>3.0629247561983499</v>
      </c>
    </row>
    <row r="249" spans="1:2" x14ac:dyDescent="0.45">
      <c r="A249" s="4">
        <v>-3.0585944750298899</v>
      </c>
      <c r="B249" s="4">
        <v>3.0814775386876598</v>
      </c>
    </row>
    <row r="250" spans="1:2" x14ac:dyDescent="0.45">
      <c r="A250" s="4">
        <v>-3.0567565392128002</v>
      </c>
      <c r="B250" s="4">
        <v>3.10132779360152</v>
      </c>
    </row>
    <row r="251" spans="1:2" x14ac:dyDescent="0.45">
      <c r="A251" s="4">
        <v>-3.0549186033957199</v>
      </c>
      <c r="B251" s="4">
        <v>3.1224584587198501</v>
      </c>
    </row>
    <row r="252" spans="1:2" x14ac:dyDescent="0.45">
      <c r="A252" s="4">
        <v>-3.0530806675786302</v>
      </c>
      <c r="B252" s="4">
        <v>3.1448515635472201</v>
      </c>
    </row>
    <row r="253" spans="1:2" x14ac:dyDescent="0.45">
      <c r="A253" s="4">
        <v>-3.0512427317615498</v>
      </c>
      <c r="B253" s="4">
        <v>3.1684882522893401</v>
      </c>
    </row>
    <row r="254" spans="1:2" x14ac:dyDescent="0.45">
      <c r="A254" s="4">
        <v>-3.0494047959444601</v>
      </c>
      <c r="B254" s="4">
        <v>3.19334880710334</v>
      </c>
    </row>
    <row r="255" spans="1:2" x14ac:dyDescent="0.45">
      <c r="A255" s="4">
        <v>-3.04756686012737</v>
      </c>
      <c r="B255" s="4">
        <v>3.2194126715803799</v>
      </c>
    </row>
    <row r="256" spans="1:2" x14ac:dyDescent="0.45">
      <c r="A256" s="4">
        <v>-3.0457289243102901</v>
      </c>
      <c r="B256" s="4">
        <v>3.2466584744219</v>
      </c>
    </row>
    <row r="257" spans="1:2" x14ac:dyDescent="0.45">
      <c r="A257" s="4">
        <v>-3.0438909884931999</v>
      </c>
      <c r="B257" s="4">
        <v>3.2750640532738502</v>
      </c>
    </row>
    <row r="258" spans="1:2" x14ac:dyDescent="0.45">
      <c r="A258" s="4">
        <v>-3.04205305267612</v>
      </c>
      <c r="B258" s="4">
        <v>3.30460647868636</v>
      </c>
    </row>
    <row r="259" spans="1:2" x14ac:dyDescent="0.45">
      <c r="A259" s="4">
        <v>-3.0402151168590299</v>
      </c>
      <c r="B259" s="4">
        <v>3.33526207816936</v>
      </c>
    </row>
    <row r="260" spans="1:2" x14ac:dyDescent="0.45">
      <c r="A260" s="4">
        <v>-3.0383771810419402</v>
      </c>
      <c r="B260" s="4">
        <v>3.3670064603182999</v>
      </c>
    </row>
    <row r="261" spans="1:2" x14ac:dyDescent="0.45">
      <c r="A261" s="4">
        <v>-3.0365392452248599</v>
      </c>
      <c r="B261" s="4">
        <v>3.3998145389871302</v>
      </c>
    </row>
    <row r="262" spans="1:2" x14ac:dyDescent="0.45">
      <c r="A262" s="4">
        <v>-3.0347013094077702</v>
      </c>
      <c r="B262" s="4">
        <v>3.43366055748935</v>
      </c>
    </row>
    <row r="263" spans="1:2" x14ac:dyDescent="0.45">
      <c r="A263" s="4">
        <v>-3.0328633735906898</v>
      </c>
      <c r="B263" s="4">
        <v>3.4685181128111799</v>
      </c>
    </row>
    <row r="264" spans="1:2" x14ac:dyDescent="0.45">
      <c r="A264" s="4">
        <v>-3.0310254377736001</v>
      </c>
      <c r="B264" s="4">
        <v>3.5043601798244999</v>
      </c>
    </row>
    <row r="265" spans="1:2" x14ac:dyDescent="0.45">
      <c r="A265" s="4">
        <v>-3.02918750195651</v>
      </c>
      <c r="B265" s="4">
        <v>3.5411591354904401</v>
      </c>
    </row>
    <row r="266" spans="1:2" x14ac:dyDescent="0.45">
      <c r="A266" s="4">
        <v>-3.0273495661394301</v>
      </c>
      <c r="B266" s="4">
        <v>3.57888678304744</v>
      </c>
    </row>
    <row r="267" spans="1:2" x14ac:dyDescent="0.45">
      <c r="A267" s="4">
        <v>-3.0255116303223399</v>
      </c>
      <c r="B267" s="4">
        <v>3.61751437618069</v>
      </c>
    </row>
    <row r="268" spans="1:2" x14ac:dyDescent="0.45">
      <c r="A268" s="4">
        <v>-3.0236736945052498</v>
      </c>
      <c r="B268" s="4">
        <v>3.6570126431721302</v>
      </c>
    </row>
    <row r="269" spans="1:2" x14ac:dyDescent="0.45">
      <c r="A269" s="4">
        <v>-3.0218357586881699</v>
      </c>
      <c r="B269" s="4">
        <v>3.6973518110320902</v>
      </c>
    </row>
    <row r="270" spans="1:2" x14ac:dyDescent="0.45">
      <c r="A270" s="4">
        <v>-3.0199978228710802</v>
      </c>
      <c r="B270" s="4">
        <v>3.7385016296150502</v>
      </c>
    </row>
    <row r="271" spans="1:2" x14ac:dyDescent="0.45">
      <c r="A271" s="4">
        <v>-3.0181598870539998</v>
      </c>
      <c r="B271" s="4">
        <v>3.7804313957220002</v>
      </c>
    </row>
    <row r="272" spans="1:2" x14ac:dyDescent="0.45">
      <c r="A272" s="4">
        <v>-3.0163219512369102</v>
      </c>
      <c r="B272" s="4">
        <v>3.8231099771911401</v>
      </c>
    </row>
    <row r="273" spans="1:2" x14ac:dyDescent="0.45">
      <c r="A273" s="4">
        <v>-3.01448401541982</v>
      </c>
      <c r="B273" s="4">
        <v>3.86650583697647</v>
      </c>
    </row>
    <row r="274" spans="1:2" x14ac:dyDescent="0.45">
      <c r="A274" s="4">
        <v>-3.0126460796027401</v>
      </c>
      <c r="B274" s="4">
        <v>3.9105870572113002</v>
      </c>
    </row>
    <row r="275" spans="1:2" x14ac:dyDescent="0.45">
      <c r="A275" s="4">
        <v>-3.01080814378565</v>
      </c>
      <c r="B275" s="4">
        <v>3.9553213632508499</v>
      </c>
    </row>
    <row r="276" spans="1:2" x14ac:dyDescent="0.45">
      <c r="A276" s="4">
        <v>-3.0089702079685599</v>
      </c>
      <c r="B276" s="4">
        <v>4.0006761476863302</v>
      </c>
    </row>
    <row r="277" spans="1:2" x14ac:dyDescent="0.45">
      <c r="A277" s="4">
        <v>-3.0071322721514799</v>
      </c>
      <c r="B277" s="4">
        <v>4.0466184943218799</v>
      </c>
    </row>
    <row r="278" spans="1:2" x14ac:dyDescent="0.45">
      <c r="A278" s="4">
        <v>-3.0052943363343898</v>
      </c>
      <c r="B278" s="4">
        <v>4.0931152021055599</v>
      </c>
    </row>
    <row r="279" spans="1:2" x14ac:dyDescent="0.45">
      <c r="A279" s="4">
        <v>-3.0034564005173099</v>
      </c>
      <c r="B279" s="4">
        <v>4.1401328090069702</v>
      </c>
    </row>
    <row r="280" spans="1:2" x14ac:dyDescent="0.45">
      <c r="A280" s="4">
        <v>-3.0016184647002202</v>
      </c>
      <c r="B280" s="4">
        <v>4.18763761583544</v>
      </c>
    </row>
    <row r="281" spans="1:2" x14ac:dyDescent="0.45">
      <c r="A281" s="4">
        <v>-2.9997805288831301</v>
      </c>
      <c r="B281" s="4">
        <v>4.2355957099949801</v>
      </c>
    </row>
    <row r="282" spans="1:2" x14ac:dyDescent="0.45">
      <c r="A282" s="4">
        <v>-2.9979425930660502</v>
      </c>
      <c r="B282" s="4">
        <v>4.2839729891745</v>
      </c>
    </row>
    <row r="283" spans="1:2" x14ac:dyDescent="0.45">
      <c r="A283" s="4">
        <v>-2.99610465724896</v>
      </c>
      <c r="B283" s="4">
        <v>4.3327351849743003</v>
      </c>
    </row>
    <row r="284" spans="1:2" x14ac:dyDescent="0.45">
      <c r="A284" s="4">
        <v>-2.9942667214318801</v>
      </c>
      <c r="B284" s="4">
        <v>4.3818478864722303</v>
      </c>
    </row>
    <row r="285" spans="1:2" x14ac:dyDescent="0.45">
      <c r="A285" s="4">
        <v>-2.99242878561479</v>
      </c>
      <c r="B285" s="4">
        <v>4.4312765637349196</v>
      </c>
    </row>
    <row r="286" spans="1:2" x14ac:dyDescent="0.45">
      <c r="A286" s="4">
        <v>-2.9905908497976998</v>
      </c>
      <c r="B286" s="4">
        <v>4.4809865912817202</v>
      </c>
    </row>
    <row r="287" spans="1:2" x14ac:dyDescent="0.45">
      <c r="A287" s="4">
        <v>-2.9887529139806199</v>
      </c>
      <c r="B287" s="4">
        <v>4.53094327151023</v>
      </c>
    </row>
    <row r="288" spans="1:2" x14ac:dyDescent="0.45">
      <c r="A288" s="4">
        <v>-2.9869149781635298</v>
      </c>
      <c r="B288" s="4">
        <v>4.5811118580940304</v>
      </c>
    </row>
    <row r="289" spans="1:2" x14ac:dyDescent="0.45">
      <c r="A289" s="4">
        <v>-2.9850770423464401</v>
      </c>
      <c r="B289" s="4">
        <v>4.63145757936348</v>
      </c>
    </row>
    <row r="290" spans="1:2" x14ac:dyDescent="0.45">
      <c r="A290" s="4">
        <v>-2.9832391065293602</v>
      </c>
      <c r="B290" s="4">
        <v>4.6819456616810804</v>
      </c>
    </row>
    <row r="291" spans="1:2" x14ac:dyDescent="0.45">
      <c r="A291" s="4">
        <v>-2.9814011707122701</v>
      </c>
      <c r="B291" s="4">
        <v>4.7325413528222198</v>
      </c>
    </row>
    <row r="292" spans="1:2" x14ac:dyDescent="0.45">
      <c r="A292" s="4">
        <v>-2.9795632348951901</v>
      </c>
      <c r="B292" s="4">
        <v>4.7832099453723096</v>
      </c>
    </row>
    <row r="293" spans="1:2" x14ac:dyDescent="0.45">
      <c r="A293" s="4">
        <v>-2.9777252990781</v>
      </c>
      <c r="B293" s="4">
        <v>4.8339168001505302</v>
      </c>
    </row>
    <row r="294" spans="1:2" x14ac:dyDescent="0.45">
      <c r="A294" s="4">
        <v>-2.9758873632610099</v>
      </c>
      <c r="B294" s="4">
        <v>4.8846273696700298</v>
      </c>
    </row>
    <row r="295" spans="1:2" x14ac:dyDescent="0.45">
      <c r="A295" s="4">
        <v>-2.97404942744393</v>
      </c>
      <c r="B295" s="4">
        <v>4.9353072216437903</v>
      </c>
    </row>
    <row r="296" spans="1:2" x14ac:dyDescent="0.45">
      <c r="A296" s="4">
        <v>-2.9722114916268398</v>
      </c>
      <c r="B296" s="4">
        <v>4.9859220625425298</v>
      </c>
    </row>
    <row r="297" spans="1:2" x14ac:dyDescent="0.45">
      <c r="A297" s="4">
        <v>-2.9703735558097599</v>
      </c>
      <c r="B297" s="4">
        <v>5.0364377612079396</v>
      </c>
    </row>
    <row r="298" spans="1:2" x14ac:dyDescent="0.45">
      <c r="A298" s="4">
        <v>-2.9685356199926698</v>
      </c>
      <c r="B298" s="4">
        <v>5.0868203725179999</v>
      </c>
    </row>
    <row r="299" spans="1:2" x14ac:dyDescent="0.45">
      <c r="A299" s="4">
        <v>-2.9666976841755801</v>
      </c>
      <c r="B299" s="4">
        <v>5.13703616109433</v>
      </c>
    </row>
    <row r="300" spans="1:2" x14ac:dyDescent="0.45">
      <c r="A300" s="4">
        <v>-2.9648597483585002</v>
      </c>
      <c r="B300" s="4">
        <v>5.1870516250347896</v>
      </c>
    </row>
    <row r="301" spans="1:2" x14ac:dyDescent="0.45">
      <c r="A301" s="4">
        <v>-2.9630218125414101</v>
      </c>
      <c r="B301" s="4">
        <v>5.2368335196482603</v>
      </c>
    </row>
    <row r="302" spans="1:2" x14ac:dyDescent="0.45">
      <c r="A302" s="4">
        <v>-2.9611838767243199</v>
      </c>
      <c r="B302" s="4">
        <v>5.2863488811639998</v>
      </c>
    </row>
    <row r="303" spans="1:2" x14ac:dyDescent="0.45">
      <c r="A303" s="4">
        <v>-2.95934594090724</v>
      </c>
      <c r="B303" s="4">
        <v>5.3355650503841598</v>
      </c>
    </row>
    <row r="304" spans="1:2" x14ac:dyDescent="0.45">
      <c r="A304" s="4">
        <v>-2.9575080050901499</v>
      </c>
      <c r="B304" s="4">
        <v>5.3844496962458601</v>
      </c>
    </row>
    <row r="305" spans="1:2" x14ac:dyDescent="0.45">
      <c r="A305" s="4">
        <v>-2.95567006927307</v>
      </c>
      <c r="B305" s="4">
        <v>5.4329708392574201</v>
      </c>
    </row>
    <row r="306" spans="1:2" x14ac:dyDescent="0.45">
      <c r="A306" s="4">
        <v>-2.9538321334559798</v>
      </c>
      <c r="B306" s="4">
        <v>5.4810968747733897</v>
      </c>
    </row>
    <row r="307" spans="1:2" x14ac:dyDescent="0.45">
      <c r="A307" s="4">
        <v>-2.9519941976388901</v>
      </c>
      <c r="B307" s="4">
        <v>5.5287965960735601</v>
      </c>
    </row>
    <row r="308" spans="1:2" x14ac:dyDescent="0.45">
      <c r="A308" s="4">
        <v>-2.9501562618218098</v>
      </c>
      <c r="B308" s="4">
        <v>5.5760392172123696</v>
      </c>
    </row>
    <row r="309" spans="1:2" x14ac:dyDescent="0.45">
      <c r="A309" s="4">
        <v>-2.9483183260047201</v>
      </c>
      <c r="B309" s="4">
        <v>5.6227943956066699</v>
      </c>
    </row>
    <row r="310" spans="1:2" x14ac:dyDescent="0.45">
      <c r="A310" s="4">
        <v>-2.9464803901876402</v>
      </c>
      <c r="B310" s="4">
        <v>5.6690322543308502</v>
      </c>
    </row>
    <row r="311" spans="1:2" x14ac:dyDescent="0.45">
      <c r="A311" s="4">
        <v>-2.9446424543705501</v>
      </c>
      <c r="B311" s="4">
        <v>5.71472340408899</v>
      </c>
    </row>
    <row r="312" spans="1:2" x14ac:dyDescent="0.45">
      <c r="A312" s="4">
        <v>-2.9428045185534599</v>
      </c>
      <c r="B312" s="4">
        <v>5.7598389648343602</v>
      </c>
    </row>
    <row r="313" spans="1:2" x14ac:dyDescent="0.45">
      <c r="A313" s="4">
        <v>-2.94096658273638</v>
      </c>
      <c r="B313" s="4">
        <v>5.8043505870057004</v>
      </c>
    </row>
    <row r="314" spans="1:2" x14ac:dyDescent="0.45">
      <c r="A314" s="4">
        <v>-2.9391286469192899</v>
      </c>
      <c r="B314" s="4">
        <v>5.8482304723500498</v>
      </c>
    </row>
    <row r="315" spans="1:2" x14ac:dyDescent="0.45">
      <c r="A315" s="4">
        <v>-2.9372907111022002</v>
      </c>
      <c r="B315" s="4">
        <v>5.8914513943003897</v>
      </c>
    </row>
    <row r="316" spans="1:2" x14ac:dyDescent="0.45">
      <c r="A316" s="4">
        <v>-2.9354527752851198</v>
      </c>
      <c r="B316" s="4">
        <v>5.9339867178762198</v>
      </c>
    </row>
    <row r="317" spans="1:2" x14ac:dyDescent="0.45">
      <c r="A317" s="4">
        <v>-2.9336148394680301</v>
      </c>
      <c r="B317" s="4">
        <v>5.9758104190737598</v>
      </c>
    </row>
    <row r="318" spans="1:2" x14ac:dyDescent="0.45">
      <c r="A318" s="4">
        <v>-2.9317769036509498</v>
      </c>
      <c r="B318" s="4">
        <v>6.0168971037116599</v>
      </c>
    </row>
    <row r="319" spans="1:2" x14ac:dyDescent="0.45">
      <c r="A319" s="4">
        <v>-2.9299389678338601</v>
      </c>
      <c r="B319" s="4">
        <v>6.0572220256970803</v>
      </c>
    </row>
    <row r="320" spans="1:2" x14ac:dyDescent="0.45">
      <c r="A320" s="4">
        <v>-2.92810103201677</v>
      </c>
      <c r="B320" s="4">
        <v>6.0967611046760402</v>
      </c>
    </row>
    <row r="321" spans="1:2" x14ac:dyDescent="0.45">
      <c r="A321" s="4">
        <v>-2.9262630961996901</v>
      </c>
      <c r="B321" s="4">
        <v>6.1354909430313596</v>
      </c>
    </row>
    <row r="322" spans="1:2" x14ac:dyDescent="0.45">
      <c r="A322" s="4">
        <v>-2.9244251603825999</v>
      </c>
      <c r="B322" s="4">
        <v>6.17338884219087</v>
      </c>
    </row>
    <row r="323" spans="1:2" x14ac:dyDescent="0.45">
      <c r="A323" s="4">
        <v>-2.92258722456552</v>
      </c>
      <c r="B323" s="4">
        <v>6.2104328182088899</v>
      </c>
    </row>
    <row r="324" spans="1:2" x14ac:dyDescent="0.45">
      <c r="A324" s="4">
        <v>-2.9207492887484299</v>
      </c>
      <c r="B324" s="4">
        <v>6.2466016165843499</v>
      </c>
    </row>
    <row r="325" spans="1:2" x14ac:dyDescent="0.45">
      <c r="A325" s="4">
        <v>-2.9189113529313402</v>
      </c>
      <c r="B325" s="4">
        <v>6.28187472628046</v>
      </c>
    </row>
    <row r="326" spans="1:2" x14ac:dyDescent="0.45">
      <c r="A326" s="4">
        <v>-2.9170734171142598</v>
      </c>
      <c r="B326" s="4">
        <v>6.3162323929126902</v>
      </c>
    </row>
    <row r="327" spans="1:2" x14ac:dyDescent="0.45">
      <c r="A327" s="4">
        <v>-2.9152354812971701</v>
      </c>
      <c r="B327" s="4">
        <v>6.3496556310743797</v>
      </c>
    </row>
    <row r="328" spans="1:2" x14ac:dyDescent="0.45">
      <c r="A328" s="4">
        <v>-2.91339754548008</v>
      </c>
      <c r="B328" s="4">
        <v>6.3821262357722501</v>
      </c>
    </row>
    <row r="329" spans="1:2" x14ac:dyDescent="0.45">
      <c r="A329" s="4">
        <v>-2.9115596096630001</v>
      </c>
      <c r="B329" s="4">
        <v>6.4136267929472996</v>
      </c>
    </row>
    <row r="330" spans="1:2" x14ac:dyDescent="0.45">
      <c r="A330" s="4">
        <v>-2.90972167384591</v>
      </c>
      <c r="B330" s="4">
        <v>6.4441406890601201</v>
      </c>
    </row>
    <row r="331" spans="1:2" x14ac:dyDescent="0.45">
      <c r="A331" s="4">
        <v>-2.90788373802883</v>
      </c>
      <c r="B331" s="4">
        <v>6.4736521197228596</v>
      </c>
    </row>
    <row r="332" spans="1:2" x14ac:dyDescent="0.45">
      <c r="A332" s="4">
        <v>-2.9060458022117399</v>
      </c>
      <c r="B332" s="4">
        <v>6.5021460973635001</v>
      </c>
    </row>
    <row r="333" spans="1:2" x14ac:dyDescent="0.45">
      <c r="A333" s="4">
        <v>-2.9042078663946498</v>
      </c>
      <c r="B333" s="4">
        <v>6.5296084579108502</v>
      </c>
    </row>
    <row r="334" spans="1:2" x14ac:dyDescent="0.45">
      <c r="A334" s="4">
        <v>-2.9023699305775699</v>
      </c>
      <c r="B334" s="4">
        <v>6.5560258664910096</v>
      </c>
    </row>
    <row r="335" spans="1:2" x14ac:dyDescent="0.45">
      <c r="A335" s="4">
        <v>-2.9005319947604802</v>
      </c>
      <c r="B335" s="4">
        <v>6.58138582212817</v>
      </c>
    </row>
    <row r="336" spans="1:2" x14ac:dyDescent="0.45">
      <c r="A336" s="4">
        <v>-2.8986940589433998</v>
      </c>
      <c r="B336" s="4">
        <v>6.6056766614439102</v>
      </c>
    </row>
    <row r="337" spans="1:2" x14ac:dyDescent="0.45">
      <c r="A337" s="4">
        <v>-2.8968561231263101</v>
      </c>
      <c r="B337" s="4">
        <v>6.6288875613507896</v>
      </c>
    </row>
    <row r="338" spans="1:2" x14ac:dyDescent="0.45">
      <c r="A338" s="4">
        <v>-2.89501818730922</v>
      </c>
      <c r="B338" s="4">
        <v>6.6510085407379202</v>
      </c>
    </row>
    <row r="339" spans="1:2" x14ac:dyDescent="0.45">
      <c r="A339" s="4">
        <v>-2.8931802514921401</v>
      </c>
      <c r="B339" s="4">
        <v>6.6720304611474504</v>
      </c>
    </row>
    <row r="340" spans="1:2" x14ac:dyDescent="0.45">
      <c r="A340" s="4">
        <v>-2.89134231567505</v>
      </c>
      <c r="B340" s="4">
        <v>6.6919450264433502</v>
      </c>
    </row>
    <row r="341" spans="1:2" x14ac:dyDescent="0.45">
      <c r="A341" s="4">
        <v>-2.8895043798579598</v>
      </c>
      <c r="B341" s="4">
        <v>6.7107447814751104</v>
      </c>
    </row>
    <row r="342" spans="1:2" x14ac:dyDescent="0.45">
      <c r="A342" s="4">
        <v>-2.8876664440408799</v>
      </c>
      <c r="B342" s="4">
        <v>6.7284231097414304</v>
      </c>
    </row>
    <row r="343" spans="1:2" x14ac:dyDescent="0.45">
      <c r="A343" s="4">
        <v>-2.8858285082237898</v>
      </c>
      <c r="B343" s="4">
        <v>6.7449742300605902</v>
      </c>
    </row>
    <row r="344" spans="1:2" x14ac:dyDescent="0.45">
      <c r="A344" s="4">
        <v>-2.8839905724067099</v>
      </c>
      <c r="B344" s="4">
        <v>6.7603931922568403</v>
      </c>
    </row>
    <row r="345" spans="1:2" x14ac:dyDescent="0.45">
      <c r="A345" s="4">
        <v>-2.8821526365896202</v>
      </c>
      <c r="B345" s="4">
        <v>6.7746758718744902</v>
      </c>
    </row>
    <row r="346" spans="1:2" x14ac:dyDescent="0.45">
      <c r="A346" s="4">
        <v>-2.88031470077253</v>
      </c>
      <c r="B346" s="4">
        <v>6.7878189639336899</v>
      </c>
    </row>
    <row r="347" spans="1:2" x14ac:dyDescent="0.45">
      <c r="A347" s="4">
        <v>-2.8784767649554501</v>
      </c>
      <c r="B347" s="4">
        <v>6.7998199757449997</v>
      </c>
    </row>
    <row r="348" spans="1:2" x14ac:dyDescent="0.45">
      <c r="A348" s="4">
        <v>-2.87663882913836</v>
      </c>
      <c r="B348" s="4">
        <v>6.8106772188020601</v>
      </c>
    </row>
    <row r="349" spans="1:2" x14ac:dyDescent="0.45">
      <c r="A349" s="4">
        <v>-2.8748008933212801</v>
      </c>
      <c r="B349" s="4">
        <v>6.8203897997746896</v>
      </c>
    </row>
    <row r="350" spans="1:2" x14ac:dyDescent="0.45">
      <c r="A350" s="4">
        <v>-2.87296295750419</v>
      </c>
      <c r="B350" s="4">
        <v>6.8289576106274401</v>
      </c>
    </row>
    <row r="351" spans="1:2" x14ac:dyDescent="0.45">
      <c r="A351" s="4">
        <v>-2.8711250216870998</v>
      </c>
      <c r="B351" s="4">
        <v>6.8363813178915196</v>
      </c>
    </row>
    <row r="352" spans="1:2" x14ac:dyDescent="0.45">
      <c r="A352" s="4">
        <v>-2.8692870858700199</v>
      </c>
      <c r="B352" s="4">
        <v>6.8426623511211098</v>
      </c>
    </row>
    <row r="353" spans="1:2" x14ac:dyDescent="0.45">
      <c r="A353" s="4">
        <v>-2.8674491500529302</v>
      </c>
      <c r="B353" s="4">
        <v>6.8478028905679498</v>
      </c>
    </row>
    <row r="354" spans="1:2" x14ac:dyDescent="0.45">
      <c r="A354" s="4">
        <v>-2.8656112142358401</v>
      </c>
      <c r="B354" s="4">
        <v>6.8518058541109799</v>
      </c>
    </row>
    <row r="355" spans="1:2" x14ac:dyDescent="0.45">
      <c r="A355" s="4">
        <v>-2.8637732784187602</v>
      </c>
      <c r="B355" s="4">
        <v>6.8546748834803903</v>
      </c>
    </row>
    <row r="356" spans="1:2" x14ac:dyDescent="0.45">
      <c r="A356" s="4">
        <v>-2.86193534260167</v>
      </c>
      <c r="B356" s="4">
        <v>6.8564143298179001</v>
      </c>
    </row>
    <row r="357" spans="1:2" x14ac:dyDescent="0.45">
      <c r="A357" s="4">
        <v>-2.8600974067845901</v>
      </c>
      <c r="B357" s="4">
        <v>6.8570292386164997</v>
      </c>
    </row>
    <row r="358" spans="1:2" x14ac:dyDescent="0.45">
      <c r="A358" s="4">
        <v>-2.8582594709675</v>
      </c>
      <c r="B358" s="4">
        <v>6.85652533408369</v>
      </c>
    </row>
    <row r="359" spans="1:2" x14ac:dyDescent="0.45">
      <c r="A359" s="4">
        <v>-2.8564215351504099</v>
      </c>
      <c r="B359" s="4">
        <v>6.8549090029712598</v>
      </c>
    </row>
    <row r="360" spans="1:2" x14ac:dyDescent="0.45">
      <c r="A360" s="4">
        <v>-2.8545835993333299</v>
      </c>
      <c r="B360" s="4">
        <v>6.8521872779127699</v>
      </c>
    </row>
    <row r="361" spans="1:2" x14ac:dyDescent="0.45">
      <c r="A361" s="4">
        <v>-2.8527456635162398</v>
      </c>
      <c r="B361" s="4">
        <v>6.8483678203067297</v>
      </c>
    </row>
    <row r="362" spans="1:2" x14ac:dyDescent="0.45">
      <c r="A362" s="4">
        <v>-2.8509077276991599</v>
      </c>
      <c r="B362" s="4">
        <v>6.8434589027798296</v>
      </c>
    </row>
    <row r="363" spans="1:2" x14ac:dyDescent="0.45">
      <c r="A363" s="4">
        <v>-2.8490697918820702</v>
      </c>
      <c r="B363" s="4">
        <v>6.8374693912601101</v>
      </c>
    </row>
    <row r="364" spans="1:2" x14ac:dyDescent="0.45">
      <c r="A364" s="4">
        <v>-2.8472318560649801</v>
      </c>
      <c r="B364" s="4">
        <v>6.8304087266860103</v>
      </c>
    </row>
    <row r="365" spans="1:2" x14ac:dyDescent="0.45">
      <c r="A365" s="4">
        <v>-2.8453939202479002</v>
      </c>
      <c r="B365" s="4">
        <v>6.8222869063733302</v>
      </c>
    </row>
    <row r="366" spans="1:2" x14ac:dyDescent="0.45">
      <c r="A366" s="4">
        <v>-2.84355598443081</v>
      </c>
      <c r="B366" s="4">
        <v>6.8131144650584998</v>
      </c>
    </row>
    <row r="367" spans="1:2" x14ac:dyDescent="0.45">
      <c r="A367" s="4">
        <v>-2.8417180486137199</v>
      </c>
      <c r="B367" s="4">
        <v>6.8029024556343103</v>
      </c>
    </row>
    <row r="368" spans="1:2" x14ac:dyDescent="0.45">
      <c r="A368" s="4">
        <v>-2.83988011279664</v>
      </c>
      <c r="B368" s="4">
        <v>6.7916624295914696</v>
      </c>
    </row>
    <row r="369" spans="1:2" x14ac:dyDescent="0.45">
      <c r="A369" s="4">
        <v>-2.8380421769795499</v>
      </c>
      <c r="B369" s="4">
        <v>6.7794064171781301</v>
      </c>
    </row>
    <row r="370" spans="1:2" x14ac:dyDescent="0.45">
      <c r="A370" s="4">
        <v>-2.8362042411624699</v>
      </c>
      <c r="B370" s="4">
        <v>6.7661469072878502</v>
      </c>
    </row>
    <row r="371" spans="1:2" x14ac:dyDescent="0.45">
      <c r="A371" s="4">
        <v>-2.8343663053453798</v>
      </c>
      <c r="B371" s="4">
        <v>6.75189682708635</v>
      </c>
    </row>
    <row r="372" spans="1:2" x14ac:dyDescent="0.45">
      <c r="A372" s="4">
        <v>-2.8325283695282901</v>
      </c>
      <c r="B372" s="4">
        <v>6.7366695213873404</v>
      </c>
    </row>
    <row r="373" spans="1:2" x14ac:dyDescent="0.45">
      <c r="A373" s="4">
        <v>-2.8306904337112102</v>
      </c>
      <c r="B373" s="4">
        <v>6.7204787317881198</v>
      </c>
    </row>
    <row r="374" spans="1:2" x14ac:dyDescent="0.45">
      <c r="A374" s="4">
        <v>-2.8288524978941201</v>
      </c>
      <c r="B374" s="4">
        <v>6.7033385755766801</v>
      </c>
    </row>
    <row r="375" spans="1:2" x14ac:dyDescent="0.45">
      <c r="A375" s="4">
        <v>-2.8270145620770402</v>
      </c>
      <c r="B375" s="4">
        <v>6.6852635244224503</v>
      </c>
    </row>
    <row r="376" spans="1:2" x14ac:dyDescent="0.45">
      <c r="A376" s="4">
        <v>-2.82517662625995</v>
      </c>
      <c r="B376" s="4">
        <v>6.6662683828634304</v>
      </c>
    </row>
    <row r="377" spans="1:2" x14ac:dyDescent="0.45">
      <c r="A377" s="4">
        <v>-2.8233386904428599</v>
      </c>
      <c r="B377" s="4">
        <v>6.6463682666030302</v>
      </c>
    </row>
    <row r="378" spans="1:2" x14ac:dyDescent="0.45">
      <c r="A378" s="4">
        <v>-2.82150075462578</v>
      </c>
      <c r="B378" s="4">
        <v>6.6255785806303704</v>
      </c>
    </row>
    <row r="379" spans="1:2" x14ac:dyDescent="0.45">
      <c r="A379" s="4">
        <v>-2.8196628188086899</v>
      </c>
      <c r="B379" s="4">
        <v>6.6039149971788804</v>
      </c>
    </row>
    <row r="380" spans="1:2" x14ac:dyDescent="0.45">
      <c r="A380" s="4">
        <v>-2.8178248829916002</v>
      </c>
      <c r="B380" s="4">
        <v>6.5813934335388398</v>
      </c>
    </row>
    <row r="381" spans="1:2" x14ac:dyDescent="0.45">
      <c r="A381" s="4">
        <v>-2.8159869471745198</v>
      </c>
      <c r="B381" s="4">
        <v>6.5580300297415697</v>
      </c>
    </row>
    <row r="382" spans="1:2" x14ac:dyDescent="0.45">
      <c r="A382" s="4">
        <v>-2.8141490113574301</v>
      </c>
      <c r="B382" s="4">
        <v>6.5338411261343099</v>
      </c>
    </row>
    <row r="383" spans="1:2" x14ac:dyDescent="0.45">
      <c r="A383" s="4">
        <v>-2.8123110755403502</v>
      </c>
      <c r="B383" s="4">
        <v>6.5088432408671597</v>
      </c>
    </row>
    <row r="384" spans="1:2" x14ac:dyDescent="0.45">
      <c r="A384" s="4">
        <v>-2.8104731397232601</v>
      </c>
      <c r="B384" s="4">
        <v>6.4830530473156802</v>
      </c>
    </row>
    <row r="385" spans="1:2" x14ac:dyDescent="0.45">
      <c r="A385" s="4">
        <v>-2.8086352039061699</v>
      </c>
      <c r="B385" s="4">
        <v>6.4564873514643999</v>
      </c>
    </row>
    <row r="386" spans="1:2" x14ac:dyDescent="0.45">
      <c r="A386" s="4">
        <v>-2.80679726808909</v>
      </c>
      <c r="B386" s="4">
        <v>6.4291630692789399</v>
      </c>
    </row>
    <row r="387" spans="1:2" x14ac:dyDescent="0.45">
      <c r="A387" s="4">
        <v>-2.8049593322719999</v>
      </c>
      <c r="B387" s="4">
        <v>6.4010972040962102</v>
      </c>
    </row>
    <row r="388" spans="1:2" x14ac:dyDescent="0.45">
      <c r="A388" s="4">
        <v>-2.80312139645492</v>
      </c>
      <c r="B388" s="4">
        <v>6.3723068240636804</v>
      </c>
    </row>
    <row r="389" spans="1:2" x14ac:dyDescent="0.45">
      <c r="A389" s="4">
        <v>-2.8012834606378298</v>
      </c>
      <c r="B389" s="4">
        <v>6.3428090396607404</v>
      </c>
    </row>
    <row r="390" spans="1:2" x14ac:dyDescent="0.45">
      <c r="A390" s="4">
        <v>-2.7994455248207402</v>
      </c>
      <c r="B390" s="4">
        <v>6.3126209813360097</v>
      </c>
    </row>
    <row r="391" spans="1:2" x14ac:dyDescent="0.45">
      <c r="A391" s="4">
        <v>-2.7976075890036598</v>
      </c>
      <c r="B391" s="4">
        <v>6.2817597772963101</v>
      </c>
    </row>
    <row r="392" spans="1:2" x14ac:dyDescent="0.45">
      <c r="A392" s="4">
        <v>-2.7957696531865701</v>
      </c>
      <c r="B392" s="4">
        <v>6.2502425314839796</v>
      </c>
    </row>
    <row r="393" spans="1:2" x14ac:dyDescent="0.45">
      <c r="A393" s="4">
        <v>-2.79393171736948</v>
      </c>
      <c r="B393" s="4">
        <v>6.2180863017806098</v>
      </c>
    </row>
    <row r="394" spans="1:2" x14ac:dyDescent="0.45">
      <c r="A394" s="4">
        <v>-2.7920937815524001</v>
      </c>
      <c r="B394" s="4">
        <v>6.18530807847619</v>
      </c>
    </row>
    <row r="395" spans="1:2" x14ac:dyDescent="0.45">
      <c r="A395" s="4">
        <v>-2.7902558457353099</v>
      </c>
      <c r="B395" s="4">
        <v>6.1519247630437404</v>
      </c>
    </row>
    <row r="396" spans="1:2" x14ac:dyDescent="0.45">
      <c r="A396" s="4">
        <v>-2.78841790991823</v>
      </c>
      <c r="B396" s="4">
        <v>6.1179531472603097</v>
      </c>
    </row>
    <row r="397" spans="1:2" x14ac:dyDescent="0.45">
      <c r="A397" s="4">
        <v>-2.7865799741011399</v>
      </c>
      <c r="B397" s="4">
        <v>6.0834098927161397</v>
      </c>
    </row>
    <row r="398" spans="1:2" x14ac:dyDescent="0.45">
      <c r="A398" s="4">
        <v>-2.7847420382840502</v>
      </c>
      <c r="B398" s="4">
        <v>6.0483115107545604</v>
      </c>
    </row>
    <row r="399" spans="1:2" x14ac:dyDescent="0.45">
      <c r="A399" s="4">
        <v>-2.7829041024669698</v>
      </c>
      <c r="B399" s="4">
        <v>6.0126743428853002</v>
      </c>
    </row>
    <row r="400" spans="1:2" x14ac:dyDescent="0.45">
      <c r="A400" s="4">
        <v>-2.7810661666498802</v>
      </c>
      <c r="B400" s="4">
        <v>5.9765145417140104</v>
      </c>
    </row>
    <row r="401" spans="1:2" x14ac:dyDescent="0.45">
      <c r="A401" s="4">
        <v>-2.7792282308327998</v>
      </c>
      <c r="B401" s="4">
        <v>5.93984805242874</v>
      </c>
    </row>
    <row r="402" spans="1:2" x14ac:dyDescent="0.45">
      <c r="A402" s="4">
        <v>-2.7773902950157101</v>
      </c>
      <c r="B402" s="4">
        <v>5.90269059488155</v>
      </c>
    </row>
    <row r="403" spans="1:2" x14ac:dyDescent="0.45">
      <c r="A403" s="4">
        <v>-2.77555235919862</v>
      </c>
      <c r="B403" s="4">
        <v>5.8650576462993698</v>
      </c>
    </row>
    <row r="404" spans="1:2" x14ac:dyDescent="0.45">
      <c r="A404" s="4">
        <v>-2.7737144233815401</v>
      </c>
      <c r="B404" s="4">
        <v>5.8269644246539398</v>
      </c>
    </row>
    <row r="405" spans="1:2" x14ac:dyDescent="0.45">
      <c r="A405" s="4">
        <v>-2.7718764875644499</v>
      </c>
      <c r="B405" s="4">
        <v>5.7884258727180198</v>
      </c>
    </row>
    <row r="406" spans="1:2" x14ac:dyDescent="0.45">
      <c r="A406" s="4">
        <v>-2.7700385517473598</v>
      </c>
      <c r="B406" s="4">
        <v>5.7494566428333798</v>
      </c>
    </row>
    <row r="407" spans="1:2" x14ac:dyDescent="0.45">
      <c r="A407" s="4">
        <v>-2.7682006159302799</v>
      </c>
      <c r="B407" s="4">
        <v>5.7100710824158103</v>
      </c>
    </row>
    <row r="408" spans="1:2" x14ac:dyDescent="0.45">
      <c r="A408" s="4">
        <v>-2.7663626801131902</v>
      </c>
      <c r="B408" s="4">
        <v>5.6702832202237401</v>
      </c>
    </row>
    <row r="409" spans="1:2" x14ac:dyDescent="0.45">
      <c r="A409" s="4">
        <v>-2.7645247442961098</v>
      </c>
      <c r="B409" s="4">
        <v>5.6301067534182003</v>
      </c>
    </row>
    <row r="410" spans="1:2" x14ac:dyDescent="0.45">
      <c r="A410" s="4">
        <v>-2.7626868084790202</v>
      </c>
      <c r="B410" s="4">
        <v>5.5895550354434</v>
      </c>
    </row>
    <row r="411" spans="1:2" x14ac:dyDescent="0.45">
      <c r="A411" s="4">
        <v>-2.76084887266193</v>
      </c>
      <c r="B411" s="4">
        <v>5.5486410647585904</v>
      </c>
    </row>
    <row r="412" spans="1:2" x14ac:dyDescent="0.45">
      <c r="A412" s="4">
        <v>-2.7590109368448501</v>
      </c>
      <c r="B412" s="4">
        <v>5.5073774744515802</v>
      </c>
    </row>
    <row r="413" spans="1:2" x14ac:dyDescent="0.45">
      <c r="A413" s="4">
        <v>-2.75717300102776</v>
      </c>
      <c r="B413" s="4">
        <v>5.46577652276404</v>
      </c>
    </row>
    <row r="414" spans="1:2" x14ac:dyDescent="0.45">
      <c r="A414" s="4">
        <v>-2.7553350652106801</v>
      </c>
      <c r="B414" s="4">
        <v>5.4238500845559399</v>
      </c>
    </row>
    <row r="415" spans="1:2" x14ac:dyDescent="0.45">
      <c r="A415" s="4">
        <v>-2.7534971293935899</v>
      </c>
      <c r="B415" s="4">
        <v>5.3816096437339001</v>
      </c>
    </row>
    <row r="416" spans="1:2" x14ac:dyDescent="0.45">
      <c r="A416" s="4">
        <v>-2.7516591935764998</v>
      </c>
      <c r="B416" s="4">
        <v>5.3390662866645</v>
      </c>
    </row>
    <row r="417" spans="1:2" x14ac:dyDescent="0.45">
      <c r="A417" s="4">
        <v>-2.7498212577594199</v>
      </c>
      <c r="B417" s="4">
        <v>5.2962306965896797</v>
      </c>
    </row>
    <row r="418" spans="1:2" x14ac:dyDescent="0.45">
      <c r="A418" s="4">
        <v>-2.7479833219423302</v>
      </c>
      <c r="B418" s="4">
        <v>5.2531131490577696</v>
      </c>
    </row>
    <row r="419" spans="1:2" x14ac:dyDescent="0.45">
      <c r="A419" s="4">
        <v>-2.7461453861252401</v>
      </c>
      <c r="B419" s="4">
        <v>5.2097235083797804</v>
      </c>
    </row>
    <row r="420" spans="1:2" x14ac:dyDescent="0.45">
      <c r="A420" s="4">
        <v>-2.7443074503081601</v>
      </c>
      <c r="B420" s="4">
        <v>5.1660712251174701</v>
      </c>
    </row>
    <row r="421" spans="1:2" x14ac:dyDescent="0.45">
      <c r="A421" s="4">
        <v>-2.74246951449107</v>
      </c>
      <c r="B421" s="4">
        <v>5.1221653346065903</v>
      </c>
    </row>
    <row r="422" spans="1:2" x14ac:dyDescent="0.45">
      <c r="A422" s="4">
        <v>-2.7406315786739901</v>
      </c>
      <c r="B422" s="4">
        <v>5.07801445651618</v>
      </c>
    </row>
    <row r="423" spans="1:2" x14ac:dyDescent="0.45">
      <c r="A423" s="4">
        <v>-2.7387936428569</v>
      </c>
      <c r="B423" s="4">
        <v>5.03362679544251</v>
      </c>
    </row>
    <row r="424" spans="1:2" x14ac:dyDescent="0.45">
      <c r="A424" s="4">
        <v>-2.7369557070398098</v>
      </c>
      <c r="B424" s="4">
        <v>4.9890101425341902</v>
      </c>
    </row>
    <row r="425" spans="1:2" x14ac:dyDescent="0.45">
      <c r="A425" s="4">
        <v>-2.7351177712227299</v>
      </c>
      <c r="B425" s="4">
        <v>4.94417187814327</v>
      </c>
    </row>
    <row r="426" spans="1:2" x14ac:dyDescent="0.45">
      <c r="A426" s="4">
        <v>-2.7332798354056398</v>
      </c>
      <c r="B426" s="4">
        <v>4.8991189754951501</v>
      </c>
    </row>
    <row r="427" spans="1:2" x14ac:dyDescent="0.45">
      <c r="A427" s="4">
        <v>-2.7314418995885599</v>
      </c>
      <c r="B427" s="4">
        <v>4.8538580053684299</v>
      </c>
    </row>
    <row r="428" spans="1:2" x14ac:dyDescent="0.45">
      <c r="A428" s="4">
        <v>-2.7296039637714702</v>
      </c>
      <c r="B428" s="4">
        <v>4.8083951417734898</v>
      </c>
    </row>
    <row r="429" spans="1:2" x14ac:dyDescent="0.45">
      <c r="A429" s="4">
        <v>-2.7277660279543801</v>
      </c>
      <c r="B429" s="4">
        <v>4.7627361686166596</v>
      </c>
    </row>
    <row r="430" spans="1:2" x14ac:dyDescent="0.45">
      <c r="A430" s="4">
        <v>-2.7259280921373001</v>
      </c>
      <c r="B430" s="4">
        <v>4.7168864873343201</v>
      </c>
    </row>
    <row r="431" spans="1:2" x14ac:dyDescent="0.45">
      <c r="A431" s="4">
        <v>-2.72409015632021</v>
      </c>
      <c r="B431" s="4">
        <v>4.6708511254789897</v>
      </c>
    </row>
    <row r="432" spans="1:2" x14ac:dyDescent="0.45">
      <c r="A432" s="4">
        <v>-2.7222522205031199</v>
      </c>
      <c r="B432" s="4">
        <v>4.6246347462370698</v>
      </c>
    </row>
    <row r="433" spans="1:2" x14ac:dyDescent="0.45">
      <c r="A433" s="4">
        <v>-2.72041428468604</v>
      </c>
      <c r="B433" s="4">
        <v>4.57824165885632</v>
      </c>
    </row>
    <row r="434" spans="1:2" x14ac:dyDescent="0.45">
      <c r="A434" s="4">
        <v>-2.7185763488689498</v>
      </c>
      <c r="B434" s="4">
        <v>4.5316758299590996</v>
      </c>
    </row>
    <row r="435" spans="1:2" x14ac:dyDescent="0.45">
      <c r="A435" s="4">
        <v>-2.7167384130518699</v>
      </c>
      <c r="B435" s="4">
        <v>4.48494089571681</v>
      </c>
    </row>
    <row r="436" spans="1:2" x14ac:dyDescent="0.45">
      <c r="A436" s="4">
        <v>-2.7149004772347798</v>
      </c>
      <c r="B436" s="4">
        <v>4.4380401748598199</v>
      </c>
    </row>
    <row r="437" spans="1:2" x14ac:dyDescent="0.45">
      <c r="A437" s="4">
        <v>-2.7130625414176901</v>
      </c>
      <c r="B437" s="4">
        <v>4.3909766824968104</v>
      </c>
    </row>
    <row r="438" spans="1:2" x14ac:dyDescent="0.45">
      <c r="A438" s="4">
        <v>-2.7112246056006102</v>
      </c>
      <c r="B438" s="4">
        <v>4.3437531447167101</v>
      </c>
    </row>
    <row r="439" spans="1:2" x14ac:dyDescent="0.45">
      <c r="A439" s="4">
        <v>-2.7093866697835201</v>
      </c>
      <c r="B439" s="4">
        <v>4.2963720139459296</v>
      </c>
    </row>
    <row r="440" spans="1:2" x14ac:dyDescent="0.45">
      <c r="A440" s="4">
        <v>-2.7075487339664299</v>
      </c>
      <c r="B440" s="4">
        <v>4.2488354850323802</v>
      </c>
    </row>
    <row r="441" spans="1:2" x14ac:dyDescent="0.45">
      <c r="A441" s="4">
        <v>-2.70571079814935</v>
      </c>
      <c r="B441" s="4">
        <v>4.2011455120267698</v>
      </c>
    </row>
    <row r="442" spans="1:2" x14ac:dyDescent="0.45">
      <c r="A442" s="4">
        <v>-2.7038728623322599</v>
      </c>
      <c r="B442" s="4">
        <v>4.15330382562989</v>
      </c>
    </row>
    <row r="443" spans="1:2" x14ac:dyDescent="0.45">
      <c r="A443" s="4">
        <v>-2.70203492651518</v>
      </c>
      <c r="B443" s="4">
        <v>4.1053119512727498</v>
      </c>
    </row>
    <row r="444" spans="1:2" x14ac:dyDescent="0.45">
      <c r="A444" s="4">
        <v>-2.7001969906980898</v>
      </c>
      <c r="B444" s="4">
        <v>4.0571712277943401</v>
      </c>
    </row>
    <row r="445" spans="1:2" x14ac:dyDescent="0.45">
      <c r="A445" s="4">
        <v>-2.6983590548810001</v>
      </c>
      <c r="B445" s="4">
        <v>4.00888282667957</v>
      </c>
    </row>
    <row r="446" spans="1:2" x14ac:dyDescent="0.45">
      <c r="A446" s="4">
        <v>-2.6965211190639198</v>
      </c>
      <c r="B446" s="4">
        <v>3.9604477718173299</v>
      </c>
    </row>
    <row r="447" spans="1:2" x14ac:dyDescent="0.45">
      <c r="A447" s="4">
        <v>-2.6946831832468301</v>
      </c>
      <c r="B447" s="4">
        <v>3.9118669597359998</v>
      </c>
    </row>
    <row r="448" spans="1:2" x14ac:dyDescent="0.45">
      <c r="A448" s="4">
        <v>-2.6928452474297502</v>
      </c>
      <c r="B448" s="4">
        <v>3.8631411802703801</v>
      </c>
    </row>
    <row r="449" spans="1:2" x14ac:dyDescent="0.45">
      <c r="A449" s="4">
        <v>-2.69100731161266</v>
      </c>
      <c r="B449" s="4">
        <v>3.8142711376106599</v>
      </c>
    </row>
    <row r="450" spans="1:2" x14ac:dyDescent="0.45">
      <c r="A450" s="4">
        <v>-2.6891693757955699</v>
      </c>
      <c r="B450" s="4">
        <v>3.7652574716804201</v>
      </c>
    </row>
    <row r="451" spans="1:2" x14ac:dyDescent="0.45">
      <c r="A451" s="4">
        <v>-2.68733143997849</v>
      </c>
      <c r="B451" s="4">
        <v>3.71610077978788</v>
      </c>
    </row>
    <row r="452" spans="1:2" x14ac:dyDescent="0.45">
      <c r="A452" s="4">
        <v>-2.6854935041613999</v>
      </c>
      <c r="B452" s="4">
        <v>3.6668016384925801</v>
      </c>
    </row>
    <row r="453" spans="1:2" x14ac:dyDescent="0.45">
      <c r="A453" s="4">
        <v>-2.68365556834432</v>
      </c>
      <c r="B453" s="4">
        <v>3.6173606256284501</v>
      </c>
    </row>
    <row r="454" spans="1:2" x14ac:dyDescent="0.45">
      <c r="A454" s="4">
        <v>-2.6818176325272298</v>
      </c>
      <c r="B454" s="4">
        <v>3.5677783424241301</v>
      </c>
    </row>
    <row r="455" spans="1:2" x14ac:dyDescent="0.45">
      <c r="A455" s="4">
        <v>-2.6799796967101401</v>
      </c>
      <c r="B455" s="4">
        <v>3.51805543566116</v>
      </c>
    </row>
    <row r="456" spans="1:2" x14ac:dyDescent="0.45">
      <c r="A456" s="4">
        <v>-2.6781417608930602</v>
      </c>
      <c r="B456" s="4">
        <v>3.46819261981156</v>
      </c>
    </row>
    <row r="457" spans="1:2" x14ac:dyDescent="0.45">
      <c r="A457" s="4">
        <v>-2.6763038250759701</v>
      </c>
      <c r="B457" s="4">
        <v>3.4181906990972601</v>
      </c>
    </row>
    <row r="458" spans="1:2" x14ac:dyDescent="0.45">
      <c r="A458" s="4">
        <v>-2.67446588925888</v>
      </c>
      <c r="B458" s="4">
        <v>3.3680505894146999</v>
      </c>
    </row>
    <row r="459" spans="1:2" x14ac:dyDescent="0.45">
      <c r="A459" s="4">
        <v>-2.6726279534418</v>
      </c>
      <c r="B459" s="4">
        <v>3.3177733400699898</v>
      </c>
    </row>
    <row r="460" spans="1:2" x14ac:dyDescent="0.45">
      <c r="A460" s="4">
        <v>-2.6707900176247099</v>
      </c>
      <c r="B460" s="4">
        <v>3.26736015527083</v>
      </c>
    </row>
    <row r="461" spans="1:2" x14ac:dyDescent="0.45">
      <c r="A461" s="4">
        <v>-2.66895208180763</v>
      </c>
      <c r="B461" s="4">
        <v>3.2168124153236999</v>
      </c>
    </row>
    <row r="462" spans="1:2" x14ac:dyDescent="0.45">
      <c r="A462" s="4">
        <v>-2.6671141459905399</v>
      </c>
      <c r="B462" s="4">
        <v>3.1661316974859401</v>
      </c>
    </row>
    <row r="463" spans="1:2" x14ac:dyDescent="0.45">
      <c r="A463" s="4">
        <v>-2.6652762101734502</v>
      </c>
      <c r="B463" s="4">
        <v>3.1153197964244801</v>
      </c>
    </row>
    <row r="464" spans="1:2" x14ac:dyDescent="0.45">
      <c r="A464" s="4">
        <v>-2.6634382743563698</v>
      </c>
      <c r="B464" s="4">
        <v>3.0643787442336299</v>
      </c>
    </row>
    <row r="465" spans="1:2" x14ac:dyDescent="0.45">
      <c r="A465" s="4">
        <v>-2.6616003385392801</v>
      </c>
      <c r="B465" s="4">
        <v>3.01331082996585</v>
      </c>
    </row>
    <row r="466" spans="1:2" x14ac:dyDescent="0.45">
      <c r="A466" s="4">
        <v>-2.65976240272219</v>
      </c>
      <c r="B466" s="4">
        <v>2.9621186186292299</v>
      </c>
    </row>
    <row r="467" spans="1:2" x14ac:dyDescent="0.45">
      <c r="A467" s="4">
        <v>-2.6579244669051101</v>
      </c>
      <c r="B467" s="4">
        <v>2.91080496960591</v>
      </c>
    </row>
    <row r="468" spans="1:2" x14ac:dyDescent="0.45">
      <c r="A468" s="4">
        <v>-2.65608653108802</v>
      </c>
      <c r="B468" s="4">
        <v>2.8593730544448799</v>
      </c>
    </row>
    <row r="469" spans="1:2" x14ac:dyDescent="0.45">
      <c r="A469" s="4">
        <v>-2.65424859527094</v>
      </c>
      <c r="B469" s="4">
        <v>2.8078263739827198</v>
      </c>
    </row>
    <row r="470" spans="1:2" x14ac:dyDescent="0.45">
      <c r="A470" s="4">
        <v>-2.6524106594538499</v>
      </c>
      <c r="B470" s="4">
        <v>2.7561687747452002</v>
      </c>
    </row>
    <row r="471" spans="1:2" x14ac:dyDescent="0.45">
      <c r="A471" s="4">
        <v>-2.6505727236367602</v>
      </c>
      <c r="B471" s="4">
        <v>2.7044044645821499</v>
      </c>
    </row>
    <row r="472" spans="1:2" x14ac:dyDescent="0.45">
      <c r="A472" s="4">
        <v>-2.6487347878196799</v>
      </c>
      <c r="B472" s="4">
        <v>2.6525380274884398</v>
      </c>
    </row>
    <row r="473" spans="1:2" x14ac:dyDescent="0.45">
      <c r="A473" s="4">
        <v>-2.6468968520025902</v>
      </c>
      <c r="B473" s="4">
        <v>2.6005744375637998</v>
      </c>
    </row>
    <row r="474" spans="1:2" x14ac:dyDescent="0.45">
      <c r="A474" s="4">
        <v>-2.6450589161855098</v>
      </c>
      <c r="B474" s="4">
        <v>2.5485190720650799</v>
      </c>
    </row>
    <row r="475" spans="1:2" x14ac:dyDescent="0.45">
      <c r="A475" s="4">
        <v>-2.6432209803684201</v>
      </c>
      <c r="B475" s="4">
        <v>2.4963777235060101</v>
      </c>
    </row>
    <row r="476" spans="1:2" x14ac:dyDescent="0.45">
      <c r="A476" s="4">
        <v>-2.64138304455133</v>
      </c>
      <c r="B476" s="4">
        <v>2.4441566107613002</v>
      </c>
    </row>
    <row r="477" spans="1:2" x14ac:dyDescent="0.45">
      <c r="A477" s="4">
        <v>-2.6395451087342501</v>
      </c>
      <c r="B477" s="4">
        <v>2.39186238913494</v>
      </c>
    </row>
    <row r="478" spans="1:2" x14ac:dyDescent="0.45">
      <c r="A478" s="4">
        <v>-2.6377071729171599</v>
      </c>
      <c r="B478" s="4">
        <v>2.3395021593553098</v>
      </c>
    </row>
    <row r="479" spans="1:2" x14ac:dyDescent="0.45">
      <c r="A479" s="4">
        <v>-2.6358692371000698</v>
      </c>
      <c r="B479" s="4">
        <v>2.2870834754636702</v>
      </c>
    </row>
    <row r="480" spans="1:2" x14ac:dyDescent="0.45">
      <c r="A480" s="4">
        <v>-2.6340313012829899</v>
      </c>
      <c r="B480" s="4">
        <v>2.23461435156596</v>
      </c>
    </row>
    <row r="481" spans="1:2" x14ac:dyDescent="0.45">
      <c r="A481" s="4">
        <v>-2.6321933654659002</v>
      </c>
      <c r="B481" s="4">
        <v>2.1821032674219101</v>
      </c>
    </row>
    <row r="482" spans="1:2" x14ac:dyDescent="0.45">
      <c r="A482" s="4">
        <v>-2.6303554296488199</v>
      </c>
      <c r="B482" s="4">
        <v>2.1295591728494001</v>
      </c>
    </row>
    <row r="483" spans="1:2" x14ac:dyDescent="0.45">
      <c r="A483" s="4">
        <v>-2.6285174938317302</v>
      </c>
      <c r="B483" s="4">
        <v>2.0769914909259399</v>
      </c>
    </row>
    <row r="484" spans="1:2" x14ac:dyDescent="0.45">
      <c r="A484" s="4">
        <v>-2.62667955801464</v>
      </c>
      <c r="B484" s="4">
        <v>2.0244101199730502</v>
      </c>
    </row>
    <row r="485" spans="1:2" x14ac:dyDescent="0.45">
      <c r="A485" s="4">
        <v>-2.6248416221975601</v>
      </c>
      <c r="B485" s="4">
        <v>1.97182543431325</v>
      </c>
    </row>
    <row r="486" spans="1:2" x14ac:dyDescent="0.45">
      <c r="A486" s="4">
        <v>-2.62300368638047</v>
      </c>
      <c r="B486" s="4">
        <v>1.9192482837931499</v>
      </c>
    </row>
    <row r="487" spans="1:2" x14ac:dyDescent="0.45">
      <c r="A487" s="4">
        <v>-2.6211657505633901</v>
      </c>
      <c r="B487" s="4">
        <v>1.8666899920698801</v>
      </c>
    </row>
    <row r="488" spans="1:2" x14ac:dyDescent="0.45">
      <c r="A488" s="4">
        <v>-2.6193278147462999</v>
      </c>
      <c r="B488" s="4">
        <v>1.8141623536618501</v>
      </c>
    </row>
    <row r="489" spans="1:2" x14ac:dyDescent="0.45">
      <c r="A489" s="4">
        <v>-2.6174898789292098</v>
      </c>
      <c r="B489" s="4">
        <v>1.76167762976866</v>
      </c>
    </row>
    <row r="490" spans="1:2" x14ac:dyDescent="0.45">
      <c r="A490" s="4">
        <v>-2.6156519431121299</v>
      </c>
      <c r="B490" s="4">
        <v>1.70924854286858</v>
      </c>
    </row>
    <row r="491" spans="1:2" x14ac:dyDescent="0.45">
      <c r="A491" s="4">
        <v>-2.6138140072950402</v>
      </c>
      <c r="B491" s="4">
        <v>1.6568882701054599</v>
      </c>
    </row>
    <row r="492" spans="1:2" x14ac:dyDescent="0.45">
      <c r="A492" s="4">
        <v>-2.6119760714779598</v>
      </c>
      <c r="B492" s="4">
        <v>1.6046104354802</v>
      </c>
    </row>
    <row r="493" spans="1:2" x14ac:dyDescent="0.45">
      <c r="A493" s="4">
        <v>-2.6101381356608702</v>
      </c>
      <c r="B493" s="4">
        <v>1.5524291008652</v>
      </c>
    </row>
    <row r="494" spans="1:2" x14ac:dyDescent="0.45">
      <c r="A494" s="4">
        <v>-2.60830019984378</v>
      </c>
      <c r="B494" s="4">
        <v>1.5003587558626501</v>
      </c>
    </row>
    <row r="495" spans="1:2" x14ac:dyDescent="0.45">
      <c r="A495" s="4">
        <v>-2.6064622640267001</v>
      </c>
      <c r="B495" s="4">
        <v>1.4484143065302899</v>
      </c>
    </row>
    <row r="496" spans="1:2" x14ac:dyDescent="0.45">
      <c r="A496" s="4">
        <v>-2.60462432820961</v>
      </c>
      <c r="B496" s="4">
        <v>1.39661106299993</v>
      </c>
    </row>
    <row r="497" spans="1:2" x14ac:dyDescent="0.45">
      <c r="A497" s="4">
        <v>-2.6027863923925199</v>
      </c>
      <c r="B497" s="4">
        <v>1.34496472601523</v>
      </c>
    </row>
    <row r="498" spans="1:2" x14ac:dyDescent="0.45">
      <c r="A498" s="4">
        <v>-2.6009484565754399</v>
      </c>
      <c r="B498" s="4">
        <v>1.2934913724163299</v>
      </c>
    </row>
    <row r="499" spans="1:2" x14ac:dyDescent="0.45">
      <c r="A499" s="4">
        <v>-2.5991105207583498</v>
      </c>
      <c r="B499" s="4">
        <v>1.2422074395995599</v>
      </c>
    </row>
    <row r="500" spans="1:2" x14ac:dyDescent="0.45">
      <c r="A500" s="4">
        <v>-2.5972725849412699</v>
      </c>
      <c r="B500" s="4">
        <v>1.19112970898157</v>
      </c>
    </row>
    <row r="501" spans="1:2" x14ac:dyDescent="0.45">
      <c r="A501" s="4">
        <v>-2.5954346491241802</v>
      </c>
      <c r="B501" s="4">
        <v>1.1402752884981799</v>
      </c>
    </row>
    <row r="502" spans="1:2" x14ac:dyDescent="0.45">
      <c r="A502" s="4">
        <v>-2.5935967133070901</v>
      </c>
      <c r="B502" s="4">
        <v>1.0896615941699199</v>
      </c>
    </row>
    <row r="503" spans="1:2" x14ac:dyDescent="0.45">
      <c r="A503" s="4">
        <v>-2.5917587774900102</v>
      </c>
      <c r="B503" s="4">
        <v>1.03930633076766</v>
      </c>
    </row>
    <row r="504" spans="1:2" x14ac:dyDescent="0.45">
      <c r="A504" s="4">
        <v>-2.58992084167292</v>
      </c>
      <c r="B504" s="4">
        <v>0.98922747161423297</v>
      </c>
    </row>
    <row r="505" spans="1:2" x14ac:dyDescent="0.45">
      <c r="A505" s="4">
        <v>-2.5880829058558299</v>
      </c>
      <c r="B505" s="4">
        <v>0.93944323755964498</v>
      </c>
    </row>
    <row r="506" spans="1:2" x14ac:dyDescent="0.45">
      <c r="A506" s="4">
        <v>-2.58624497003875</v>
      </c>
      <c r="B506" s="4">
        <v>0.88997207517040899</v>
      </c>
    </row>
    <row r="507" spans="1:2" x14ac:dyDescent="0.45">
      <c r="A507" s="4">
        <v>-2.5844070342216598</v>
      </c>
      <c r="B507" s="4">
        <v>0.84083263417536602</v>
      </c>
    </row>
    <row r="508" spans="1:2" x14ac:dyDescent="0.45">
      <c r="A508" s="4">
        <v>-2.5825690984045799</v>
      </c>
      <c r="B508" s="4">
        <v>0.79204374421298296</v>
      </c>
    </row>
    <row r="509" spans="1:2" x14ac:dyDescent="0.45">
      <c r="A509" s="4">
        <v>-2.5807311625874898</v>
      </c>
      <c r="B509" s="4">
        <v>0.74362439092725496</v>
      </c>
    </row>
    <row r="510" spans="1:2" x14ac:dyDescent="0.45">
      <c r="A510" s="4">
        <v>-2.5788932267704001</v>
      </c>
      <c r="B510" s="4">
        <v>0.69559369146168404</v>
      </c>
    </row>
    <row r="511" spans="1:2" x14ac:dyDescent="0.45">
      <c r="A511" s="4">
        <v>-2.5770552909533202</v>
      </c>
      <c r="B511" s="4">
        <v>0.64797086940290705</v>
      </c>
    </row>
    <row r="512" spans="1:2" x14ac:dyDescent="0.45">
      <c r="A512" s="4">
        <v>-2.5752173551362301</v>
      </c>
      <c r="B512" s="4">
        <v>0.60077522922738202</v>
      </c>
    </row>
    <row r="513" spans="1:2" x14ac:dyDescent="0.45">
      <c r="A513" s="4">
        <v>-2.5733794193191502</v>
      </c>
      <c r="B513" s="4">
        <v>0.55402613030570902</v>
      </c>
    </row>
    <row r="514" spans="1:2" x14ac:dyDescent="0.45">
      <c r="A514" s="4">
        <v>-2.57154148350206</v>
      </c>
      <c r="B514" s="4">
        <v>0.50774296051971901</v>
      </c>
    </row>
    <row r="515" spans="1:2" x14ac:dyDescent="0.45">
      <c r="A515" s="4">
        <v>-2.5697035476849699</v>
      </c>
      <c r="B515" s="4">
        <v>0.461945109547238</v>
      </c>
    </row>
    <row r="516" spans="1:2" x14ac:dyDescent="0.45">
      <c r="A516" s="4">
        <v>-2.56786561186789</v>
      </c>
      <c r="B516" s="4">
        <v>0.41665194186883803</v>
      </c>
    </row>
    <row r="517" spans="1:2" x14ac:dyDescent="0.45">
      <c r="A517" s="4">
        <v>-2.5660276760507998</v>
      </c>
      <c r="B517" s="4">
        <v>0.37188276955011002</v>
      </c>
    </row>
    <row r="518" spans="1:2" x14ac:dyDescent="0.45">
      <c r="A518" s="4">
        <v>-2.5641897402337102</v>
      </c>
      <c r="B518" s="4">
        <v>0.327656824852599</v>
      </c>
    </row>
    <row r="519" spans="1:2" x14ac:dyDescent="0.45">
      <c r="A519" s="4">
        <v>-2.5623518044166298</v>
      </c>
      <c r="B519" s="4">
        <v>0.28399323272670302</v>
      </c>
    </row>
    <row r="520" spans="1:2" x14ac:dyDescent="0.45">
      <c r="A520" s="4">
        <v>-2.5605138685995401</v>
      </c>
      <c r="B520" s="4">
        <v>0.240910983240742</v>
      </c>
    </row>
    <row r="521" spans="1:2" x14ac:dyDescent="0.45">
      <c r="A521" s="4">
        <v>-2.5586759327824602</v>
      </c>
      <c r="B521" s="4">
        <v>0.19842890400200799</v>
      </c>
    </row>
    <row r="522" spans="1:2" x14ac:dyDescent="0.45">
      <c r="A522" s="4">
        <v>-2.5568379969653701</v>
      </c>
      <c r="B522" s="4">
        <v>0.156565632627608</v>
      </c>
    </row>
    <row r="523" spans="1:2" x14ac:dyDescent="0.45">
      <c r="A523" s="4">
        <v>-2.5550000611482799</v>
      </c>
      <c r="B523" s="4">
        <v>0.11533958932503401</v>
      </c>
    </row>
    <row r="524" spans="1:2" x14ac:dyDescent="0.45">
      <c r="A524" s="4">
        <v>-2.5531621253312</v>
      </c>
      <c r="B524" s="4">
        <v>7.47689496445198E-2</v>
      </c>
    </row>
    <row r="525" spans="1:2" x14ac:dyDescent="0.45">
      <c r="A525" s="4">
        <v>-2.5513241895141099</v>
      </c>
      <c r="B525" s="4">
        <v>3.4871617467250697E-2</v>
      </c>
    </row>
    <row r="526" spans="1:2" x14ac:dyDescent="0.45">
      <c r="A526" s="4">
        <v>-2.54948625369703</v>
      </c>
      <c r="B526" s="4">
        <v>-4.3348017046767303E-3</v>
      </c>
    </row>
    <row r="527" spans="1:2" x14ac:dyDescent="0.45">
      <c r="A527" s="4">
        <v>-2.5476483178799398</v>
      </c>
      <c r="B527" s="4">
        <v>-4.2833027089478302E-2</v>
      </c>
    </row>
    <row r="528" spans="1:2" x14ac:dyDescent="0.45">
      <c r="A528" s="4">
        <v>-2.5458103820628502</v>
      </c>
      <c r="B528" s="4">
        <v>-8.0606128531672303E-2</v>
      </c>
    </row>
    <row r="529" spans="1:2" x14ac:dyDescent="0.45">
      <c r="A529" s="4">
        <v>-2.5439724462457698</v>
      </c>
      <c r="B529" s="4">
        <v>-0.117637551910471</v>
      </c>
    </row>
    <row r="530" spans="1:2" x14ac:dyDescent="0.45">
      <c r="A530" s="4">
        <v>-2.5421345104286801</v>
      </c>
      <c r="B530" s="4">
        <v>-0.15391114399585701</v>
      </c>
    </row>
    <row r="531" spans="1:2" x14ac:dyDescent="0.45">
      <c r="A531" s="4">
        <v>-2.54029657461159</v>
      </c>
      <c r="B531" s="4">
        <v>-0.18941117670660701</v>
      </c>
    </row>
    <row r="532" spans="1:2" x14ac:dyDescent="0.45">
      <c r="A532" s="4">
        <v>-2.5384586387945101</v>
      </c>
      <c r="B532" s="4">
        <v>-0.22412237073138799</v>
      </c>
    </row>
    <row r="533" spans="1:2" x14ac:dyDescent="0.45">
      <c r="A533" s="4">
        <v>-2.5366207029774199</v>
      </c>
      <c r="B533" s="4">
        <v>-0.258029918476681</v>
      </c>
    </row>
    <row r="534" spans="1:2" x14ac:dyDescent="0.45">
      <c r="A534" s="4">
        <v>-2.53478276716034</v>
      </c>
      <c r="B534" s="4">
        <v>-0.29111950630445999</v>
      </c>
    </row>
    <row r="535" spans="1:2" x14ac:dyDescent="0.45">
      <c r="A535" s="4">
        <v>-2.5329448313432499</v>
      </c>
      <c r="B535" s="4">
        <v>-0.32337733602007201</v>
      </c>
    </row>
    <row r="536" spans="1:2" x14ac:dyDescent="0.45">
      <c r="A536" s="4">
        <v>-2.5311068955261602</v>
      </c>
      <c r="B536" s="4">
        <v>-0.35479014556799998</v>
      </c>
    </row>
    <row r="537" spans="1:2" x14ac:dyDescent="0.45">
      <c r="A537" s="4">
        <v>-2.5292689597090798</v>
      </c>
      <c r="B537" s="4">
        <v>-0.38534522889073503</v>
      </c>
    </row>
    <row r="538" spans="1:2" x14ac:dyDescent="0.45">
      <c r="A538" s="4">
        <v>-2.5274310238919901</v>
      </c>
      <c r="B538" s="4">
        <v>-0.41503045490375001</v>
      </c>
    </row>
    <row r="539" spans="1:2" x14ac:dyDescent="0.45">
      <c r="A539" s="4">
        <v>-2.5255930880749098</v>
      </c>
      <c r="B539" s="4">
        <v>-0.44383428553769999</v>
      </c>
    </row>
    <row r="540" spans="1:2" x14ac:dyDescent="0.45">
      <c r="A540" s="4">
        <v>-2.5237551522578201</v>
      </c>
      <c r="B540" s="4">
        <v>-0.47174579279754197</v>
      </c>
    </row>
    <row r="541" spans="1:2" x14ac:dyDescent="0.45">
      <c r="A541" s="4">
        <v>-2.52191721644073</v>
      </c>
      <c r="B541" s="4">
        <v>-0.49875467478744701</v>
      </c>
    </row>
    <row r="542" spans="1:2" x14ac:dyDescent="0.45">
      <c r="A542" s="4">
        <v>-2.5200792806236501</v>
      </c>
      <c r="B542" s="4">
        <v>-0.52485127065077597</v>
      </c>
    </row>
    <row r="543" spans="1:2" x14ac:dyDescent="0.45">
      <c r="A543" s="4">
        <v>-2.5182413448065599</v>
      </c>
      <c r="B543" s="4">
        <v>-0.55002657437646796</v>
      </c>
    </row>
    <row r="544" spans="1:2" x14ac:dyDescent="0.45">
      <c r="A544" s="4">
        <v>-2.5164034089894698</v>
      </c>
      <c r="B544" s="4">
        <v>-0.57427224742727101</v>
      </c>
    </row>
    <row r="545" spans="1:2" x14ac:dyDescent="0.45">
      <c r="A545" s="4">
        <v>-2.5145654731723899</v>
      </c>
      <c r="B545" s="4">
        <v>-0.59758063015103102</v>
      </c>
    </row>
    <row r="546" spans="1:2" x14ac:dyDescent="0.45">
      <c r="A546" s="4">
        <v>-2.5127275373553002</v>
      </c>
      <c r="B546" s="4">
        <v>-0.61994475194292797</v>
      </c>
    </row>
    <row r="547" spans="1:2" x14ac:dyDescent="0.45">
      <c r="A547" s="4">
        <v>-2.5108896015382198</v>
      </c>
      <c r="B547" s="4">
        <v>-0.64135834013363202</v>
      </c>
    </row>
    <row r="548" spans="1:2" x14ac:dyDescent="0.45">
      <c r="A548" s="4">
        <v>-2.5090516657211301</v>
      </c>
      <c r="B548" s="4">
        <v>-0.66181582758540702</v>
      </c>
    </row>
    <row r="549" spans="1:2" x14ac:dyDescent="0.45">
      <c r="A549" s="4">
        <v>-2.50721372990404</v>
      </c>
      <c r="B549" s="4">
        <v>-0.68131235898515397</v>
      </c>
    </row>
    <row r="550" spans="1:2" x14ac:dyDescent="0.45">
      <c r="A550" s="4">
        <v>-2.5053757940869601</v>
      </c>
      <c r="B550" s="4">
        <v>-0.69984379583003997</v>
      </c>
    </row>
    <row r="551" spans="1:2" x14ac:dyDescent="0.45">
      <c r="A551" s="4">
        <v>-2.50353785826987</v>
      </c>
      <c r="B551" s="4">
        <v>-0.71740672010752404</v>
      </c>
    </row>
    <row r="552" spans="1:2" x14ac:dyDescent="0.45">
      <c r="A552" s="4">
        <v>-2.50169992245279</v>
      </c>
      <c r="B552" s="4">
        <v>-0.73399843667711995</v>
      </c>
    </row>
    <row r="553" spans="1:2" x14ac:dyDescent="0.45">
      <c r="A553" s="4">
        <v>-2.4998619866356999</v>
      </c>
      <c r="B553" s="4">
        <v>-0.74961697436601105</v>
      </c>
    </row>
    <row r="554" spans="1:2" x14ac:dyDescent="0.45">
      <c r="A554" s="4">
        <v>-2.4980240508186098</v>
      </c>
      <c r="B554" s="4">
        <v>-0.76426108579482299</v>
      </c>
    </row>
    <row r="555" spans="1:2" x14ac:dyDescent="0.45">
      <c r="A555" s="4">
        <v>-2.4961861150015299</v>
      </c>
      <c r="B555" s="4">
        <v>-0.77793024595349403</v>
      </c>
    </row>
    <row r="556" spans="1:2" x14ac:dyDescent="0.45">
      <c r="A556" s="4">
        <v>-2.4943481791844402</v>
      </c>
      <c r="B556" s="4">
        <v>-0.79062464955054701</v>
      </c>
    </row>
    <row r="557" spans="1:2" x14ac:dyDescent="0.45">
      <c r="A557" s="4">
        <v>-2.4925102433673501</v>
      </c>
      <c r="B557" s="4">
        <v>-0.80234520716217295</v>
      </c>
    </row>
    <row r="558" spans="1:2" x14ac:dyDescent="0.45">
      <c r="A558" s="4">
        <v>-2.4906723075502701</v>
      </c>
      <c r="B558" s="4">
        <v>-0.81309354021043101</v>
      </c>
    </row>
    <row r="559" spans="1:2" x14ac:dyDescent="0.45">
      <c r="A559" s="4">
        <v>-2.48883437173318</v>
      </c>
      <c r="B559" s="4">
        <v>-0.82287197480270102</v>
      </c>
    </row>
    <row r="560" spans="1:2" x14ac:dyDescent="0.45">
      <c r="A560" s="4">
        <v>-2.4869964359161001</v>
      </c>
      <c r="B560" s="4">
        <v>-0.83168353446721999</v>
      </c>
    </row>
    <row r="561" spans="1:2" x14ac:dyDescent="0.45">
      <c r="A561" s="4">
        <v>-2.48515850009901</v>
      </c>
      <c r="B561" s="4">
        <v>-0.83953193182214803</v>
      </c>
    </row>
    <row r="562" spans="1:2" x14ac:dyDescent="0.45">
      <c r="A562" s="4">
        <v>-2.4833205642819198</v>
      </c>
      <c r="B562" s="4">
        <v>-0.84642155921805895</v>
      </c>
    </row>
    <row r="563" spans="1:2" x14ac:dyDescent="0.45">
      <c r="A563" s="4">
        <v>-2.4814826284648399</v>
      </c>
      <c r="B563" s="4">
        <v>-0.85235747839599696</v>
      </c>
    </row>
    <row r="564" spans="1:2" x14ac:dyDescent="0.45">
      <c r="A564" s="4">
        <v>-2.4796446926477498</v>
      </c>
      <c r="B564" s="4">
        <v>-0.85734540920520197</v>
      </c>
    </row>
    <row r="565" spans="1:2" x14ac:dyDescent="0.45">
      <c r="A565" s="4">
        <v>-2.4778067568306699</v>
      </c>
      <c r="B565" s="4">
        <v>-0.86139171742630605</v>
      </c>
    </row>
    <row r="566" spans="1:2" x14ac:dyDescent="0.45">
      <c r="A566" s="4">
        <v>-2.4759688210135802</v>
      </c>
      <c r="B566" s="4">
        <v>-0.86450340174721796</v>
      </c>
    </row>
    <row r="567" spans="1:2" x14ac:dyDescent="0.45">
      <c r="A567" s="4">
        <v>-2.47413088519649</v>
      </c>
      <c r="B567" s="4">
        <v>-0.866688079940094</v>
      </c>
    </row>
    <row r="568" spans="1:2" x14ac:dyDescent="0.45">
      <c r="A568" s="4">
        <v>-2.4722929493794101</v>
      </c>
      <c r="B568" s="4">
        <v>-0.86795397428881504</v>
      </c>
    </row>
    <row r="569" spans="1:2" x14ac:dyDescent="0.45">
      <c r="A569" s="4">
        <v>-2.47045501356232</v>
      </c>
      <c r="B569" s="4">
        <v>-0.86830989631719502</v>
      </c>
    </row>
    <row r="570" spans="1:2" x14ac:dyDescent="0.45">
      <c r="A570" s="4">
        <v>-2.4686170777452299</v>
      </c>
      <c r="B570" s="4">
        <v>-0.86776523086862201</v>
      </c>
    </row>
    <row r="571" spans="1:2" x14ac:dyDescent="0.45">
      <c r="A571" s="4">
        <v>-2.46677914192815</v>
      </c>
      <c r="B571" s="4">
        <v>-0.86632991958783201</v>
      </c>
    </row>
    <row r="572" spans="1:2" x14ac:dyDescent="0.45">
      <c r="A572" s="4">
        <v>-2.4649412061110598</v>
      </c>
      <c r="B572" s="4">
        <v>-0.86401444385506199</v>
      </c>
    </row>
    <row r="573" spans="1:2" x14ac:dyDescent="0.45">
      <c r="A573" s="4">
        <v>-2.4631032702939799</v>
      </c>
      <c r="B573" s="4">
        <v>-0.86082980722190205</v>
      </c>
    </row>
    <row r="574" spans="1:2" x14ac:dyDescent="0.45">
      <c r="A574" s="4">
        <v>-2.4612653344768902</v>
      </c>
      <c r="B574" s="4">
        <v>-0.85678751739688996</v>
      </c>
    </row>
    <row r="575" spans="1:2" x14ac:dyDescent="0.45">
      <c r="A575" s="4">
        <v>-2.4594273986598001</v>
      </c>
      <c r="B575" s="4">
        <v>-0.85189956782729304</v>
      </c>
    </row>
    <row r="576" spans="1:2" x14ac:dyDescent="0.45">
      <c r="A576" s="4">
        <v>-2.4575894628427202</v>
      </c>
      <c r="B576" s="4">
        <v>-0.84617841892176204</v>
      </c>
    </row>
    <row r="577" spans="1:2" x14ac:dyDescent="0.45">
      <c r="A577" s="4">
        <v>-2.45575152702563</v>
      </c>
      <c r="B577" s="4">
        <v>-0.83963697895658196</v>
      </c>
    </row>
    <row r="578" spans="1:2" x14ac:dyDescent="0.45">
      <c r="A578" s="4">
        <v>-2.4539135912085399</v>
      </c>
      <c r="B578" s="4">
        <v>-0.83228858470631095</v>
      </c>
    </row>
    <row r="579" spans="1:2" x14ac:dyDescent="0.45">
      <c r="A579" s="4">
        <v>-2.45207565539146</v>
      </c>
      <c r="B579" s="4">
        <v>-0.82414698183766399</v>
      </c>
    </row>
    <row r="580" spans="1:2" x14ac:dyDescent="0.45">
      <c r="A580" s="4">
        <v>-2.4502377195743699</v>
      </c>
      <c r="B580" s="4">
        <v>-0.81522630510379201</v>
      </c>
    </row>
    <row r="581" spans="1:2" x14ac:dyDescent="0.45">
      <c r="A581" s="4">
        <v>-2.4483997837572899</v>
      </c>
      <c r="B581" s="4">
        <v>-0.80554105837463896</v>
      </c>
    </row>
    <row r="582" spans="1:2" x14ac:dyDescent="0.45">
      <c r="A582" s="4">
        <v>-2.4465618479401998</v>
      </c>
      <c r="B582" s="4">
        <v>-0.795106094537957</v>
      </c>
    </row>
    <row r="583" spans="1:2" x14ac:dyDescent="0.45">
      <c r="A583" s="4">
        <v>-2.4447239121231101</v>
      </c>
      <c r="B583" s="4">
        <v>-0.78393659530466897</v>
      </c>
    </row>
    <row r="584" spans="1:2" x14ac:dyDescent="0.45">
      <c r="A584" s="4">
        <v>-2.4428859763060302</v>
      </c>
      <c r="B584" s="4">
        <v>-0.77204805095149698</v>
      </c>
    </row>
    <row r="585" spans="1:2" x14ac:dyDescent="0.45">
      <c r="A585" s="4">
        <v>-2.4410480404889401</v>
      </c>
      <c r="B585" s="4">
        <v>-0.759456240033071</v>
      </c>
    </row>
    <row r="586" spans="1:2" x14ac:dyDescent="0.45">
      <c r="A586" s="4">
        <v>-2.4392101046718602</v>
      </c>
      <c r="B586" s="4">
        <v>-0.746177209095087</v>
      </c>
    </row>
    <row r="587" spans="1:2" x14ac:dyDescent="0.45">
      <c r="A587" s="4">
        <v>-2.43737216885477</v>
      </c>
      <c r="B587" s="4">
        <v>-0.73222725241938103</v>
      </c>
    </row>
    <row r="588" spans="1:2" x14ac:dyDescent="0.45">
      <c r="A588" s="4">
        <v>-2.4355342330376799</v>
      </c>
      <c r="B588" s="4">
        <v>-0.71762289183109995</v>
      </c>
    </row>
    <row r="589" spans="1:2" x14ac:dyDescent="0.45">
      <c r="A589" s="4">
        <v>-2.4336962972206</v>
      </c>
      <c r="B589" s="4">
        <v>-0.70238085659737204</v>
      </c>
    </row>
    <row r="590" spans="1:2" x14ac:dyDescent="0.45">
      <c r="A590" s="4">
        <v>-2.4318583614035099</v>
      </c>
      <c r="B590" s="4">
        <v>-0.68651806344607302</v>
      </c>
    </row>
    <row r="591" spans="1:2" x14ac:dyDescent="0.45">
      <c r="A591" s="4">
        <v>-2.4300204255864299</v>
      </c>
      <c r="B591" s="4">
        <v>-0.67005159673249304</v>
      </c>
    </row>
    <row r="592" spans="1:2" x14ac:dyDescent="0.45">
      <c r="A592" s="4">
        <v>-2.4281824897693398</v>
      </c>
      <c r="B592" s="4">
        <v>-0.65299868878089695</v>
      </c>
    </row>
    <row r="593" spans="1:2" x14ac:dyDescent="0.45">
      <c r="A593" s="4">
        <v>-2.4263445539522501</v>
      </c>
      <c r="B593" s="4">
        <v>-0.63537670042718497</v>
      </c>
    </row>
    <row r="594" spans="1:2" x14ac:dyDescent="0.45">
      <c r="A594" s="4">
        <v>-2.4245066181351702</v>
      </c>
      <c r="B594" s="4">
        <v>-0.61720310178793902</v>
      </c>
    </row>
    <row r="595" spans="1:2" x14ac:dyDescent="0.45">
      <c r="A595" s="4">
        <v>-2.4226686823180801</v>
      </c>
      <c r="B595" s="4">
        <v>-0.59849545327998499</v>
      </c>
    </row>
    <row r="596" spans="1:2" x14ac:dyDescent="0.45">
      <c r="A596" s="4">
        <v>-2.4208307465009899</v>
      </c>
      <c r="B596" s="4">
        <v>-0.57927138691324298</v>
      </c>
    </row>
    <row r="597" spans="1:2" x14ac:dyDescent="0.45">
      <c r="A597" s="4">
        <v>-2.41899281068391</v>
      </c>
      <c r="B597" s="4">
        <v>-0.55954858787814399</v>
      </c>
    </row>
    <row r="598" spans="1:2" x14ac:dyDescent="0.45">
      <c r="A598" s="4">
        <v>-2.4171548748668199</v>
      </c>
      <c r="B598" s="4">
        <v>-0.53934477644725498</v>
      </c>
    </row>
    <row r="599" spans="1:2" x14ac:dyDescent="0.45">
      <c r="A599" s="4">
        <v>-2.41531693904974</v>
      </c>
      <c r="B599" s="4">
        <v>-0.51867769020930499</v>
      </c>
    </row>
    <row r="600" spans="1:2" x14ac:dyDescent="0.45">
      <c r="A600" s="4">
        <v>-2.4134790032326499</v>
      </c>
      <c r="B600" s="4">
        <v>-0.497565066652216</v>
      </c>
    </row>
    <row r="601" spans="1:2" x14ac:dyDescent="0.45">
      <c r="A601" s="4">
        <v>-2.4116410674155602</v>
      </c>
      <c r="B601" s="4">
        <v>-0.47602462611035401</v>
      </c>
    </row>
    <row r="602" spans="1:2" x14ac:dyDescent="0.45">
      <c r="A602" s="4">
        <v>-2.4098031315984798</v>
      </c>
      <c r="B602" s="4">
        <v>-0.45407405508978599</v>
      </c>
    </row>
    <row r="603" spans="1:2" x14ac:dyDescent="0.45">
      <c r="A603" s="4">
        <v>-2.4079651957813901</v>
      </c>
      <c r="B603" s="4">
        <v>-0.43173098998396497</v>
      </c>
    </row>
    <row r="604" spans="1:2" x14ac:dyDescent="0.45">
      <c r="A604" s="4">
        <v>-2.4061272599643102</v>
      </c>
      <c r="B604" s="4">
        <v>-0.40901300119103101</v>
      </c>
    </row>
    <row r="605" spans="1:2" x14ac:dyDescent="0.45">
      <c r="A605" s="4">
        <v>-2.4042893241472201</v>
      </c>
      <c r="B605" s="4">
        <v>-0.38593757764273401</v>
      </c>
    </row>
    <row r="606" spans="1:2" x14ac:dyDescent="0.45">
      <c r="A606" s="4">
        <v>-2.4024513883301299</v>
      </c>
      <c r="B606" s="4">
        <v>-0.36252211175418397</v>
      </c>
    </row>
    <row r="607" spans="1:2" x14ac:dyDescent="0.45">
      <c r="A607" s="4">
        <v>-2.40061345251305</v>
      </c>
      <c r="B607" s="4">
        <v>-0.33878388480319999</v>
      </c>
    </row>
    <row r="608" spans="1:2" x14ac:dyDescent="0.45">
      <c r="A608" s="4">
        <v>-2.3987755166959599</v>
      </c>
      <c r="B608" s="4">
        <v>-0.31474005274797701</v>
      </c>
    </row>
    <row r="609" spans="1:2" x14ac:dyDescent="0.45">
      <c r="A609" s="4">
        <v>-2.3969375808788702</v>
      </c>
      <c r="B609" s="4">
        <v>-0.29040763249200302</v>
      </c>
    </row>
    <row r="610" spans="1:2" x14ac:dyDescent="0.45">
      <c r="A610" s="4">
        <v>-2.3950996450617899</v>
      </c>
      <c r="B610" s="4">
        <v>-0.26580348860545</v>
      </c>
    </row>
    <row r="611" spans="1:2" x14ac:dyDescent="0.45">
      <c r="A611" s="4">
        <v>-2.3932617092447002</v>
      </c>
      <c r="B611" s="4">
        <v>-0.24094432051235801</v>
      </c>
    </row>
    <row r="612" spans="1:2" x14ac:dyDescent="0.45">
      <c r="A612" s="4">
        <v>-2.3914237734276198</v>
      </c>
      <c r="B612" s="4">
        <v>-0.215846650152893</v>
      </c>
    </row>
    <row r="613" spans="1:2" x14ac:dyDescent="0.45">
      <c r="A613" s="4">
        <v>-2.3895858376105301</v>
      </c>
      <c r="B613" s="4">
        <v>-0.19052681012952999</v>
      </c>
    </row>
    <row r="614" spans="1:2" x14ac:dyDescent="0.45">
      <c r="A614" s="4">
        <v>-2.38774790179344</v>
      </c>
      <c r="B614" s="4">
        <v>-0.165000932345366</v>
      </c>
    </row>
    <row r="615" spans="1:2" x14ac:dyDescent="0.45">
      <c r="A615" s="4">
        <v>-2.3859099659763601</v>
      </c>
      <c r="B615" s="4">
        <v>-0.13928493714189</v>
      </c>
    </row>
    <row r="616" spans="1:2" x14ac:dyDescent="0.45">
      <c r="A616" s="4">
        <v>-2.3840720301592699</v>
      </c>
      <c r="B616" s="4">
        <v>-0.113394522942699</v>
      </c>
    </row>
    <row r="617" spans="1:2" x14ac:dyDescent="0.45">
      <c r="A617" s="4">
        <v>-2.3822340943421798</v>
      </c>
      <c r="B617" s="4">
        <v>-8.7345156408824898E-2</v>
      </c>
    </row>
    <row r="618" spans="1:2" x14ac:dyDescent="0.45">
      <c r="A618" s="4">
        <v>-2.3803961585250999</v>
      </c>
      <c r="B618" s="4">
        <v>-6.1152063110599203E-2</v>
      </c>
    </row>
    <row r="619" spans="1:2" x14ac:dyDescent="0.45">
      <c r="A619" s="4">
        <v>-2.3785582227080102</v>
      </c>
      <c r="B619" s="4">
        <v>-3.4830218720369698E-2</v>
      </c>
    </row>
    <row r="620" spans="1:2" x14ac:dyDescent="0.45">
      <c r="A620" s="4">
        <v>-2.3767202868909298</v>
      </c>
      <c r="B620" s="4">
        <v>-8.3943407299945892E-3</v>
      </c>
    </row>
    <row r="621" spans="1:2" x14ac:dyDescent="0.45">
      <c r="A621" s="4">
        <v>-2.3748823510738402</v>
      </c>
      <c r="B621" s="4">
        <v>1.81411193027784E-2</v>
      </c>
    </row>
    <row r="622" spans="1:2" x14ac:dyDescent="0.45">
      <c r="A622" s="4">
        <v>-2.37304441525675</v>
      </c>
      <c r="B622" s="4">
        <v>4.4761982974195397E-2</v>
      </c>
    </row>
    <row r="623" spans="1:2" x14ac:dyDescent="0.45">
      <c r="A623" s="4">
        <v>-2.3712064794396701</v>
      </c>
      <c r="B623" s="4">
        <v>7.1454351714481598E-2</v>
      </c>
    </row>
    <row r="624" spans="1:2" x14ac:dyDescent="0.45">
      <c r="A624" s="4">
        <v>-2.36936854362258</v>
      </c>
      <c r="B624" s="4">
        <v>9.8204612920145901E-2</v>
      </c>
    </row>
    <row r="625" spans="1:2" x14ac:dyDescent="0.45">
      <c r="A625" s="4">
        <v>-2.3675306078055001</v>
      </c>
      <c r="B625" s="4">
        <v>0.124999445529133</v>
      </c>
    </row>
    <row r="626" spans="1:2" x14ac:dyDescent="0.45">
      <c r="A626" s="4">
        <v>-2.3656926719884099</v>
      </c>
      <c r="B626" s="4">
        <v>0.15182582502783901</v>
      </c>
    </row>
    <row r="627" spans="1:2" x14ac:dyDescent="0.45">
      <c r="A627" s="4">
        <v>-2.3638547361713198</v>
      </c>
      <c r="B627" s="4">
        <v>0.17867102787787001</v>
      </c>
    </row>
    <row r="628" spans="1:2" x14ac:dyDescent="0.45">
      <c r="A628" s="4">
        <v>-2.3620168003542399</v>
      </c>
      <c r="B628" s="4">
        <v>0.20552263534982301</v>
      </c>
    </row>
    <row r="629" spans="1:2" x14ac:dyDescent="0.45">
      <c r="A629" s="4">
        <v>-2.3601788645371502</v>
      </c>
      <c r="B629" s="4">
        <v>0.232368536751456</v>
      </c>
    </row>
    <row r="630" spans="1:2" x14ac:dyDescent="0.45">
      <c r="A630" s="4">
        <v>-2.3583409287200698</v>
      </c>
      <c r="B630" s="4">
        <v>0.25919693203847999</v>
      </c>
    </row>
    <row r="631" spans="1:2" x14ac:dyDescent="0.45">
      <c r="A631" s="4">
        <v>-2.3565029929029802</v>
      </c>
      <c r="B631" s="4">
        <v>0.28599633379798001</v>
      </c>
    </row>
    <row r="632" spans="1:2" x14ac:dyDescent="0.45">
      <c r="A632" s="4">
        <v>-2.35466505708589</v>
      </c>
      <c r="B632" s="4">
        <v>0.31275556859729597</v>
      </c>
    </row>
    <row r="633" spans="1:2" x14ac:dyDescent="0.45">
      <c r="A633" s="4">
        <v>-2.3528271212688101</v>
      </c>
      <c r="B633" s="4">
        <v>0.339463777694959</v>
      </c>
    </row>
    <row r="634" spans="1:2" x14ac:dyDescent="0.45">
      <c r="A634" s="4">
        <v>-2.35098918545172</v>
      </c>
      <c r="B634" s="4">
        <v>0.36611041711487202</v>
      </c>
    </row>
    <row r="635" spans="1:2" x14ac:dyDescent="0.45">
      <c r="A635" s="4">
        <v>-2.3491512496346298</v>
      </c>
      <c r="B635" s="4">
        <v>0.39268525708991697</v>
      </c>
    </row>
    <row r="636" spans="1:2" x14ac:dyDescent="0.45">
      <c r="A636" s="4">
        <v>-2.3473133138175499</v>
      </c>
      <c r="B636" s="4">
        <v>0.41917838088614001</v>
      </c>
    </row>
    <row r="637" spans="1:2" x14ac:dyDescent="0.45">
      <c r="A637" s="4">
        <v>-2.3454753780004598</v>
      </c>
      <c r="B637" s="4">
        <v>0.44558018302323699</v>
      </c>
    </row>
    <row r="638" spans="1:2" x14ac:dyDescent="0.45">
      <c r="A638" s="4">
        <v>-2.3436374421833799</v>
      </c>
      <c r="B638" s="4">
        <v>0.47188136691107002</v>
      </c>
    </row>
    <row r="639" spans="1:2" x14ac:dyDescent="0.45">
      <c r="A639" s="4">
        <v>-2.3417995063662902</v>
      </c>
      <c r="B639" s="4">
        <v>0.49807294192551699</v>
      </c>
    </row>
    <row r="640" spans="1:2" x14ac:dyDescent="0.45">
      <c r="A640" s="4">
        <v>-2.3399615705492001</v>
      </c>
      <c r="B640" s="4">
        <v>0.52414621995011201</v>
      </c>
    </row>
    <row r="641" spans="1:2" x14ac:dyDescent="0.45">
      <c r="A641" s="4">
        <v>-2.3381236347321201</v>
      </c>
      <c r="B641" s="4">
        <v>0.55009281141282695</v>
      </c>
    </row>
    <row r="642" spans="1:2" x14ac:dyDescent="0.45">
      <c r="A642" s="4">
        <v>-2.33628569891503</v>
      </c>
      <c r="B642" s="4">
        <v>0.57590462085003502</v>
      </c>
    </row>
    <row r="643" spans="1:2" x14ac:dyDescent="0.45">
      <c r="A643" s="4">
        <v>-2.3344477630979399</v>
      </c>
      <c r="B643" s="4">
        <v>0.60157384203225295</v>
      </c>
    </row>
    <row r="644" spans="1:2" x14ac:dyDescent="0.45">
      <c r="A644" s="4">
        <v>-2.33260982728086</v>
      </c>
      <c r="B644" s="4">
        <v>0.62709295268835996</v>
      </c>
    </row>
    <row r="645" spans="1:2" x14ac:dyDescent="0.45">
      <c r="A645" s="4">
        <v>-2.3307718914637698</v>
      </c>
      <c r="B645" s="4">
        <v>0.65245470886670298</v>
      </c>
    </row>
    <row r="646" spans="1:2" x14ac:dyDescent="0.45">
      <c r="A646" s="4">
        <v>-2.3289339556466899</v>
      </c>
      <c r="B646" s="4">
        <v>0.67765213897240795</v>
      </c>
    </row>
    <row r="647" spans="1:2" x14ac:dyDescent="0.45">
      <c r="A647" s="4">
        <v>-2.3270960198295998</v>
      </c>
      <c r="B647" s="4">
        <v>0.70267853752056897</v>
      </c>
    </row>
    <row r="648" spans="1:2" x14ac:dyDescent="0.45">
      <c r="A648" s="4">
        <v>-2.3252580840125101</v>
      </c>
      <c r="B648" s="4">
        <v>0.72752745864494595</v>
      </c>
    </row>
    <row r="649" spans="1:2" x14ac:dyDescent="0.45">
      <c r="A649" s="4">
        <v>-2.3234201481954302</v>
      </c>
      <c r="B649" s="4">
        <v>0.75219270940140504</v>
      </c>
    </row>
    <row r="650" spans="1:2" x14ac:dyDescent="0.45">
      <c r="A650" s="4">
        <v>-2.3215822123783401</v>
      </c>
      <c r="B650" s="4">
        <v>0.77666834290467601</v>
      </c>
    </row>
    <row r="651" spans="1:2" x14ac:dyDescent="0.45">
      <c r="A651" s="4">
        <v>-2.3197442765612601</v>
      </c>
      <c r="B651" s="4">
        <v>0.800948651335746</v>
      </c>
    </row>
    <row r="652" spans="1:2" x14ac:dyDescent="0.45">
      <c r="A652" s="4">
        <v>-2.31790634074417</v>
      </c>
      <c r="B652" s="4">
        <v>0.82502815885522796</v>
      </c>
    </row>
    <row r="653" spans="1:2" x14ac:dyDescent="0.45">
      <c r="A653" s="4">
        <v>-2.3160684049270799</v>
      </c>
      <c r="B653" s="4">
        <v>0.84890161445530399</v>
      </c>
    </row>
    <row r="654" spans="1:2" x14ac:dyDescent="0.45">
      <c r="A654" s="4">
        <v>-2.31423046911</v>
      </c>
      <c r="B654" s="4">
        <v>0.87256398477962505</v>
      </c>
    </row>
    <row r="655" spans="1:2" x14ac:dyDescent="0.45">
      <c r="A655" s="4">
        <v>-2.3123925332929098</v>
      </c>
      <c r="B655" s="4">
        <v>0.89601044693703102</v>
      </c>
    </row>
    <row r="656" spans="1:2" x14ac:dyDescent="0.45">
      <c r="A656" s="4">
        <v>-2.3105545974758201</v>
      </c>
      <c r="B656" s="4">
        <v>0.91923638133126295</v>
      </c>
    </row>
    <row r="657" spans="1:2" x14ac:dyDescent="0.45">
      <c r="A657" s="4">
        <v>-2.3087166616587398</v>
      </c>
      <c r="B657" s="4">
        <v>0.94223736452518603</v>
      </c>
    </row>
    <row r="658" spans="1:2" x14ac:dyDescent="0.45">
      <c r="A658" s="4">
        <v>-2.3068787258416501</v>
      </c>
      <c r="B658" s="4">
        <v>0.96500916215458099</v>
      </c>
    </row>
    <row r="659" spans="1:2" x14ac:dyDescent="0.45">
      <c r="A659" s="4">
        <v>-2.3050407900245702</v>
      </c>
      <c r="B659" s="4">
        <v>0.98754772190360496</v>
      </c>
    </row>
    <row r="660" spans="1:2" x14ac:dyDescent="0.45">
      <c r="A660" s="4">
        <v>-2.3032028542074801</v>
      </c>
      <c r="B660" s="4">
        <v>1.00984916655162</v>
      </c>
    </row>
    <row r="661" spans="1:2" x14ac:dyDescent="0.45">
      <c r="A661" s="4">
        <v>-2.3013649183903899</v>
      </c>
      <c r="B661" s="4">
        <v>1.03190978709922</v>
      </c>
    </row>
    <row r="662" spans="1:2" x14ac:dyDescent="0.45">
      <c r="A662" s="4">
        <v>-2.29952698257331</v>
      </c>
      <c r="B662" s="4">
        <v>1.05372603597947</v>
      </c>
    </row>
    <row r="663" spans="1:2" x14ac:dyDescent="0.45">
      <c r="A663" s="4">
        <v>-2.2976890467562199</v>
      </c>
      <c r="B663" s="4">
        <v>1.0752945203591699</v>
      </c>
    </row>
    <row r="664" spans="1:2" x14ac:dyDescent="0.45">
      <c r="A664" s="4">
        <v>-2.29585111093914</v>
      </c>
      <c r="B664" s="4">
        <v>1.0966119955337299</v>
      </c>
    </row>
    <row r="665" spans="1:2" x14ac:dyDescent="0.45">
      <c r="A665" s="4">
        <v>-2.2940131751220498</v>
      </c>
      <c r="B665" s="4">
        <v>1.11767535841817</v>
      </c>
    </row>
    <row r="666" spans="1:2" x14ac:dyDescent="0.45">
      <c r="A666" s="4">
        <v>-2.2921752393049601</v>
      </c>
      <c r="B666" s="4">
        <v>1.1384816411365399</v>
      </c>
    </row>
    <row r="667" spans="1:2" x14ac:dyDescent="0.45">
      <c r="A667" s="4">
        <v>-2.2903373034878798</v>
      </c>
      <c r="B667" s="4">
        <v>1.15902800471159</v>
      </c>
    </row>
    <row r="668" spans="1:2" x14ac:dyDescent="0.45">
      <c r="A668" s="4">
        <v>-2.2884993676707901</v>
      </c>
      <c r="B668" s="4">
        <v>1.1793117328565299</v>
      </c>
    </row>
    <row r="669" spans="1:2" x14ac:dyDescent="0.45">
      <c r="A669" s="4">
        <v>-2.2866614318537</v>
      </c>
      <c r="B669" s="4">
        <v>1.1993302258713501</v>
      </c>
    </row>
    <row r="670" spans="1:2" x14ac:dyDescent="0.45">
      <c r="A670" s="4">
        <v>-2.28482349603662</v>
      </c>
      <c r="B670" s="4">
        <v>1.2190809946460599</v>
      </c>
    </row>
    <row r="671" spans="1:2" x14ac:dyDescent="0.45">
      <c r="A671" s="4">
        <v>-2.2829855602195299</v>
      </c>
      <c r="B671" s="4">
        <v>1.23856165477359</v>
      </c>
    </row>
    <row r="672" spans="1:2" x14ac:dyDescent="0.45">
      <c r="A672" s="4">
        <v>-2.28114762440245</v>
      </c>
      <c r="B672" s="4">
        <v>1.25776992077521</v>
      </c>
    </row>
    <row r="673" spans="1:2" x14ac:dyDescent="0.45">
      <c r="A673" s="4">
        <v>-2.2793096885853599</v>
      </c>
      <c r="B673" s="4">
        <v>1.2767036004411101</v>
      </c>
    </row>
    <row r="674" spans="1:2" x14ac:dyDescent="0.45">
      <c r="A674" s="4">
        <v>-2.2774717527682702</v>
      </c>
      <c r="B674" s="4">
        <v>1.2953605892887501</v>
      </c>
    </row>
    <row r="675" spans="1:2" x14ac:dyDescent="0.45">
      <c r="A675" s="4">
        <v>-2.2756338169511898</v>
      </c>
      <c r="B675" s="4">
        <v>1.3137388651411701</v>
      </c>
    </row>
    <row r="676" spans="1:2" x14ac:dyDescent="0.45">
      <c r="A676" s="4">
        <v>-2.2737958811341001</v>
      </c>
      <c r="B676" s="4">
        <v>1.33183648282724</v>
      </c>
    </row>
    <row r="677" spans="1:2" x14ac:dyDescent="0.45">
      <c r="A677" s="4">
        <v>-2.2719579453170198</v>
      </c>
      <c r="B677" s="4">
        <v>1.34965156900571</v>
      </c>
    </row>
    <row r="678" spans="1:2" x14ac:dyDescent="0.45">
      <c r="A678" s="4">
        <v>-2.2701200094999301</v>
      </c>
      <c r="B678" s="4">
        <v>1.3671823171144799</v>
      </c>
    </row>
    <row r="679" spans="1:2" x14ac:dyDescent="0.45">
      <c r="A679" s="4">
        <v>-2.26828207368284</v>
      </c>
      <c r="B679" s="4">
        <v>1.3844269824467901</v>
      </c>
    </row>
    <row r="680" spans="1:2" x14ac:dyDescent="0.45">
      <c r="A680" s="4">
        <v>-2.26644413786576</v>
      </c>
      <c r="B680" s="4">
        <v>1.4013838773554499</v>
      </c>
    </row>
    <row r="681" spans="1:2" x14ac:dyDescent="0.45">
      <c r="A681" s="4">
        <v>-2.2646062020486699</v>
      </c>
      <c r="B681" s="4">
        <v>1.4180513665861401</v>
      </c>
    </row>
    <row r="682" spans="1:2" x14ac:dyDescent="0.45">
      <c r="A682" s="4">
        <v>-2.2627682662315798</v>
      </c>
      <c r="B682" s="4">
        <v>1.4344278627401701</v>
      </c>
    </row>
    <row r="683" spans="1:2" x14ac:dyDescent="0.45">
      <c r="A683" s="4">
        <v>-2.2609303304144999</v>
      </c>
      <c r="B683" s="4">
        <v>1.45051182186688</v>
      </c>
    </row>
    <row r="684" spans="1:2" x14ac:dyDescent="0.45">
      <c r="A684" s="4">
        <v>-2.2590923945974102</v>
      </c>
      <c r="B684" s="4">
        <v>1.4663017391856299</v>
      </c>
    </row>
    <row r="685" spans="1:2" x14ac:dyDescent="0.45">
      <c r="A685" s="4">
        <v>-2.2572544587803298</v>
      </c>
      <c r="B685" s="4">
        <v>1.48179614493731</v>
      </c>
    </row>
    <row r="686" spans="1:2" x14ac:dyDescent="0.45">
      <c r="A686" s="4">
        <v>-2.2554165229632401</v>
      </c>
      <c r="B686" s="4">
        <v>1.49699360036606</v>
      </c>
    </row>
    <row r="687" spans="1:2" x14ac:dyDescent="0.45">
      <c r="A687" s="4">
        <v>-2.25357858714615</v>
      </c>
      <c r="B687" s="4">
        <v>1.5118926938331101</v>
      </c>
    </row>
    <row r="688" spans="1:2" x14ac:dyDescent="0.45">
      <c r="A688" s="4">
        <v>-2.2517406513290701</v>
      </c>
      <c r="B688" s="4">
        <v>1.5264920370663</v>
      </c>
    </row>
    <row r="689" spans="1:2" x14ac:dyDescent="0.45">
      <c r="A689" s="4">
        <v>-2.24990271551198</v>
      </c>
      <c r="B689" s="4">
        <v>1.54079026155103</v>
      </c>
    </row>
    <row r="690" spans="1:2" x14ac:dyDescent="0.45">
      <c r="A690" s="4">
        <v>-2.2480647796949</v>
      </c>
      <c r="B690" s="4">
        <v>1.55478601507095</v>
      </c>
    </row>
    <row r="691" spans="1:2" x14ac:dyDescent="0.45">
      <c r="A691" s="4">
        <v>-2.2462268438778099</v>
      </c>
      <c r="B691" s="4">
        <v>1.5684779584091999</v>
      </c>
    </row>
    <row r="692" spans="1:2" x14ac:dyDescent="0.45">
      <c r="A692" s="4">
        <v>-2.2443889080607198</v>
      </c>
      <c r="B692" s="4">
        <v>1.5818647622236901</v>
      </c>
    </row>
    <row r="693" spans="1:2" x14ac:dyDescent="0.45">
      <c r="A693" s="4">
        <v>-2.2425509722436399</v>
      </c>
      <c r="B693" s="4">
        <v>1.5949451041123199</v>
      </c>
    </row>
    <row r="694" spans="1:2" x14ac:dyDescent="0.45">
      <c r="A694" s="4">
        <v>-2.2407130364265502</v>
      </c>
      <c r="B694" s="4">
        <v>1.6077176658858701</v>
      </c>
    </row>
    <row r="695" spans="1:2" x14ac:dyDescent="0.45">
      <c r="A695" s="4">
        <v>-2.23887510060946</v>
      </c>
      <c r="B695" s="4">
        <v>1.6201811310681</v>
      </c>
    </row>
    <row r="696" spans="1:2" x14ac:dyDescent="0.45">
      <c r="A696" s="4">
        <v>-2.2370371647923801</v>
      </c>
      <c r="B696" s="4">
        <v>1.6323341826434601</v>
      </c>
    </row>
    <row r="697" spans="1:2" x14ac:dyDescent="0.45">
      <c r="A697" s="4">
        <v>-2.23519922897529</v>
      </c>
      <c r="B697" s="4">
        <v>1.64417550107262</v>
      </c>
    </row>
    <row r="698" spans="1:2" x14ac:dyDescent="0.45">
      <c r="A698" s="4">
        <v>-2.2333612931582101</v>
      </c>
      <c r="B698" s="4">
        <v>1.65570376259519</v>
      </c>
    </row>
    <row r="699" spans="1:2" x14ac:dyDescent="0.45">
      <c r="A699" s="4">
        <v>-2.23152335734112</v>
      </c>
      <c r="B699" s="4">
        <v>1.6669176378358199</v>
      </c>
    </row>
    <row r="700" spans="1:2" x14ac:dyDescent="0.45">
      <c r="A700" s="4">
        <v>-2.2296854215240298</v>
      </c>
      <c r="B700" s="4">
        <v>1.6778157907267499</v>
      </c>
    </row>
    <row r="701" spans="1:2" x14ac:dyDescent="0.45">
      <c r="A701" s="4">
        <v>-2.2278474857069499</v>
      </c>
      <c r="B701" s="4">
        <v>1.6883968777552301</v>
      </c>
    </row>
    <row r="702" spans="1:2" x14ac:dyDescent="0.45">
      <c r="A702" s="4">
        <v>-2.2260095498898602</v>
      </c>
      <c r="B702" s="4">
        <v>1.6986595475406301</v>
      </c>
    </row>
    <row r="703" spans="1:2" x14ac:dyDescent="0.45">
      <c r="A703" s="4">
        <v>-2.2241716140727799</v>
      </c>
      <c r="B703" s="4">
        <v>1.7086024407426601</v>
      </c>
    </row>
    <row r="704" spans="1:2" x14ac:dyDescent="0.45">
      <c r="A704" s="4">
        <v>-2.2223336782556902</v>
      </c>
      <c r="B704" s="4">
        <v>1.7182241902992701</v>
      </c>
    </row>
    <row r="705" spans="1:2" x14ac:dyDescent="0.45">
      <c r="A705" s="4">
        <v>-2.2204957424386</v>
      </c>
      <c r="B705" s="4">
        <v>1.72752342199137</v>
      </c>
    </row>
    <row r="706" spans="1:2" x14ac:dyDescent="0.45">
      <c r="A706" s="4">
        <v>-2.2186578066215201</v>
      </c>
      <c r="B706" s="4">
        <v>1.7364987553302</v>
      </c>
    </row>
    <row r="707" spans="1:2" x14ac:dyDescent="0.45">
      <c r="A707" s="4">
        <v>-2.21681987080443</v>
      </c>
      <c r="B707" s="4">
        <v>1.7451488047625301</v>
      </c>
    </row>
    <row r="708" spans="1:2" x14ac:dyDescent="0.45">
      <c r="A708" s="4">
        <v>-2.2149819349873399</v>
      </c>
      <c r="B708" s="4">
        <v>1.7534721811888101</v>
      </c>
    </row>
    <row r="709" spans="1:2" x14ac:dyDescent="0.45">
      <c r="A709" s="4">
        <v>-2.2131439991702599</v>
      </c>
      <c r="B709" s="4">
        <v>1.7614674937895101</v>
      </c>
    </row>
    <row r="710" spans="1:2" x14ac:dyDescent="0.45">
      <c r="A710" s="4">
        <v>-2.2113060633531698</v>
      </c>
      <c r="B710" s="4">
        <v>1.7691333521553301</v>
      </c>
    </row>
    <row r="711" spans="1:2" x14ac:dyDescent="0.45">
      <c r="A711" s="4">
        <v>-2.2094681275360899</v>
      </c>
      <c r="B711" s="4">
        <v>1.7764683687175999</v>
      </c>
    </row>
    <row r="712" spans="1:2" x14ac:dyDescent="0.45">
      <c r="A712" s="4">
        <v>-2.2076301917190002</v>
      </c>
      <c r="B712" s="4">
        <v>1.7834711614758301</v>
      </c>
    </row>
    <row r="713" spans="1:2" x14ac:dyDescent="0.45">
      <c r="A713" s="4">
        <v>-2.2057922559019101</v>
      </c>
      <c r="B713" s="4">
        <v>1.79014035701979</v>
      </c>
    </row>
    <row r="714" spans="1:2" x14ac:dyDescent="0.45">
      <c r="A714" s="4">
        <v>-2.2039543200848302</v>
      </c>
      <c r="B714" s="4">
        <v>1.79647459384361</v>
      </c>
    </row>
    <row r="715" spans="1:2" x14ac:dyDescent="0.45">
      <c r="A715" s="4">
        <v>-2.20211638426774</v>
      </c>
      <c r="B715" s="4">
        <v>1.80247252594923</v>
      </c>
    </row>
    <row r="716" spans="1:2" x14ac:dyDescent="0.45">
      <c r="A716" s="4">
        <v>-2.2002784484506601</v>
      </c>
      <c r="B716" s="4">
        <v>1.8081328267364101</v>
      </c>
    </row>
    <row r="717" spans="1:2" x14ac:dyDescent="0.45">
      <c r="A717" s="4">
        <v>-2.19844051263357</v>
      </c>
      <c r="B717" s="4">
        <v>1.81345419317622</v>
      </c>
    </row>
    <row r="718" spans="1:2" x14ac:dyDescent="0.45">
      <c r="A718" s="4">
        <v>-2.1966025768164799</v>
      </c>
      <c r="B718" s="4">
        <v>1.8184353502647099</v>
      </c>
    </row>
    <row r="719" spans="1:2" x14ac:dyDescent="0.45">
      <c r="A719" s="4">
        <v>-2.1947646409993999</v>
      </c>
      <c r="B719" s="4">
        <v>1.8230750557536699</v>
      </c>
    </row>
    <row r="720" spans="1:2" x14ac:dyDescent="0.45">
      <c r="A720" s="4">
        <v>-2.1929267051823098</v>
      </c>
      <c r="B720" s="4">
        <v>1.8273721051554499</v>
      </c>
    </row>
    <row r="721" spans="1:2" x14ac:dyDescent="0.45">
      <c r="A721" s="4">
        <v>-2.1910887693652201</v>
      </c>
      <c r="B721" s="4">
        <v>1.8313253370190501</v>
      </c>
    </row>
    <row r="722" spans="1:2" x14ac:dyDescent="0.45">
      <c r="A722" s="4">
        <v>-2.1892508335481402</v>
      </c>
      <c r="B722" s="4">
        <v>1.8349336384744099</v>
      </c>
    </row>
    <row r="723" spans="1:2" x14ac:dyDescent="0.45">
      <c r="A723" s="4">
        <v>-2.1874128977310501</v>
      </c>
      <c r="B723" s="4">
        <v>1.8381959510403501</v>
      </c>
    </row>
    <row r="724" spans="1:2" x14ac:dyDescent="0.45">
      <c r="A724" s="4">
        <v>-2.1855749619139702</v>
      </c>
      <c r="B724" s="4">
        <v>1.8411112766882201</v>
      </c>
    </row>
    <row r="725" spans="1:2" x14ac:dyDescent="0.45">
      <c r="A725" s="4">
        <v>-2.18373702609688</v>
      </c>
      <c r="B725" s="4">
        <v>1.8436786841480399</v>
      </c>
    </row>
    <row r="726" spans="1:2" x14ac:dyDescent="0.45">
      <c r="A726" s="4">
        <v>-2.1818990902797899</v>
      </c>
      <c r="B726" s="4">
        <v>1.8458973154371801</v>
      </c>
    </row>
    <row r="727" spans="1:2" x14ac:dyDescent="0.45">
      <c r="A727" s="4">
        <v>-2.18006115446271</v>
      </c>
      <c r="B727" s="4">
        <v>1.8477663925846699</v>
      </c>
    </row>
    <row r="728" spans="1:2" x14ac:dyDescent="0.45">
      <c r="A728" s="4">
        <v>-2.1782232186456199</v>
      </c>
      <c r="B728" s="4">
        <v>1.8492852245178699</v>
      </c>
    </row>
    <row r="729" spans="1:2" x14ac:dyDescent="0.45">
      <c r="A729" s="4">
        <v>-2.1763852828285399</v>
      </c>
      <c r="B729" s="4">
        <v>1.8504532140733601</v>
      </c>
    </row>
    <row r="730" spans="1:2" x14ac:dyDescent="0.45">
      <c r="A730" s="4">
        <v>-2.1745473470114498</v>
      </c>
      <c r="B730" s="4">
        <v>1.8512698650908599</v>
      </c>
    </row>
    <row r="731" spans="1:2" x14ac:dyDescent="0.45">
      <c r="A731" s="4">
        <v>-2.1727094111943601</v>
      </c>
      <c r="B731" s="4">
        <v>1.8517347895477101</v>
      </c>
    </row>
    <row r="732" spans="1:2" x14ac:dyDescent="0.45">
      <c r="A732" s="4">
        <v>-2.1708714753772802</v>
      </c>
      <c r="B732" s="4">
        <v>1.8518477146910099</v>
      </c>
    </row>
    <row r="733" spans="1:2" x14ac:dyDescent="0.45">
      <c r="A733" s="4">
        <v>-2.1690335395601901</v>
      </c>
      <c r="B733" s="4">
        <v>1.8516084901256999</v>
      </c>
    </row>
    <row r="734" spans="1:2" x14ac:dyDescent="0.45">
      <c r="A734" s="4">
        <v>-2.1671956037430999</v>
      </c>
      <c r="B734" s="4">
        <v>1.85101709481803</v>
      </c>
    </row>
    <row r="735" spans="1:2" x14ac:dyDescent="0.45">
      <c r="A735" s="4">
        <v>-2.16535766792602</v>
      </c>
      <c r="B735" s="4">
        <v>1.8500736439756</v>
      </c>
    </row>
    <row r="736" spans="1:2" x14ac:dyDescent="0.45">
      <c r="A736" s="4">
        <v>-2.1635197321089299</v>
      </c>
      <c r="B736" s="4">
        <v>1.8487783957667401</v>
      </c>
    </row>
    <row r="737" spans="1:2" x14ac:dyDescent="0.45">
      <c r="A737" s="4">
        <v>-2.16168179629185</v>
      </c>
      <c r="B737" s="4">
        <v>1.8471317578434601</v>
      </c>
    </row>
    <row r="738" spans="1:2" x14ac:dyDescent="0.45">
      <c r="A738" s="4">
        <v>-2.1598438604747598</v>
      </c>
      <c r="B738" s="4">
        <v>1.8451342936334501</v>
      </c>
    </row>
    <row r="739" spans="1:2" x14ac:dyDescent="0.45">
      <c r="A739" s="4">
        <v>-2.1580059246576702</v>
      </c>
      <c r="B739" s="4">
        <v>1.84278672836771</v>
      </c>
    </row>
    <row r="740" spans="1:2" x14ac:dyDescent="0.45">
      <c r="A740" s="4">
        <v>-2.1561679888405898</v>
      </c>
      <c r="B740" s="4">
        <v>1.8400899548115801</v>
      </c>
    </row>
    <row r="741" spans="1:2" x14ac:dyDescent="0.45">
      <c r="A741" s="4">
        <v>-2.1543300530235001</v>
      </c>
      <c r="B741" s="4">
        <v>1.83704503866852</v>
      </c>
    </row>
    <row r="742" spans="1:2" x14ac:dyDescent="0.45">
      <c r="A742" s="4">
        <v>-2.1524921172064202</v>
      </c>
      <c r="B742" s="4">
        <v>1.83365322362734</v>
      </c>
    </row>
    <row r="743" spans="1:2" x14ac:dyDescent="0.45">
      <c r="A743" s="4">
        <v>-2.1506541813893301</v>
      </c>
      <c r="B743" s="4">
        <v>1.82991593602599</v>
      </c>
    </row>
    <row r="744" spans="1:2" x14ac:dyDescent="0.45">
      <c r="A744" s="4">
        <v>-2.1488162455722399</v>
      </c>
      <c r="B744" s="4">
        <v>1.82583478910715</v>
      </c>
    </row>
    <row r="745" spans="1:2" x14ac:dyDescent="0.45">
      <c r="A745" s="4">
        <v>-2.14697830975516</v>
      </c>
      <c r="B745" s="4">
        <v>1.82141158684371</v>
      </c>
    </row>
    <row r="746" spans="1:2" x14ac:dyDescent="0.45">
      <c r="A746" s="4">
        <v>-2.1451403739380699</v>
      </c>
      <c r="B746" s="4">
        <v>1.8166483273152201</v>
      </c>
    </row>
    <row r="747" spans="1:2" x14ac:dyDescent="0.45">
      <c r="A747" s="4">
        <v>-2.1433024381209802</v>
      </c>
      <c r="B747" s="4">
        <v>1.8115472056192199</v>
      </c>
    </row>
    <row r="748" spans="1:2" x14ac:dyDescent="0.45">
      <c r="A748" s="4">
        <v>-2.1414645023038998</v>
      </c>
      <c r="B748" s="4">
        <v>1.80611061630506</v>
      </c>
    </row>
    <row r="749" spans="1:2" x14ac:dyDescent="0.45">
      <c r="A749" s="4">
        <v>-2.1396265664868102</v>
      </c>
      <c r="B749" s="4">
        <v>1.80034115532128</v>
      </c>
    </row>
    <row r="750" spans="1:2" x14ac:dyDescent="0.45">
      <c r="A750" s="4">
        <v>-2.1377886306697298</v>
      </c>
      <c r="B750" s="4">
        <v>1.79424162147158</v>
      </c>
    </row>
    <row r="751" spans="1:2" x14ac:dyDescent="0.45">
      <c r="A751" s="4">
        <v>-2.1359506948526401</v>
      </c>
      <c r="B751" s="4">
        <v>1.78781501737894</v>
      </c>
    </row>
    <row r="752" spans="1:2" x14ac:dyDescent="0.45">
      <c r="A752" s="4">
        <v>-2.13411275903555</v>
      </c>
      <c r="B752" s="4">
        <v>1.7810645499617099</v>
      </c>
    </row>
    <row r="753" spans="1:2" x14ac:dyDescent="0.45">
      <c r="A753" s="4">
        <v>-2.1322748232184701</v>
      </c>
      <c r="B753" s="4">
        <v>1.7739936304299699</v>
      </c>
    </row>
    <row r="754" spans="1:2" x14ac:dyDescent="0.45">
      <c r="A754" s="4">
        <v>-2.1304368874013799</v>
      </c>
      <c r="B754" s="4">
        <v>1.76660587381538</v>
      </c>
    </row>
    <row r="755" spans="1:2" x14ac:dyDescent="0.45">
      <c r="A755" s="4">
        <v>-2.1285989515843</v>
      </c>
      <c r="B755" s="4">
        <v>1.7589050980518399</v>
      </c>
    </row>
    <row r="756" spans="1:2" x14ac:dyDescent="0.45">
      <c r="A756" s="4">
        <v>-2.1267610157672099</v>
      </c>
      <c r="B756" s="4">
        <v>1.7508953226293</v>
      </c>
    </row>
    <row r="757" spans="1:2" x14ac:dyDescent="0.45">
      <c r="A757" s="4">
        <v>-2.1249230799501202</v>
      </c>
      <c r="B757" s="4">
        <v>1.74258076684664</v>
      </c>
    </row>
    <row r="758" spans="1:2" x14ac:dyDescent="0.45">
      <c r="A758" s="4">
        <v>-2.1230851441330398</v>
      </c>
      <c r="B758" s="4">
        <v>1.73396584769361</v>
      </c>
    </row>
    <row r="759" spans="1:2" x14ac:dyDescent="0.45">
      <c r="A759" s="4">
        <v>-2.1212472083159502</v>
      </c>
      <c r="B759" s="4">
        <v>1.7250551773943399</v>
      </c>
    </row>
    <row r="760" spans="1:2" x14ac:dyDescent="0.45">
      <c r="A760" s="4">
        <v>-2.11940927249886</v>
      </c>
      <c r="B760" s="4">
        <v>1.7158535606468801</v>
      </c>
    </row>
    <row r="761" spans="1:2" x14ac:dyDescent="0.45">
      <c r="A761" s="4">
        <v>-2.1175713366817801</v>
      </c>
      <c r="B761" s="4">
        <v>1.7063659915949201</v>
      </c>
    </row>
    <row r="762" spans="1:2" x14ac:dyDescent="0.45">
      <c r="A762" s="4">
        <v>-2.11573340086469</v>
      </c>
      <c r="B762" s="4">
        <v>1.69659765056782</v>
      </c>
    </row>
    <row r="763" spans="1:2" x14ac:dyDescent="0.45">
      <c r="A763" s="4">
        <v>-2.1138954650476101</v>
      </c>
      <c r="B763" s="4">
        <v>1.68655390062536</v>
      </c>
    </row>
    <row r="764" spans="1:2" x14ac:dyDescent="0.45">
      <c r="A764" s="4">
        <v>-2.1120575292305199</v>
      </c>
      <c r="B764" s="4">
        <v>1.67624028394319</v>
      </c>
    </row>
    <row r="765" spans="1:2" x14ac:dyDescent="0.45">
      <c r="A765" s="4">
        <v>-2.1102195934134298</v>
      </c>
      <c r="B765" s="4">
        <v>1.66566251807358</v>
      </c>
    </row>
    <row r="766" spans="1:2" x14ac:dyDescent="0.45">
      <c r="A766" s="4">
        <v>-2.1083816575963499</v>
      </c>
      <c r="B766" s="4">
        <v>1.65482649211497</v>
      </c>
    </row>
    <row r="767" spans="1:2" x14ac:dyDescent="0.45">
      <c r="A767" s="4">
        <v>-2.1065437217792602</v>
      </c>
      <c r="B767" s="4">
        <v>1.64373826282124</v>
      </c>
    </row>
    <row r="768" spans="1:2" x14ac:dyDescent="0.45">
      <c r="A768" s="4">
        <v>-2.1047057859621798</v>
      </c>
      <c r="B768" s="4">
        <v>1.6324040506786699</v>
      </c>
    </row>
    <row r="769" spans="1:2" x14ac:dyDescent="0.45">
      <c r="A769" s="4">
        <v>-2.1028678501450901</v>
      </c>
      <c r="B769" s="4">
        <v>1.6208302359746201</v>
      </c>
    </row>
    <row r="770" spans="1:2" x14ac:dyDescent="0.45">
      <c r="A770" s="4">
        <v>-2.101029914328</v>
      </c>
      <c r="B770" s="4">
        <v>1.6090233548772099</v>
      </c>
    </row>
    <row r="771" spans="1:2" x14ac:dyDescent="0.45">
      <c r="A771" s="4">
        <v>-2.0991919785109201</v>
      </c>
      <c r="B771" s="4">
        <v>1.59699009554063</v>
      </c>
    </row>
    <row r="772" spans="1:2" x14ac:dyDescent="0.45">
      <c r="A772" s="4">
        <v>-2.09735404269383</v>
      </c>
      <c r="B772" s="4">
        <v>1.5847372942454601</v>
      </c>
    </row>
    <row r="773" spans="1:2" x14ac:dyDescent="0.45">
      <c r="A773" s="4">
        <v>-2.0955161068767398</v>
      </c>
      <c r="B773" s="4">
        <v>1.57227193157911</v>
      </c>
    </row>
    <row r="774" spans="1:2" x14ac:dyDescent="0.45">
      <c r="A774" s="4">
        <v>-2.0936781710596599</v>
      </c>
      <c r="B774" s="4">
        <v>1.5596011286568301</v>
      </c>
    </row>
    <row r="775" spans="1:2" x14ac:dyDescent="0.45">
      <c r="A775" s="4">
        <v>-2.0918402352425698</v>
      </c>
      <c r="B775" s="4">
        <v>1.5467321433812</v>
      </c>
    </row>
    <row r="776" spans="1:2" x14ac:dyDescent="0.45">
      <c r="A776" s="4">
        <v>-2.0900022994254899</v>
      </c>
      <c r="B776" s="4">
        <v>1.5336723667346901</v>
      </c>
    </row>
    <row r="777" spans="1:2" x14ac:dyDescent="0.45">
      <c r="A777" s="4">
        <v>-2.0881643636084002</v>
      </c>
      <c r="B777" s="4">
        <v>1.5204293190985501</v>
      </c>
    </row>
    <row r="778" spans="1:2" x14ac:dyDescent="0.45">
      <c r="A778" s="4">
        <v>-2.0863264277913101</v>
      </c>
      <c r="B778" s="4">
        <v>1.50701064658997</v>
      </c>
    </row>
    <row r="779" spans="1:2" x14ac:dyDescent="0.45">
      <c r="A779" s="4">
        <v>-2.0844884919742301</v>
      </c>
      <c r="B779" s="4">
        <v>1.4934241174087</v>
      </c>
    </row>
    <row r="780" spans="1:2" x14ac:dyDescent="0.45">
      <c r="A780" s="4">
        <v>-2.08265055615714</v>
      </c>
      <c r="B780" s="4">
        <v>1.4796776181842599</v>
      </c>
    </row>
    <row r="781" spans="1:2" x14ac:dyDescent="0.45">
      <c r="A781" s="4">
        <v>-2.0808126203400601</v>
      </c>
      <c r="B781" s="4">
        <v>1.4657791503151201</v>
      </c>
    </row>
    <row r="782" spans="1:2" x14ac:dyDescent="0.45">
      <c r="A782" s="4">
        <v>-2.07897468452297</v>
      </c>
      <c r="B782" s="4">
        <v>1.4517368262911201</v>
      </c>
    </row>
    <row r="783" spans="1:2" x14ac:dyDescent="0.45">
      <c r="A783" s="4">
        <v>-2.0771367487058798</v>
      </c>
      <c r="B783" s="4">
        <v>1.4375588659909899</v>
      </c>
    </row>
    <row r="784" spans="1:2" x14ac:dyDescent="0.45">
      <c r="A784" s="4">
        <v>-2.0752988128887999</v>
      </c>
      <c r="B784" s="4">
        <v>1.4232535929471299</v>
      </c>
    </row>
    <row r="785" spans="1:2" x14ac:dyDescent="0.45">
      <c r="A785" s="4">
        <v>-2.0734608770717098</v>
      </c>
      <c r="B785" s="4">
        <v>1.40882943057059</v>
      </c>
    </row>
    <row r="786" spans="1:2" x14ac:dyDescent="0.45">
      <c r="A786" s="4">
        <v>-2.0716229412546201</v>
      </c>
      <c r="B786" s="4">
        <v>1.3942948983296</v>
      </c>
    </row>
    <row r="787" spans="1:2" x14ac:dyDescent="0.45">
      <c r="A787" s="4">
        <v>-2.0697850054375402</v>
      </c>
      <c r="B787" s="4">
        <v>1.37965860787607</v>
      </c>
    </row>
    <row r="788" spans="1:2" x14ac:dyDescent="0.45">
      <c r="A788" s="4">
        <v>-2.0679470696204501</v>
      </c>
      <c r="B788" s="4">
        <v>1.3649292591147699</v>
      </c>
    </row>
    <row r="789" spans="1:2" x14ac:dyDescent="0.45">
      <c r="A789" s="4">
        <v>-2.0661091338033701</v>
      </c>
      <c r="B789" s="4">
        <v>1.35011563621078</v>
      </c>
    </row>
    <row r="790" spans="1:2" x14ac:dyDescent="0.45">
      <c r="A790" s="4">
        <v>-2.06427119798628</v>
      </c>
      <c r="B790" s="4">
        <v>1.3352266035303899</v>
      </c>
    </row>
    <row r="791" spans="1:2" x14ac:dyDescent="0.45">
      <c r="A791" s="4">
        <v>-2.0624332621691899</v>
      </c>
      <c r="B791" s="4">
        <v>1.3202711015112301</v>
      </c>
    </row>
    <row r="792" spans="1:2" x14ac:dyDescent="0.45">
      <c r="A792" s="4">
        <v>-2.06059532635211</v>
      </c>
      <c r="B792" s="4">
        <v>1.3052581424565699</v>
      </c>
    </row>
    <row r="793" spans="1:2" x14ac:dyDescent="0.45">
      <c r="A793" s="4">
        <v>-2.0587573905350198</v>
      </c>
      <c r="B793" s="4">
        <v>1.2901968062485101</v>
      </c>
    </row>
    <row r="794" spans="1:2" x14ac:dyDescent="0.45">
      <c r="A794" s="4">
        <v>-2.0569194547179399</v>
      </c>
      <c r="B794" s="4">
        <v>1.2750962359736799</v>
      </c>
    </row>
    <row r="795" spans="1:2" x14ac:dyDescent="0.45">
      <c r="A795" s="4">
        <v>-2.0550815189008498</v>
      </c>
      <c r="B795" s="4">
        <v>1.25996563345444</v>
      </c>
    </row>
    <row r="796" spans="1:2" x14ac:dyDescent="0.45">
      <c r="A796" s="4">
        <v>-2.0532435830837601</v>
      </c>
      <c r="B796" s="4">
        <v>1.2448142546773899</v>
      </c>
    </row>
    <row r="797" spans="1:2" x14ac:dyDescent="0.45">
      <c r="A797" s="4">
        <v>-2.0514056472666802</v>
      </c>
      <c r="B797" s="4">
        <v>1.2296514051099099</v>
      </c>
    </row>
    <row r="798" spans="1:2" x14ac:dyDescent="0.45">
      <c r="A798" s="4">
        <v>-2.04956771144959</v>
      </c>
      <c r="B798" s="4">
        <v>1.2144864348948301</v>
      </c>
    </row>
    <row r="799" spans="1:2" x14ac:dyDescent="0.45">
      <c r="A799" s="4">
        <v>-2.0477297756324999</v>
      </c>
      <c r="B799" s="4">
        <v>1.1993287339126699</v>
      </c>
    </row>
    <row r="800" spans="1:2" x14ac:dyDescent="0.45">
      <c r="A800" s="4">
        <v>-2.04589183981542</v>
      </c>
      <c r="B800" s="4">
        <v>1.18418772670063</v>
      </c>
    </row>
    <row r="801" spans="1:2" x14ac:dyDescent="0.45">
      <c r="A801" s="4">
        <v>-2.0440539039983299</v>
      </c>
      <c r="B801" s="4">
        <v>1.1690728672175399</v>
      </c>
    </row>
    <row r="802" spans="1:2" x14ac:dyDescent="0.45">
      <c r="A802" s="4">
        <v>-2.04221596818125</v>
      </c>
      <c r="B802" s="4">
        <v>1.1539936334440699</v>
      </c>
    </row>
    <row r="803" spans="1:2" x14ac:dyDescent="0.45">
      <c r="A803" s="4">
        <v>-2.0403780323641598</v>
      </c>
      <c r="B803" s="4">
        <v>1.1389595218076001</v>
      </c>
    </row>
    <row r="804" spans="1:2" x14ac:dyDescent="0.45">
      <c r="A804" s="4">
        <v>-2.0385400965470701</v>
      </c>
      <c r="B804" s="4">
        <v>1.1239800414216701</v>
      </c>
    </row>
    <row r="805" spans="1:2" x14ac:dyDescent="0.45">
      <c r="A805" s="4">
        <v>-2.0367021607299902</v>
      </c>
      <c r="B805" s="4">
        <v>1.10906470812979</v>
      </c>
    </row>
    <row r="806" spans="1:2" x14ac:dyDescent="0.45">
      <c r="A806" s="4">
        <v>-2.0348642249129001</v>
      </c>
      <c r="B806" s="4">
        <v>1.09422303834415</v>
      </c>
    </row>
    <row r="807" spans="1:2" x14ac:dyDescent="0.45">
      <c r="A807" s="4">
        <v>-2.03302628909581</v>
      </c>
      <c r="B807" s="4">
        <v>1.07946454267002</v>
      </c>
    </row>
    <row r="808" spans="1:2" x14ac:dyDescent="0.45">
      <c r="A808" s="4">
        <v>-2.03118835327873</v>
      </c>
      <c r="B808" s="4">
        <v>1.0647987193072601</v>
      </c>
    </row>
    <row r="809" spans="1:2" x14ac:dyDescent="0.45">
      <c r="A809" s="4">
        <v>-2.0293504174616399</v>
      </c>
      <c r="B809" s="4">
        <v>1.0502350472214901</v>
      </c>
    </row>
    <row r="810" spans="1:2" x14ac:dyDescent="0.45">
      <c r="A810" s="4">
        <v>-2.02751248164456</v>
      </c>
      <c r="B810" s="4">
        <v>1.0357829790783299</v>
      </c>
    </row>
    <row r="811" spans="1:2" x14ac:dyDescent="0.45">
      <c r="A811" s="4">
        <v>-2.0256745458274699</v>
      </c>
      <c r="B811" s="4">
        <v>1.02145193393623</v>
      </c>
    </row>
    <row r="812" spans="1:2" x14ac:dyDescent="0.45">
      <c r="A812" s="4">
        <v>-2.0238366100103802</v>
      </c>
      <c r="B812" s="4">
        <v>1.00725128969519</v>
      </c>
    </row>
    <row r="813" spans="1:2" x14ac:dyDescent="0.45">
      <c r="A813" s="4">
        <v>-2.0219986741932998</v>
      </c>
      <c r="B813" s="4">
        <v>0.993190375301785</v>
      </c>
    </row>
    <row r="814" spans="1:2" x14ac:dyDescent="0.45">
      <c r="A814" s="4">
        <v>-2.0201607383762101</v>
      </c>
      <c r="B814" s="4">
        <v>0.97927846271337504</v>
      </c>
    </row>
    <row r="815" spans="1:2" x14ac:dyDescent="0.45">
      <c r="A815" s="4">
        <v>-2.0183228025591302</v>
      </c>
      <c r="B815" s="4">
        <v>0.96552475862825005</v>
      </c>
    </row>
    <row r="816" spans="1:2" x14ac:dyDescent="0.45">
      <c r="A816" s="4">
        <v>-2.0164848667420401</v>
      </c>
      <c r="B816" s="4">
        <v>0.95193839599128804</v>
      </c>
    </row>
    <row r="817" spans="1:2" x14ac:dyDescent="0.45">
      <c r="A817" s="4">
        <v>-2.01464693092495</v>
      </c>
      <c r="B817" s="4">
        <v>0.93852842528875102</v>
      </c>
    </row>
    <row r="818" spans="1:2" x14ac:dyDescent="0.45">
      <c r="A818" s="4">
        <v>-2.01280899510787</v>
      </c>
      <c r="B818" s="4">
        <v>0.92530380564930803</v>
      </c>
    </row>
    <row r="819" spans="1:2" x14ac:dyDescent="0.45">
      <c r="A819" s="4">
        <v>-2.0109710592907799</v>
      </c>
      <c r="B819" s="4">
        <v>0.912273395772077</v>
      </c>
    </row>
    <row r="820" spans="1:2" x14ac:dyDescent="0.45">
      <c r="A820" s="4">
        <v>-2.0091331234737</v>
      </c>
      <c r="B820" s="4">
        <v>0.899445944706048</v>
      </c>
    </row>
    <row r="821" spans="1:2" x14ac:dyDescent="0.45">
      <c r="A821" s="4">
        <v>-2.0072951876566099</v>
      </c>
      <c r="B821" s="4">
        <v>0.88683008250862805</v>
      </c>
    </row>
    <row r="822" spans="1:2" x14ac:dyDescent="0.45">
      <c r="A822" s="4">
        <v>-2.0054572518395202</v>
      </c>
      <c r="B822" s="4">
        <v>0.87443431081398304</v>
      </c>
    </row>
    <row r="823" spans="1:2" x14ac:dyDescent="0.45">
      <c r="A823" s="4">
        <v>-2.0036193160224398</v>
      </c>
      <c r="B823" s="4">
        <v>0.86226699334424495</v>
      </c>
    </row>
    <row r="824" spans="1:2" x14ac:dyDescent="0.45">
      <c r="A824" s="4">
        <v>-2.0017813802053501</v>
      </c>
      <c r="B824" s="4">
        <v>0.85033634639835598</v>
      </c>
    </row>
    <row r="825" spans="1:2" x14ac:dyDescent="0.45">
      <c r="A825" s="4">
        <v>-1.99994344438826</v>
      </c>
      <c r="B825" s="4">
        <v>0.83865042935456702</v>
      </c>
    </row>
    <row r="826" spans="1:2" x14ac:dyDescent="0.45">
      <c r="A826" s="4">
        <v>-1.9981055085711801</v>
      </c>
      <c r="B826" s="4">
        <v>0.82721713522348495</v>
      </c>
    </row>
    <row r="827" spans="1:2" x14ac:dyDescent="0.45">
      <c r="A827" s="4">
        <v>-1.9962675727540899</v>
      </c>
      <c r="B827" s="4">
        <v>0.81604418128940304</v>
      </c>
    </row>
    <row r="828" spans="1:2" x14ac:dyDescent="0.45">
      <c r="A828" s="4">
        <v>-1.99442963693701</v>
      </c>
      <c r="B828" s="4">
        <v>0.80513909987836896</v>
      </c>
    </row>
    <row r="829" spans="1:2" x14ac:dyDescent="0.45">
      <c r="A829" s="4">
        <v>-1.9925917011199199</v>
      </c>
      <c r="B829" s="4">
        <v>0.79450922929213996</v>
      </c>
    </row>
    <row r="830" spans="1:2" x14ac:dyDescent="0.45">
      <c r="A830" s="4">
        <v>-1.99075376530283</v>
      </c>
      <c r="B830" s="4">
        <v>0.78416170494745296</v>
      </c>
    </row>
    <row r="831" spans="1:2" x14ac:dyDescent="0.45">
      <c r="A831" s="4">
        <v>-1.9889158294857501</v>
      </c>
      <c r="B831" s="4">
        <v>0.77410345075992604</v>
      </c>
    </row>
    <row r="832" spans="1:2" x14ac:dyDescent="0.45">
      <c r="A832" s="4">
        <v>-1.9870778936686599</v>
      </c>
      <c r="B832" s="4">
        <v>0.76434117081106401</v>
      </c>
    </row>
    <row r="833" spans="1:2" x14ac:dyDescent="0.45">
      <c r="A833" s="4">
        <v>-1.98523995785157</v>
      </c>
      <c r="B833" s="4">
        <v>0.75488134133521001</v>
      </c>
    </row>
    <row r="834" spans="1:2" x14ac:dyDescent="0.45">
      <c r="A834" s="4">
        <v>-1.9834020220344899</v>
      </c>
      <c r="B834" s="4">
        <v>0.74573020306063798</v>
      </c>
    </row>
    <row r="835" spans="1:2" x14ac:dyDescent="0.45">
      <c r="A835" s="4">
        <v>-1.9815640862174</v>
      </c>
      <c r="B835" s="4">
        <v>0.73689375393539303</v>
      </c>
    </row>
    <row r="836" spans="1:2" x14ac:dyDescent="0.45">
      <c r="A836" s="4">
        <v>-1.9797261504003201</v>
      </c>
      <c r="B836" s="4">
        <v>0.72837774226427499</v>
      </c>
    </row>
    <row r="837" spans="1:2" x14ac:dyDescent="0.45">
      <c r="A837" s="4">
        <v>-1.9778882145832299</v>
      </c>
      <c r="B837" s="4">
        <v>0.72018766027880399</v>
      </c>
    </row>
    <row r="838" spans="1:2" x14ac:dyDescent="0.45">
      <c r="A838" s="4">
        <v>-1.97605027876614</v>
      </c>
      <c r="B838" s="4">
        <v>0.71232873815745101</v>
      </c>
    </row>
    <row r="839" spans="1:2" x14ac:dyDescent="0.45">
      <c r="A839" s="4">
        <v>-1.9742123429490599</v>
      </c>
      <c r="B839" s="4">
        <v>0.70480593850912798</v>
      </c>
    </row>
    <row r="840" spans="1:2" x14ac:dyDescent="0.45">
      <c r="A840" s="4">
        <v>-1.97237440713197</v>
      </c>
      <c r="B840" s="4">
        <v>0.69762395132911703</v>
      </c>
    </row>
    <row r="841" spans="1:2" x14ac:dyDescent="0.45">
      <c r="A841" s="4">
        <v>-1.9705364713148901</v>
      </c>
      <c r="B841" s="4">
        <v>0.69078718943342898</v>
      </c>
    </row>
    <row r="842" spans="1:2" x14ac:dyDescent="0.45">
      <c r="A842" s="4">
        <v>-1.9686985354977999</v>
      </c>
      <c r="B842" s="4">
        <v>0.68429978437494499</v>
      </c>
    </row>
    <row r="843" spans="1:2" x14ac:dyDescent="0.45">
      <c r="A843" s="4">
        <v>-1.96686059968071</v>
      </c>
      <c r="B843" s="4">
        <v>0.67816558284262696</v>
      </c>
    </row>
    <row r="844" spans="1:2" x14ac:dyDescent="0.45">
      <c r="A844" s="4">
        <v>-1.9650226638636299</v>
      </c>
      <c r="B844" s="4">
        <v>0.67238814354323195</v>
      </c>
    </row>
    <row r="845" spans="1:2" x14ac:dyDescent="0.45">
      <c r="A845" s="4">
        <v>-1.96318472804654</v>
      </c>
      <c r="B845" s="4">
        <v>0.66697073456334699</v>
      </c>
    </row>
    <row r="846" spans="1:2" x14ac:dyDescent="0.45">
      <c r="A846" s="4">
        <v>-1.9613467922294501</v>
      </c>
      <c r="B846" s="4">
        <v>0.66191633120793902</v>
      </c>
    </row>
    <row r="847" spans="1:2" x14ac:dyDescent="0.45">
      <c r="A847" s="4">
        <v>-1.9595088564123699</v>
      </c>
      <c r="B847" s="4">
        <v>0.65722761431008603</v>
      </c>
    </row>
    <row r="848" spans="1:2" x14ac:dyDescent="0.45">
      <c r="A848" s="4">
        <v>-1.95767092059528</v>
      </c>
      <c r="B848" s="4">
        <v>0.65290696900501299</v>
      </c>
    </row>
    <row r="849" spans="1:2" x14ac:dyDescent="0.45">
      <c r="A849" s="4">
        <v>-1.9558329847781999</v>
      </c>
      <c r="B849" s="4">
        <v>0.64895648396016303</v>
      </c>
    </row>
    <row r="850" spans="1:2" x14ac:dyDescent="0.45">
      <c r="A850" s="4">
        <v>-1.95399504896111</v>
      </c>
      <c r="B850" s="4">
        <v>0.645377951051751</v>
      </c>
    </row>
    <row r="851" spans="1:2" x14ac:dyDescent="0.45">
      <c r="A851" s="4">
        <v>-1.9521571131440201</v>
      </c>
      <c r="B851" s="4">
        <v>0.64217286547712704</v>
      </c>
    </row>
    <row r="852" spans="1:2" x14ac:dyDescent="0.45">
      <c r="A852" s="4">
        <v>-1.9503191773269399</v>
      </c>
      <c r="B852" s="4">
        <v>0.63934242629157501</v>
      </c>
    </row>
    <row r="853" spans="1:2" x14ac:dyDescent="0.45">
      <c r="A853" s="4">
        <v>-1.94848124150985</v>
      </c>
      <c r="B853" s="4">
        <v>0.63688753735790204</v>
      </c>
    </row>
    <row r="854" spans="1:2" x14ac:dyDescent="0.45">
      <c r="A854" s="4">
        <v>-1.9466433056927701</v>
      </c>
      <c r="B854" s="4">
        <v>0.63480880869747802</v>
      </c>
    </row>
    <row r="855" spans="1:2" x14ac:dyDescent="0.45">
      <c r="A855" s="4">
        <v>-1.94480536987568</v>
      </c>
      <c r="B855" s="4">
        <v>0.63310655823211004</v>
      </c>
    </row>
    <row r="856" spans="1:2" x14ac:dyDescent="0.45">
      <c r="A856" s="4">
        <v>-1.9429674340585901</v>
      </c>
      <c r="B856" s="4">
        <v>0.63178081390709095</v>
      </c>
    </row>
    <row r="857" spans="1:2" x14ac:dyDescent="0.45">
      <c r="A857" s="4">
        <v>-1.9411294982415099</v>
      </c>
      <c r="B857" s="4">
        <v>0.63083131618677502</v>
      </c>
    </row>
    <row r="858" spans="1:2" x14ac:dyDescent="0.45">
      <c r="A858" s="4">
        <v>-1.93929156242442</v>
      </c>
      <c r="B858" s="4">
        <v>0.63025752091493703</v>
      </c>
    </row>
    <row r="859" spans="1:2" x14ac:dyDescent="0.45">
      <c r="A859" s="4">
        <v>-1.9374536266073299</v>
      </c>
      <c r="B859" s="4">
        <v>0.63005860253289103</v>
      </c>
    </row>
    <row r="860" spans="1:2" x14ac:dyDescent="0.45">
      <c r="A860" s="4">
        <v>-1.93561569079025</v>
      </c>
      <c r="B860" s="4">
        <v>0.63023345764861305</v>
      </c>
    </row>
    <row r="861" spans="1:2" x14ac:dyDescent="0.45">
      <c r="A861" s="4">
        <v>-1.9337777549731601</v>
      </c>
      <c r="B861" s="4">
        <v>0.63078070895007399</v>
      </c>
    </row>
    <row r="862" spans="1:2" x14ac:dyDescent="0.45">
      <c r="A862" s="4">
        <v>-1.9319398191560799</v>
      </c>
      <c r="B862" s="4">
        <v>0.63169870945548601</v>
      </c>
    </row>
    <row r="863" spans="1:2" x14ac:dyDescent="0.45">
      <c r="A863" s="4">
        <v>-1.93010188333899</v>
      </c>
      <c r="B863" s="4">
        <v>0.63298554709239596</v>
      </c>
    </row>
    <row r="864" spans="1:2" x14ac:dyDescent="0.45">
      <c r="A864" s="4">
        <v>-1.9282639475218999</v>
      </c>
      <c r="B864" s="4">
        <v>0.63463904959652295</v>
      </c>
    </row>
    <row r="865" spans="1:2" x14ac:dyDescent="0.45">
      <c r="A865" s="4">
        <v>-1.92642601170482</v>
      </c>
      <c r="B865" s="4">
        <v>0.63665678971995499</v>
      </c>
    </row>
    <row r="866" spans="1:2" x14ac:dyDescent="0.45">
      <c r="A866" s="4">
        <v>-1.9245880758877301</v>
      </c>
      <c r="B866" s="4">
        <v>0.63903609073678902</v>
      </c>
    </row>
    <row r="867" spans="1:2" x14ac:dyDescent="0.45">
      <c r="A867" s="4">
        <v>-1.9227501400706499</v>
      </c>
      <c r="B867" s="4">
        <v>0.64177403223249396</v>
      </c>
    </row>
    <row r="868" spans="1:2" x14ac:dyDescent="0.45">
      <c r="A868" s="4">
        <v>-1.92091220425356</v>
      </c>
      <c r="B868" s="4">
        <v>0.64486745616114505</v>
      </c>
    </row>
    <row r="869" spans="1:2" x14ac:dyDescent="0.45">
      <c r="A869" s="4">
        <v>-1.9190742684364701</v>
      </c>
      <c r="B869" s="4">
        <v>0.64831297315237502</v>
      </c>
    </row>
    <row r="870" spans="1:2" x14ac:dyDescent="0.45">
      <c r="A870" s="4">
        <v>-1.91723633261939</v>
      </c>
      <c r="B870" s="4">
        <v>0.65210696904751198</v>
      </c>
    </row>
    <row r="871" spans="1:2" x14ac:dyDescent="0.45">
      <c r="A871" s="4">
        <v>-1.9153983968023001</v>
      </c>
      <c r="B871" s="4">
        <v>0.65624561164219697</v>
      </c>
    </row>
    <row r="872" spans="1:2" x14ac:dyDescent="0.45">
      <c r="A872" s="4">
        <v>-1.9135604609852099</v>
      </c>
      <c r="B872" s="4">
        <v>0.66072485761100097</v>
      </c>
    </row>
    <row r="873" spans="1:2" x14ac:dyDescent="0.45">
      <c r="A873" s="4">
        <v>-1.91172252516813</v>
      </c>
      <c r="B873" s="4">
        <v>0.66554045958847297</v>
      </c>
    </row>
    <row r="874" spans="1:2" x14ac:dyDescent="0.45">
      <c r="A874" s="4">
        <v>-1.9098845893510401</v>
      </c>
      <c r="B874" s="4">
        <v>0.67068797338081498</v>
      </c>
    </row>
    <row r="875" spans="1:2" x14ac:dyDescent="0.45">
      <c r="A875" s="4">
        <v>-1.90804665353396</v>
      </c>
      <c r="B875" s="4">
        <v>0.67616276528298003</v>
      </c>
    </row>
    <row r="876" spans="1:2" x14ac:dyDescent="0.45">
      <c r="A876" s="4">
        <v>-1.9062087177168701</v>
      </c>
      <c r="B876" s="4">
        <v>0.681960019477165</v>
      </c>
    </row>
    <row r="877" spans="1:2" x14ac:dyDescent="0.45">
      <c r="A877" s="4">
        <v>-1.9043707818997799</v>
      </c>
      <c r="B877" s="4">
        <v>0.68807474548995295</v>
      </c>
    </row>
    <row r="878" spans="1:2" x14ac:dyDescent="0.45">
      <c r="A878" s="4">
        <v>-1.9025328460827</v>
      </c>
      <c r="B878" s="4">
        <v>0.69450178568626697</v>
      </c>
    </row>
    <row r="879" spans="1:2" x14ac:dyDescent="0.45">
      <c r="A879" s="4">
        <v>-1.9006949102656101</v>
      </c>
      <c r="B879" s="4">
        <v>0.70123582277865004</v>
      </c>
    </row>
    <row r="880" spans="1:2" x14ac:dyDescent="0.45">
      <c r="A880" s="4">
        <v>-1.89885697444853</v>
      </c>
      <c r="B880" s="4">
        <v>0.70827138733032202</v>
      </c>
    </row>
    <row r="881" spans="1:2" x14ac:dyDescent="0.45">
      <c r="A881" s="4">
        <v>-1.8970190386314401</v>
      </c>
      <c r="B881" s="4">
        <v>0.71560286523011496</v>
      </c>
    </row>
    <row r="882" spans="1:2" x14ac:dyDescent="0.45">
      <c r="A882" s="4">
        <v>-1.8951811028143499</v>
      </c>
      <c r="B882" s="4">
        <v>0.72322450511693903</v>
      </c>
    </row>
    <row r="883" spans="1:2" x14ac:dyDescent="0.45">
      <c r="A883" s="4">
        <v>-1.89334316699727</v>
      </c>
      <c r="B883" s="4">
        <v>0.731130425730801</v>
      </c>
    </row>
    <row r="884" spans="1:2" x14ac:dyDescent="0.45">
      <c r="A884" s="4">
        <v>-1.8915052311801801</v>
      </c>
      <c r="B884" s="4">
        <v>0.73931462316670704</v>
      </c>
    </row>
    <row r="885" spans="1:2" x14ac:dyDescent="0.45">
      <c r="A885" s="4">
        <v>-1.88966729536309</v>
      </c>
      <c r="B885" s="4">
        <v>0.74777097800696202</v>
      </c>
    </row>
    <row r="886" spans="1:2" x14ac:dyDescent="0.45">
      <c r="A886" s="4">
        <v>-1.8878293595460101</v>
      </c>
      <c r="B886" s="4">
        <v>0.75649326230679204</v>
      </c>
    </row>
    <row r="887" spans="1:2" x14ac:dyDescent="0.45">
      <c r="A887" s="4">
        <v>-1.8859914237289199</v>
      </c>
      <c r="B887" s="4">
        <v>0.76547514640784498</v>
      </c>
    </row>
    <row r="888" spans="1:2" x14ac:dyDescent="0.45">
      <c r="A888" s="4">
        <v>-1.88415348791184</v>
      </c>
      <c r="B888" s="4">
        <v>0.77471020555446701</v>
      </c>
    </row>
    <row r="889" spans="1:2" x14ac:dyDescent="0.45">
      <c r="A889" s="4">
        <v>-1.8823155520947501</v>
      </c>
      <c r="B889" s="4">
        <v>0.78419192628853096</v>
      </c>
    </row>
    <row r="890" spans="1:2" x14ac:dyDescent="0.45">
      <c r="A890" s="4">
        <v>-1.88047761627766</v>
      </c>
      <c r="B890" s="4">
        <v>0.79391371260010202</v>
      </c>
    </row>
    <row r="891" spans="1:2" x14ac:dyDescent="0.45">
      <c r="A891" s="4">
        <v>-1.8786396804605801</v>
      </c>
      <c r="B891" s="4">
        <v>0.80386889181318</v>
      </c>
    </row>
    <row r="892" spans="1:2" x14ac:dyDescent="0.45">
      <c r="A892" s="4">
        <v>-1.8768017446434899</v>
      </c>
      <c r="B892" s="4">
        <v>0.81405072018799596</v>
      </c>
    </row>
    <row r="893" spans="1:2" x14ac:dyDescent="0.45">
      <c r="A893" s="4">
        <v>-1.87496380882641</v>
      </c>
      <c r="B893" s="4">
        <v>0.82445238822385103</v>
      </c>
    </row>
    <row r="894" spans="1:2" x14ac:dyDescent="0.45">
      <c r="A894" s="4">
        <v>-1.8731258730093201</v>
      </c>
      <c r="B894" s="4">
        <v>0.83506702564911495</v>
      </c>
    </row>
    <row r="895" spans="1:2" x14ac:dyDescent="0.45">
      <c r="A895" s="4">
        <v>-1.87128793719223</v>
      </c>
      <c r="B895" s="4">
        <v>0.84588770608770203</v>
      </c>
    </row>
    <row r="896" spans="1:2" x14ac:dyDescent="0.45">
      <c r="A896" s="4">
        <v>-1.8694500013751501</v>
      </c>
      <c r="B896" s="4">
        <v>0.85690745139403202</v>
      </c>
    </row>
    <row r="897" spans="1:2" x14ac:dyDescent="0.45">
      <c r="A897" s="4">
        <v>-1.8676120655580599</v>
      </c>
      <c r="B897" s="4">
        <v>0.86811923565112903</v>
      </c>
    </row>
    <row r="898" spans="1:2" x14ac:dyDescent="0.45">
      <c r="A898" s="4">
        <v>-1.86577412974097</v>
      </c>
      <c r="B898" s="4">
        <v>0.87951598882902404</v>
      </c>
    </row>
    <row r="899" spans="1:2" x14ac:dyDescent="0.45">
      <c r="A899" s="4">
        <v>-1.8639361939238901</v>
      </c>
      <c r="B899" s="4">
        <v>0.89109060010302998</v>
      </c>
    </row>
    <row r="900" spans="1:2" x14ac:dyDescent="0.45">
      <c r="A900" s="4">
        <v>-1.8620982581068</v>
      </c>
      <c r="B900" s="4">
        <v>0.90283592083389497</v>
      </c>
    </row>
    <row r="901" spans="1:2" x14ac:dyDescent="0.45">
      <c r="A901" s="4">
        <v>-1.86026032228972</v>
      </c>
      <c r="B901" s="4">
        <v>0.91474476721420195</v>
      </c>
    </row>
    <row r="902" spans="1:2" x14ac:dyDescent="0.45">
      <c r="A902" s="4">
        <v>-1.8584223864726299</v>
      </c>
      <c r="B902" s="4">
        <v>0.92680992258792405</v>
      </c>
    </row>
    <row r="903" spans="1:2" x14ac:dyDescent="0.45">
      <c r="A903" s="4">
        <v>-1.85658445065554</v>
      </c>
      <c r="B903" s="4">
        <v>0.93902413945265495</v>
      </c>
    </row>
    <row r="904" spans="1:2" x14ac:dyDescent="0.45">
      <c r="A904" s="4">
        <v>-1.8547465148384601</v>
      </c>
      <c r="B904" s="4">
        <v>0.95138014115679004</v>
      </c>
    </row>
    <row r="905" spans="1:2" x14ac:dyDescent="0.45">
      <c r="A905" s="4">
        <v>-1.85290857902137</v>
      </c>
      <c r="B905" s="4">
        <v>0.963870623306882</v>
      </c>
    </row>
    <row r="906" spans="1:2" x14ac:dyDescent="0.45">
      <c r="A906" s="4">
        <v>-1.85107064320429</v>
      </c>
      <c r="B906" s="4">
        <v>0.976488254903362</v>
      </c>
    </row>
    <row r="907" spans="1:2" x14ac:dyDescent="0.45">
      <c r="A907" s="4">
        <v>-1.8492327073871999</v>
      </c>
      <c r="B907" s="4">
        <v>0.98922567922578097</v>
      </c>
    </row>
    <row r="908" spans="1:2" x14ac:dyDescent="0.45">
      <c r="A908" s="4">
        <v>-1.84739477157011</v>
      </c>
      <c r="B908" s="4">
        <v>1.0020755144915301</v>
      </c>
    </row>
    <row r="909" spans="1:2" x14ac:dyDescent="0.45">
      <c r="A909" s="4">
        <v>-1.8455568357530301</v>
      </c>
      <c r="B909" s="4">
        <v>1.01503035431434</v>
      </c>
    </row>
    <row r="910" spans="1:2" x14ac:dyDescent="0.45">
      <c r="A910" s="4">
        <v>-1.84371889993594</v>
      </c>
      <c r="B910" s="4">
        <v>1.0280827679903899</v>
      </c>
    </row>
    <row r="911" spans="1:2" x14ac:dyDescent="0.45">
      <c r="A911" s="4">
        <v>-1.8418809641188501</v>
      </c>
      <c r="B911" s="4">
        <v>1.04122530064092</v>
      </c>
    </row>
    <row r="912" spans="1:2" x14ac:dyDescent="0.45">
      <c r="A912" s="4">
        <v>-1.8400430283017699</v>
      </c>
      <c r="B912" s="4">
        <v>1.0544504732401001</v>
      </c>
    </row>
    <row r="913" spans="1:2" x14ac:dyDescent="0.45">
      <c r="A913" s="4">
        <v>-1.83820509248468</v>
      </c>
      <c r="B913" s="4">
        <v>1.0677507825567301</v>
      </c>
    </row>
    <row r="914" spans="1:2" x14ac:dyDescent="0.45">
      <c r="A914" s="4">
        <v>-1.8363671566676001</v>
      </c>
      <c r="B914" s="4">
        <v>1.0811187010379999</v>
      </c>
    </row>
    <row r="915" spans="1:2" x14ac:dyDescent="0.45">
      <c r="A915" s="4">
        <v>-1.83452922085051</v>
      </c>
      <c r="B915" s="4">
        <v>1.0945466766634699</v>
      </c>
    </row>
    <row r="916" spans="1:2" x14ac:dyDescent="0.45">
      <c r="A916" s="4">
        <v>-1.83269128503342</v>
      </c>
      <c r="B916" s="4">
        <v>1.1080271327973401</v>
      </c>
    </row>
    <row r="917" spans="1:2" x14ac:dyDescent="0.45">
      <c r="A917" s="4">
        <v>-1.8308533492163399</v>
      </c>
      <c r="B917" s="4">
        <v>1.12155246806774</v>
      </c>
    </row>
    <row r="918" spans="1:2" x14ac:dyDescent="0.45">
      <c r="A918" s="4">
        <v>-1.82901541339925</v>
      </c>
      <c r="B918" s="4">
        <v>1.1351150563019401</v>
      </c>
    </row>
    <row r="919" spans="1:2" x14ac:dyDescent="0.45">
      <c r="A919" s="4">
        <v>-1.8271774775821701</v>
      </c>
      <c r="B919" s="4">
        <v>1.14870724654625</v>
      </c>
    </row>
    <row r="920" spans="1:2" x14ac:dyDescent="0.45">
      <c r="A920" s="4">
        <v>-1.82533954176508</v>
      </c>
      <c r="B920" s="4">
        <v>1.1623213631989</v>
      </c>
    </row>
    <row r="921" spans="1:2" x14ac:dyDescent="0.45">
      <c r="A921" s="4">
        <v>-1.82350160594799</v>
      </c>
      <c r="B921" s="4">
        <v>1.17594970628297</v>
      </c>
    </row>
    <row r="922" spans="1:2" x14ac:dyDescent="0.45">
      <c r="A922" s="4">
        <v>-1.8216636701309099</v>
      </c>
      <c r="B922" s="4">
        <v>1.1895845518852499</v>
      </c>
    </row>
    <row r="923" spans="1:2" x14ac:dyDescent="0.45">
      <c r="A923" s="4">
        <v>-1.81982573431382</v>
      </c>
      <c r="B923" s="4">
        <v>1.2032181527852901</v>
      </c>
    </row>
    <row r="924" spans="1:2" x14ac:dyDescent="0.45">
      <c r="A924" s="4">
        <v>-1.8179877984967301</v>
      </c>
      <c r="B924" s="4">
        <v>1.21684273929738</v>
      </c>
    </row>
    <row r="925" spans="1:2" x14ac:dyDescent="0.45">
      <c r="A925" s="4">
        <v>-1.81614986267965</v>
      </c>
      <c r="B925" s="4">
        <v>1.23045052034641</v>
      </c>
    </row>
    <row r="926" spans="1:2" x14ac:dyDescent="0.45">
      <c r="A926" s="4">
        <v>-1.81431192686256</v>
      </c>
      <c r="B926" s="4">
        <v>1.24403368479723</v>
      </c>
    </row>
    <row r="927" spans="1:2" x14ac:dyDescent="0.45">
      <c r="A927" s="4">
        <v>-1.8124739910454799</v>
      </c>
      <c r="B927" s="4">
        <v>1.2575844030554799</v>
      </c>
    </row>
    <row r="928" spans="1:2" x14ac:dyDescent="0.45">
      <c r="A928" s="4">
        <v>-1.81063605522839</v>
      </c>
      <c r="B928" s="4">
        <v>1.2710948289564601</v>
      </c>
    </row>
    <row r="929" spans="1:2" x14ac:dyDescent="0.45">
      <c r="A929" s="4">
        <v>-1.8087981194113001</v>
      </c>
      <c r="B929" s="4">
        <v>1.2845571019575901</v>
      </c>
    </row>
    <row r="930" spans="1:2" x14ac:dyDescent="0.45">
      <c r="A930" s="4">
        <v>-1.8069601835942199</v>
      </c>
      <c r="B930" s="4">
        <v>1.2979633496487999</v>
      </c>
    </row>
    <row r="931" spans="1:2" x14ac:dyDescent="0.45">
      <c r="A931" s="4">
        <v>-1.80512224777713</v>
      </c>
      <c r="B931" s="4">
        <v>1.3113056905951701</v>
      </c>
    </row>
    <row r="932" spans="1:2" x14ac:dyDescent="0.45">
      <c r="A932" s="4">
        <v>-1.8032843119600499</v>
      </c>
      <c r="B932" s="4">
        <v>1.32457623752507</v>
      </c>
    </row>
    <row r="933" spans="1:2" x14ac:dyDescent="0.45">
      <c r="A933" s="4">
        <v>-1.80144637614296</v>
      </c>
      <c r="B933" s="4">
        <v>1.3377671008772001</v>
      </c>
    </row>
    <row r="934" spans="1:2" x14ac:dyDescent="0.45">
      <c r="A934" s="4">
        <v>-1.7996084403258701</v>
      </c>
      <c r="B934" s="4">
        <v>1.3508703927185699</v>
      </c>
    </row>
    <row r="935" spans="1:2" x14ac:dyDescent="0.45">
      <c r="A935" s="4">
        <v>-1.7977705045087899</v>
      </c>
      <c r="B935" s="4">
        <v>1.3638782310447599</v>
      </c>
    </row>
    <row r="936" spans="1:2" x14ac:dyDescent="0.45">
      <c r="A936" s="4">
        <v>-1.7959325686917</v>
      </c>
      <c r="B936" s="4">
        <v>1.37678274447167</v>
      </c>
    </row>
    <row r="937" spans="1:2" x14ac:dyDescent="0.45">
      <c r="A937" s="4">
        <v>-1.7940946328746099</v>
      </c>
      <c r="B937" s="4">
        <v>1.38957607732596</v>
      </c>
    </row>
    <row r="938" spans="1:2" x14ac:dyDescent="0.45">
      <c r="A938" s="4">
        <v>-1.79225669705753</v>
      </c>
      <c r="B938" s="4">
        <v>1.40225039513893</v>
      </c>
    </row>
    <row r="939" spans="1:2" x14ac:dyDescent="0.45">
      <c r="A939" s="4">
        <v>-1.7904187612404401</v>
      </c>
      <c r="B939" s="4">
        <v>1.41479789054534</v>
      </c>
    </row>
    <row r="940" spans="1:2" x14ac:dyDescent="0.45">
      <c r="A940" s="4">
        <v>-1.7885808254233599</v>
      </c>
      <c r="B940" s="4">
        <v>1.4272107895858299</v>
      </c>
    </row>
    <row r="941" spans="1:2" x14ac:dyDescent="0.45">
      <c r="A941" s="4">
        <v>-1.78674288960627</v>
      </c>
      <c r="B941" s="4">
        <v>1.4394813584080299</v>
      </c>
    </row>
    <row r="942" spans="1:2" x14ac:dyDescent="0.45">
      <c r="A942" s="4">
        <v>-1.7849049537891799</v>
      </c>
      <c r="B942" s="4">
        <v>1.4516019103575499</v>
      </c>
    </row>
    <row r="943" spans="1:2" x14ac:dyDescent="0.45">
      <c r="A943" s="4">
        <v>-1.7830670179721</v>
      </c>
      <c r="B943" s="4">
        <v>1.4635648134461601</v>
      </c>
    </row>
    <row r="944" spans="1:2" x14ac:dyDescent="0.45">
      <c r="A944" s="4">
        <v>-1.7812290821550101</v>
      </c>
      <c r="B944" s="4">
        <v>1.47536249817994</v>
      </c>
    </row>
    <row r="945" spans="1:2" x14ac:dyDescent="0.45">
      <c r="A945" s="4">
        <v>-1.7793911463379299</v>
      </c>
      <c r="B945" s="4">
        <v>1.4869874657262601</v>
      </c>
    </row>
    <row r="946" spans="1:2" x14ac:dyDescent="0.45">
      <c r="A946" s="4">
        <v>-1.77755321052084</v>
      </c>
      <c r="B946" s="4">
        <v>1.49843229639454</v>
      </c>
    </row>
    <row r="947" spans="1:2" x14ac:dyDescent="0.45">
      <c r="A947" s="4">
        <v>-1.7757152747037499</v>
      </c>
      <c r="B947" s="4">
        <v>1.5096896584024899</v>
      </c>
    </row>
    <row r="948" spans="1:2" x14ac:dyDescent="0.45">
      <c r="A948" s="4">
        <v>-1.77387733888667</v>
      </c>
      <c r="B948" s="4">
        <v>1.5207523168976</v>
      </c>
    </row>
    <row r="949" spans="1:2" x14ac:dyDescent="0.45">
      <c r="A949" s="4">
        <v>-1.7720394030695801</v>
      </c>
      <c r="B949" s="4">
        <v>1.53161314320191</v>
      </c>
    </row>
    <row r="950" spans="1:2" x14ac:dyDescent="0.45">
      <c r="A950" s="4">
        <v>-1.7702014672524899</v>
      </c>
      <c r="B950" s="4">
        <v>1.54226512424758</v>
      </c>
    </row>
    <row r="951" spans="1:2" x14ac:dyDescent="0.45">
      <c r="A951" s="4">
        <v>-1.76836353143541</v>
      </c>
      <c r="B951" s="4">
        <v>1.5527013721704701</v>
      </c>
    </row>
    <row r="952" spans="1:2" x14ac:dyDescent="0.45">
      <c r="A952" s="4">
        <v>-1.7665255956183199</v>
      </c>
      <c r="B952" s="4">
        <v>1.5629151340289</v>
      </c>
    </row>
    <row r="953" spans="1:2" x14ac:dyDescent="0.45">
      <c r="A953" s="4">
        <v>-1.76468765980124</v>
      </c>
      <c r="B953" s="4">
        <v>1.57289980161579</v>
      </c>
    </row>
    <row r="954" spans="1:2" x14ac:dyDescent="0.45">
      <c r="A954" s="4">
        <v>-1.7628497239841501</v>
      </c>
      <c r="B954" s="4">
        <v>1.5826489213324499</v>
      </c>
    </row>
    <row r="955" spans="1:2" x14ac:dyDescent="0.45">
      <c r="A955" s="4">
        <v>-1.7610117881670599</v>
      </c>
      <c r="B955" s="4">
        <v>1.59215620409352</v>
      </c>
    </row>
    <row r="956" spans="1:2" x14ac:dyDescent="0.45">
      <c r="A956" s="4">
        <v>-1.75917385234998</v>
      </c>
      <c r="B956" s="4">
        <v>1.6014155352325901</v>
      </c>
    </row>
    <row r="957" spans="1:2" x14ac:dyDescent="0.45">
      <c r="A957" s="4">
        <v>-1.7573359165328899</v>
      </c>
      <c r="B957" s="4">
        <v>1.61042098437908</v>
      </c>
    </row>
    <row r="958" spans="1:2" x14ac:dyDescent="0.45">
      <c r="A958" s="4">
        <v>-1.75549798071581</v>
      </c>
      <c r="B958" s="4">
        <v>1.6191668152766301</v>
      </c>
    </row>
    <row r="959" spans="1:2" x14ac:dyDescent="0.45">
      <c r="A959" s="4">
        <v>-1.7536600448987201</v>
      </c>
      <c r="B959" s="4">
        <v>1.6276474955136</v>
      </c>
    </row>
    <row r="960" spans="1:2" x14ac:dyDescent="0.45">
      <c r="A960" s="4">
        <v>-1.7518221090816299</v>
      </c>
      <c r="B960" s="4">
        <v>1.6358577061360899</v>
      </c>
    </row>
    <row r="961" spans="1:2" x14ac:dyDescent="0.45">
      <c r="A961" s="4">
        <v>-1.74998417326455</v>
      </c>
      <c r="B961" s="4">
        <v>1.64379235111377</v>
      </c>
    </row>
    <row r="962" spans="1:2" x14ac:dyDescent="0.45">
      <c r="A962" s="4">
        <v>-1.7481462374474599</v>
      </c>
      <c r="B962" s="4">
        <v>1.6514465666285501</v>
      </c>
    </row>
    <row r="963" spans="1:2" x14ac:dyDescent="0.45">
      <c r="A963" s="4">
        <v>-1.74630830163037</v>
      </c>
      <c r="B963" s="4">
        <v>1.6588157301562201</v>
      </c>
    </row>
    <row r="964" spans="1:2" x14ac:dyDescent="0.45">
      <c r="A964" s="4">
        <v>-1.7444703658132901</v>
      </c>
      <c r="B964" s="4">
        <v>1.66589546931034</v>
      </c>
    </row>
    <row r="965" spans="1:2" x14ac:dyDescent="0.45">
      <c r="A965" s="4">
        <v>-1.7426324299961999</v>
      </c>
      <c r="B965" s="4">
        <v>1.67268167041727</v>
      </c>
    </row>
    <row r="966" spans="1:2" x14ac:dyDescent="0.45">
      <c r="A966" s="4">
        <v>-1.74079449417912</v>
      </c>
      <c r="B966" s="4">
        <v>1.6791704867897499</v>
      </c>
    </row>
    <row r="967" spans="1:2" x14ac:dyDescent="0.45">
      <c r="A967" s="4">
        <v>-1.7389565583620299</v>
      </c>
      <c r="B967" s="4">
        <v>1.6853583466654301</v>
      </c>
    </row>
    <row r="968" spans="1:2" x14ac:dyDescent="0.45">
      <c r="A968" s="4">
        <v>-1.73711862254494</v>
      </c>
      <c r="B968" s="4">
        <v>1.6912419607750899</v>
      </c>
    </row>
    <row r="969" spans="1:2" x14ac:dyDescent="0.45">
      <c r="A969" s="4">
        <v>-1.7352806867278601</v>
      </c>
      <c r="B969" s="4">
        <v>1.6968183295039301</v>
      </c>
    </row>
    <row r="970" spans="1:2" x14ac:dyDescent="0.45">
      <c r="A970" s="4">
        <v>-1.7334427509107699</v>
      </c>
      <c r="B970" s="4">
        <v>1.70208474960861</v>
      </c>
    </row>
    <row r="971" spans="1:2" x14ac:dyDescent="0.45">
      <c r="A971" s="4">
        <v>-1.73160481509369</v>
      </c>
      <c r="B971" s="4">
        <v>1.7070388204520901</v>
      </c>
    </row>
    <row r="972" spans="1:2" x14ac:dyDescent="0.45">
      <c r="A972" s="4">
        <v>-1.7297668792765999</v>
      </c>
      <c r="B972" s="4">
        <v>1.7116784497189299</v>
      </c>
    </row>
    <row r="973" spans="1:2" x14ac:dyDescent="0.45">
      <c r="A973" s="4">
        <v>-1.72792894345951</v>
      </c>
      <c r="B973" s="4">
        <v>1.71600185857406</v>
      </c>
    </row>
    <row r="974" spans="1:2" x14ac:dyDescent="0.45">
      <c r="A974" s="4">
        <v>-1.7260910076424301</v>
      </c>
      <c r="B974" s="4">
        <v>1.72000758623015</v>
      </c>
    </row>
    <row r="975" spans="1:2" x14ac:dyDescent="0.45">
      <c r="A975" s="4">
        <v>-1.7242530718253399</v>
      </c>
      <c r="B975" s="4">
        <v>1.72369449389009</v>
      </c>
    </row>
    <row r="976" spans="1:2" x14ac:dyDescent="0.45">
      <c r="A976" s="4">
        <v>-1.72241513600825</v>
      </c>
      <c r="B976" s="4">
        <v>1.72706176803441</v>
      </c>
    </row>
    <row r="977" spans="1:2" x14ac:dyDescent="0.45">
      <c r="A977" s="4">
        <v>-1.7205772001911701</v>
      </c>
      <c r="B977" s="4">
        <v>1.73010892302666</v>
      </c>
    </row>
    <row r="978" spans="1:2" x14ac:dyDescent="0.45">
      <c r="A978" s="4">
        <v>-1.71873926437408</v>
      </c>
      <c r="B978" s="4">
        <v>1.73283580301438</v>
      </c>
    </row>
    <row r="979" spans="1:2" x14ac:dyDescent="0.45">
      <c r="A979" s="4">
        <v>-1.7169013285570001</v>
      </c>
      <c r="B979" s="4">
        <v>1.7352425831075899</v>
      </c>
    </row>
    <row r="980" spans="1:2" x14ac:dyDescent="0.45">
      <c r="A980" s="4">
        <v>-1.7150633927399099</v>
      </c>
      <c r="B980" s="4">
        <v>1.7373297698221499</v>
      </c>
    </row>
    <row r="981" spans="1:2" x14ac:dyDescent="0.45">
      <c r="A981" s="4">
        <v>-1.71322545692282</v>
      </c>
      <c r="B981" s="4">
        <v>1.73909820078023</v>
      </c>
    </row>
    <row r="982" spans="1:2" x14ac:dyDescent="0.45">
      <c r="A982" s="4">
        <v>-1.7113875211057401</v>
      </c>
      <c r="B982" s="4">
        <v>1.7405490436650199</v>
      </c>
    </row>
    <row r="983" spans="1:2" x14ac:dyDescent="0.45">
      <c r="A983" s="4">
        <v>-1.70954958528865</v>
      </c>
      <c r="B983" s="4">
        <v>1.7416837944316601</v>
      </c>
    </row>
    <row r="984" spans="1:2" x14ac:dyDescent="0.45">
      <c r="A984" s="4">
        <v>-1.7077116494715601</v>
      </c>
      <c r="B984" s="4">
        <v>1.7425042747803801</v>
      </c>
    </row>
    <row r="985" spans="1:2" x14ac:dyDescent="0.45">
      <c r="A985" s="4">
        <v>-1.7058737136544799</v>
      </c>
      <c r="B985" s="4">
        <v>1.7430126289016601</v>
      </c>
    </row>
    <row r="986" spans="1:2" x14ac:dyDescent="0.45">
      <c r="A986" s="4">
        <v>-1.70403577783739</v>
      </c>
      <c r="B986" s="4">
        <v>1.74321131950645</v>
      </c>
    </row>
    <row r="987" spans="1:2" x14ac:dyDescent="0.45">
      <c r="A987" s="4">
        <v>-1.7021978420203101</v>
      </c>
      <c r="B987" s="4">
        <v>1.7431031231576499</v>
      </c>
    </row>
    <row r="988" spans="1:2" x14ac:dyDescent="0.45">
      <c r="A988" s="4">
        <v>-1.70035990620322</v>
      </c>
      <c r="B988" s="4">
        <v>1.74269112492184</v>
      </c>
    </row>
    <row r="989" spans="1:2" x14ac:dyDescent="0.45">
      <c r="A989" s="4">
        <v>-1.6985219703861301</v>
      </c>
      <c r="B989" s="4">
        <v>1.74197871236244</v>
      </c>
    </row>
    <row r="990" spans="1:2" x14ac:dyDescent="0.45">
      <c r="A990" s="4">
        <v>-1.6966840345690499</v>
      </c>
      <c r="B990" s="4">
        <v>1.7409695688976301</v>
      </c>
    </row>
    <row r="991" spans="1:2" x14ac:dyDescent="0.45">
      <c r="A991" s="4">
        <v>-1.69484609875196</v>
      </c>
      <c r="B991" s="4">
        <v>1.7396676665466699</v>
      </c>
    </row>
    <row r="992" spans="1:2" x14ac:dyDescent="0.45">
      <c r="A992" s="4">
        <v>-1.6930081629348801</v>
      </c>
      <c r="B992" s="4">
        <v>1.73807725808902</v>
      </c>
    </row>
    <row r="993" spans="1:2" x14ac:dyDescent="0.45">
      <c r="A993" s="4">
        <v>-1.69117022711779</v>
      </c>
      <c r="B993" s="4">
        <v>1.7362028686593101</v>
      </c>
    </row>
    <row r="994" spans="1:2" x14ac:dyDescent="0.45">
      <c r="A994" s="4">
        <v>-1.6893322913007001</v>
      </c>
      <c r="B994" s="4">
        <v>1.73404928680042</v>
      </c>
    </row>
    <row r="995" spans="1:2" x14ac:dyDescent="0.45">
      <c r="A995" s="4">
        <v>-1.6874943554836199</v>
      </c>
      <c r="B995" s="4">
        <v>1.73162155499566</v>
      </c>
    </row>
    <row r="996" spans="1:2" x14ac:dyDescent="0.45">
      <c r="A996" s="4">
        <v>-1.68565641966653</v>
      </c>
      <c r="B996" s="4">
        <v>1.7289249596998</v>
      </c>
    </row>
    <row r="997" spans="1:2" x14ac:dyDescent="0.45">
      <c r="A997" s="4">
        <v>-1.6838184838494401</v>
      </c>
      <c r="B997" s="4">
        <v>1.7259650208883801</v>
      </c>
    </row>
    <row r="998" spans="1:2" x14ac:dyDescent="0.45">
      <c r="A998" s="4">
        <v>-1.68198054803236</v>
      </c>
      <c r="B998" s="4">
        <v>1.72274748114432</v>
      </c>
    </row>
    <row r="999" spans="1:2" x14ac:dyDescent="0.45">
      <c r="A999" s="4">
        <v>-1.6801426122152701</v>
      </c>
      <c r="B999" s="4">
        <v>1.71927829430169</v>
      </c>
    </row>
    <row r="1000" spans="1:2" x14ac:dyDescent="0.45">
      <c r="A1000" s="4">
        <v>-1.6783046763981899</v>
      </c>
      <c r="B1000" s="4">
        <v>1.71556361366762</v>
      </c>
    </row>
    <row r="1001" spans="1:2" x14ac:dyDescent="0.45">
      <c r="A1001" s="4">
        <v>-1.6764667405811</v>
      </c>
      <c r="B1001" s="4">
        <v>1.71160977984514</v>
      </c>
    </row>
    <row r="1002" spans="1:2" x14ac:dyDescent="0.45">
      <c r="A1002" s="4">
        <v>-1.6746288047640101</v>
      </c>
      <c r="B1002" s="4">
        <v>1.7074233081819401</v>
      </c>
    </row>
    <row r="1003" spans="1:2" x14ac:dyDescent="0.45">
      <c r="A1003" s="4">
        <v>-1.67279086894693</v>
      </c>
      <c r="B1003" s="4">
        <v>1.7030108758720699</v>
      </c>
    </row>
    <row r="1004" spans="1:2" x14ac:dyDescent="0.45">
      <c r="A1004" s="4">
        <v>-1.6709529331298401</v>
      </c>
      <c r="B1004" s="4">
        <v>1.6983793087393899</v>
      </c>
    </row>
    <row r="1005" spans="1:2" x14ac:dyDescent="0.45">
      <c r="A1005" s="4">
        <v>-1.6691149973127599</v>
      </c>
      <c r="B1005" s="4">
        <v>1.6935355677330099</v>
      </c>
    </row>
    <row r="1006" spans="1:2" x14ac:dyDescent="0.45">
      <c r="A1006" s="4">
        <v>-1.66727706149567</v>
      </c>
      <c r="B1006" s="4">
        <v>1.6884867351662201</v>
      </c>
    </row>
    <row r="1007" spans="1:2" x14ac:dyDescent="0.45">
      <c r="A1007" s="4">
        <v>-1.6654391256785801</v>
      </c>
      <c r="B1007" s="4">
        <v>1.6832400007314099</v>
      </c>
    </row>
    <row r="1008" spans="1:2" x14ac:dyDescent="0.45">
      <c r="A1008" s="4">
        <v>-1.6636011898615</v>
      </c>
      <c r="B1008" s="4">
        <v>1.6778026473247101</v>
      </c>
    </row>
    <row r="1009" spans="1:2" x14ac:dyDescent="0.45">
      <c r="A1009" s="4">
        <v>-1.6617632540444101</v>
      </c>
      <c r="B1009" s="4">
        <v>1.6721820367156901</v>
      </c>
    </row>
    <row r="1010" spans="1:2" x14ac:dyDescent="0.45">
      <c r="A1010" s="4">
        <v>-1.6599253182273299</v>
      </c>
      <c r="B1010" s="4">
        <v>1.6663855950990401</v>
      </c>
    </row>
    <row r="1011" spans="1:2" x14ac:dyDescent="0.45">
      <c r="A1011" s="4">
        <v>-1.65808738241024</v>
      </c>
      <c r="B1011" s="4">
        <v>1.6604207985677</v>
      </c>
    </row>
    <row r="1012" spans="1:2" x14ac:dyDescent="0.45">
      <c r="A1012" s="4">
        <v>-1.6562494465931501</v>
      </c>
      <c r="B1012" s="4">
        <v>1.6542951585494201</v>
      </c>
    </row>
    <row r="1013" spans="1:2" x14ac:dyDescent="0.45">
      <c r="A1013" s="4">
        <v>-1.65441151077607</v>
      </c>
      <c r="B1013" s="4">
        <v>1.64801620725137</v>
      </c>
    </row>
    <row r="1014" spans="1:2" x14ac:dyDescent="0.45">
      <c r="A1014" s="4">
        <v>-1.6525735749589801</v>
      </c>
      <c r="B1014" s="4">
        <v>1.6415914831604099</v>
      </c>
    </row>
    <row r="1015" spans="1:2" x14ac:dyDescent="0.45">
      <c r="A1015" s="4">
        <v>-1.6507356391418899</v>
      </c>
      <c r="B1015" s="4">
        <v>1.63502851664865</v>
      </c>
    </row>
    <row r="1016" spans="1:2" x14ac:dyDescent="0.45">
      <c r="A1016" s="4">
        <v>-1.64889770332481</v>
      </c>
      <c r="B1016" s="4">
        <v>1.6283348157359201</v>
      </c>
    </row>
    <row r="1017" spans="1:2" x14ac:dyDescent="0.45">
      <c r="A1017" s="4">
        <v>-1.6470597675077201</v>
      </c>
      <c r="B1017" s="4">
        <v>1.62151785206136</v>
      </c>
    </row>
    <row r="1018" spans="1:2" x14ac:dyDescent="0.45">
      <c r="A1018" s="4">
        <v>-1.64522183169064</v>
      </c>
      <c r="B1018" s="4">
        <v>1.61458504711621</v>
      </c>
    </row>
    <row r="1019" spans="1:2" x14ac:dyDescent="0.45">
      <c r="A1019" s="4">
        <v>-1.64338389587355</v>
      </c>
      <c r="B1019" s="4">
        <v>1.60754375878731</v>
      </c>
    </row>
    <row r="1020" spans="1:2" x14ac:dyDescent="0.45">
      <c r="A1020" s="4">
        <v>-1.6415459600564599</v>
      </c>
      <c r="B1020" s="4">
        <v>1.60040126825772</v>
      </c>
    </row>
    <row r="1021" spans="1:2" x14ac:dyDescent="0.45">
      <c r="A1021" s="4">
        <v>-1.63970802423938</v>
      </c>
      <c r="B1021" s="4">
        <v>1.5931647673053</v>
      </c>
    </row>
    <row r="1022" spans="1:2" x14ac:dyDescent="0.45">
      <c r="A1022" s="4">
        <v>-1.6378700884222901</v>
      </c>
      <c r="B1022" s="4">
        <v>1.5858413460351799</v>
      </c>
    </row>
    <row r="1023" spans="1:2" x14ac:dyDescent="0.45">
      <c r="A1023" s="4">
        <v>-1.6360321526052</v>
      </c>
      <c r="B1023" s="4">
        <v>1.5784379810753999</v>
      </c>
    </row>
    <row r="1024" spans="1:2" x14ac:dyDescent="0.45">
      <c r="A1024" s="4">
        <v>-1.63419421678812</v>
      </c>
      <c r="B1024" s="4">
        <v>1.5709615242595101</v>
      </c>
    </row>
    <row r="1025" spans="1:2" x14ac:dyDescent="0.45">
      <c r="A1025" s="4">
        <v>-1.6323562809710299</v>
      </c>
      <c r="B1025" s="4">
        <v>1.5634186918136901</v>
      </c>
    </row>
    <row r="1026" spans="1:2" x14ac:dyDescent="0.45">
      <c r="A1026" s="4">
        <v>-1.63051834515395</v>
      </c>
      <c r="B1026" s="4">
        <v>1.55581605406041</v>
      </c>
    </row>
    <row r="1027" spans="1:2" x14ac:dyDescent="0.45">
      <c r="A1027" s="4">
        <v>-1.6286804093368601</v>
      </c>
      <c r="B1027" s="4">
        <v>1.5481600256453101</v>
      </c>
    </row>
    <row r="1028" spans="1:2" x14ac:dyDescent="0.45">
      <c r="A1028" s="4">
        <v>-1.62684247351977</v>
      </c>
      <c r="B1028" s="4">
        <v>1.54045685628926</v>
      </c>
    </row>
    <row r="1029" spans="1:2" x14ac:dyDescent="0.45">
      <c r="A1029" s="4">
        <v>-1.62500453770269</v>
      </c>
      <c r="B1029" s="4">
        <v>1.53271262206334</v>
      </c>
    </row>
    <row r="1030" spans="1:2" x14ac:dyDescent="0.45">
      <c r="A1030" s="4">
        <v>-1.6231666018855999</v>
      </c>
      <c r="B1030" s="4">
        <v>1.52493321718149</v>
      </c>
    </row>
    <row r="1031" spans="1:2" x14ac:dyDescent="0.45">
      <c r="A1031" s="4">
        <v>-1.62132866606852</v>
      </c>
      <c r="B1031" s="4">
        <v>1.51712434630263</v>
      </c>
    </row>
    <row r="1032" spans="1:2" x14ac:dyDescent="0.45">
      <c r="A1032" s="4">
        <v>-1.6194907302514301</v>
      </c>
      <c r="B1032" s="4">
        <v>1.50929151733239</v>
      </c>
    </row>
    <row r="1033" spans="1:2" x14ac:dyDescent="0.45">
      <c r="A1033" s="4">
        <v>-1.61765279443434</v>
      </c>
      <c r="B1033" s="4">
        <v>1.50144003471346</v>
      </c>
    </row>
    <row r="1034" spans="1:2" x14ac:dyDescent="0.45">
      <c r="A1034" s="4">
        <v>-1.61581485861726</v>
      </c>
      <c r="B1034" s="4">
        <v>1.4935749931926701</v>
      </c>
    </row>
    <row r="1035" spans="1:2" x14ac:dyDescent="0.45">
      <c r="A1035" s="4">
        <v>-1.6139769228001699</v>
      </c>
      <c r="B1035" s="4">
        <v>1.4857012720534799</v>
      </c>
    </row>
    <row r="1036" spans="1:2" x14ac:dyDescent="0.45">
      <c r="A1036" s="4">
        <v>-1.61213898698308</v>
      </c>
      <c r="B1036" s="4">
        <v>1.4778235298023299</v>
      </c>
    </row>
    <row r="1037" spans="1:2" x14ac:dyDescent="0.45">
      <c r="A1037" s="4">
        <v>-1.6103010511660001</v>
      </c>
      <c r="B1037" s="4">
        <v>1.4699461992991201</v>
      </c>
    </row>
    <row r="1038" spans="1:2" x14ac:dyDescent="0.45">
      <c r="A1038" s="4">
        <v>-1.60846311534891</v>
      </c>
      <c r="B1038" s="4">
        <v>1.46207348332275</v>
      </c>
    </row>
    <row r="1039" spans="1:2" x14ac:dyDescent="0.45">
      <c r="A1039" s="4">
        <v>-1.60662517953183</v>
      </c>
      <c r="B1039" s="4">
        <v>1.4542093505651901</v>
      </c>
    </row>
    <row r="1040" spans="1:2" x14ac:dyDescent="0.45">
      <c r="A1040" s="4">
        <v>-1.6047872437147399</v>
      </c>
      <c r="B1040" s="4">
        <v>1.4463575320495099</v>
      </c>
    </row>
    <row r="1041" spans="1:2" x14ac:dyDescent="0.45">
      <c r="A1041" s="4">
        <v>-1.60294930789765</v>
      </c>
      <c r="B1041" s="4">
        <v>1.4385215179698501</v>
      </c>
    </row>
    <row r="1042" spans="1:2" x14ac:dyDescent="0.45">
      <c r="A1042" s="4">
        <v>-1.6011113720805701</v>
      </c>
      <c r="B1042" s="4">
        <v>1.4307045549539801</v>
      </c>
    </row>
    <row r="1043" spans="1:2" x14ac:dyDescent="0.45">
      <c r="A1043" s="4">
        <v>-1.59927343626348</v>
      </c>
      <c r="B1043" s="4">
        <v>1.4229096437513999</v>
      </c>
    </row>
    <row r="1044" spans="1:2" x14ac:dyDescent="0.45">
      <c r="A1044" s="4">
        <v>-1.5974355004464</v>
      </c>
      <c r="B1044" s="4">
        <v>1.4151395373518401</v>
      </c>
    </row>
    <row r="1045" spans="1:2" x14ac:dyDescent="0.45">
      <c r="A1045" s="4">
        <v>-1.5955975646293099</v>
      </c>
      <c r="B1045" s="4">
        <v>1.40739673953995</v>
      </c>
    </row>
    <row r="1046" spans="1:2" x14ac:dyDescent="0.45">
      <c r="A1046" s="4">
        <v>-1.59375962881222</v>
      </c>
      <c r="B1046" s="4">
        <v>1.39968350389219</v>
      </c>
    </row>
    <row r="1047" spans="1:2" x14ac:dyDescent="0.45">
      <c r="A1047" s="4">
        <v>-1.5919216929951401</v>
      </c>
      <c r="B1047" s="4">
        <v>1.39200183322136</v>
      </c>
    </row>
    <row r="1048" spans="1:2" x14ac:dyDescent="0.45">
      <c r="A1048" s="4">
        <v>-1.59008375717805</v>
      </c>
      <c r="B1048" s="4">
        <v>1.38435347947231</v>
      </c>
    </row>
    <row r="1049" spans="1:2" x14ac:dyDescent="0.45">
      <c r="A1049" s="4">
        <v>-1.58824582136096</v>
      </c>
      <c r="B1049" s="4">
        <v>1.3767399440708099</v>
      </c>
    </row>
    <row r="1050" spans="1:2" x14ac:dyDescent="0.45">
      <c r="A1050" s="4">
        <v>-1.5864078855438799</v>
      </c>
      <c r="B1050" s="4">
        <v>1.36916247872484</v>
      </c>
    </row>
    <row r="1051" spans="1:2" x14ac:dyDescent="0.45">
      <c r="A1051" s="4">
        <v>-1.58456994972679</v>
      </c>
      <c r="B1051" s="4">
        <v>1.3616220866748201</v>
      </c>
    </row>
    <row r="1052" spans="1:2" x14ac:dyDescent="0.45">
      <c r="A1052" s="4">
        <v>-1.5827320139097101</v>
      </c>
      <c r="B1052" s="4">
        <v>1.3541195243858399</v>
      </c>
    </row>
    <row r="1053" spans="1:2" x14ac:dyDescent="0.45">
      <c r="A1053" s="4">
        <v>-1.5808940780926199</v>
      </c>
      <c r="B1053" s="4">
        <v>1.3466553036718401</v>
      </c>
    </row>
    <row r="1054" spans="1:2" x14ac:dyDescent="0.45">
      <c r="A1054" s="4">
        <v>-1.57905614227553</v>
      </c>
      <c r="B1054" s="4">
        <v>1.339229694238</v>
      </c>
    </row>
    <row r="1055" spans="1:2" x14ac:dyDescent="0.45">
      <c r="A1055" s="4">
        <v>-1.5772182064584499</v>
      </c>
      <c r="B1055" s="4">
        <v>1.33184272662522</v>
      </c>
    </row>
    <row r="1056" spans="1:2" x14ac:dyDescent="0.45">
      <c r="A1056" s="4">
        <v>-1.57538027064136</v>
      </c>
      <c r="B1056" s="4">
        <v>1.32449419553749</v>
      </c>
    </row>
    <row r="1057" spans="1:2" x14ac:dyDescent="0.45">
      <c r="A1057" s="4">
        <v>-1.5735423348242801</v>
      </c>
      <c r="B1057" s="4">
        <v>1.3171836635318901</v>
      </c>
    </row>
    <row r="1058" spans="1:2" x14ac:dyDescent="0.45">
      <c r="A1058" s="4">
        <v>-1.5717043990071899</v>
      </c>
      <c r="B1058" s="4">
        <v>1.3099104650492599</v>
      </c>
    </row>
    <row r="1059" spans="1:2" x14ac:dyDescent="0.45">
      <c r="A1059" s="4">
        <v>-1.5698664631901</v>
      </c>
      <c r="B1059" s="4">
        <v>1.30267371076354</v>
      </c>
    </row>
    <row r="1060" spans="1:2" x14ac:dyDescent="0.45">
      <c r="A1060" s="4">
        <v>-1.5680285273730199</v>
      </c>
      <c r="B1060" s="4">
        <v>1.29547229222682</v>
      </c>
    </row>
    <row r="1061" spans="1:2" x14ac:dyDescent="0.45">
      <c r="A1061" s="4">
        <v>-1.56619059155593</v>
      </c>
      <c r="B1061" s="4">
        <v>1.2883048867873901</v>
      </c>
    </row>
    <row r="1062" spans="1:2" x14ac:dyDescent="0.45">
      <c r="A1062" s="4">
        <v>-1.5643526557388401</v>
      </c>
      <c r="B1062" s="4">
        <v>1.28116996275749</v>
      </c>
    </row>
    <row r="1063" spans="1:2" x14ac:dyDescent="0.45">
      <c r="A1063" s="4">
        <v>-1.5625147199217599</v>
      </c>
      <c r="B1063" s="4">
        <v>1.2740657848075201</v>
      </c>
    </row>
    <row r="1064" spans="1:2" x14ac:dyDescent="0.45">
      <c r="A1064" s="4">
        <v>-1.56067678410467</v>
      </c>
      <c r="B1064" s="4">
        <v>1.26699041956346</v>
      </c>
    </row>
    <row r="1065" spans="1:2" x14ac:dyDescent="0.45">
      <c r="A1065" s="4">
        <v>-1.5588388482875899</v>
      </c>
      <c r="B1065" s="4">
        <v>1.25994174138419</v>
      </c>
    </row>
    <row r="1066" spans="1:2" x14ac:dyDescent="0.45">
      <c r="A1066" s="4">
        <v>-1.5570009124705</v>
      </c>
      <c r="B1066" s="4">
        <v>1.2529174382961099</v>
      </c>
    </row>
    <row r="1067" spans="1:2" x14ac:dyDescent="0.45">
      <c r="A1067" s="4">
        <v>-1.5551629766534101</v>
      </c>
      <c r="B1067" s="4">
        <v>1.24591501806285</v>
      </c>
    </row>
    <row r="1068" spans="1:2" x14ac:dyDescent="0.45">
      <c r="A1068" s="4">
        <v>-1.5533250408363299</v>
      </c>
      <c r="B1068" s="4">
        <v>1.2389318143689401</v>
      </c>
    </row>
    <row r="1069" spans="1:2" x14ac:dyDescent="0.45">
      <c r="A1069" s="4">
        <v>-1.55148710501924</v>
      </c>
      <c r="B1069" s="4">
        <v>1.23196499309731</v>
      </c>
    </row>
    <row r="1070" spans="1:2" x14ac:dyDescent="0.45">
      <c r="A1070" s="4">
        <v>-1.5496491692021599</v>
      </c>
      <c r="B1070" s="4">
        <v>1.2250115586819099</v>
      </c>
    </row>
    <row r="1071" spans="1:2" x14ac:dyDescent="0.45">
      <c r="A1071" s="4">
        <v>-1.54781123338507</v>
      </c>
      <c r="B1071" s="4">
        <v>1.2180683605177101</v>
      </c>
    </row>
    <row r="1072" spans="1:2" x14ac:dyDescent="0.45">
      <c r="A1072" s="4">
        <v>-1.5459732975679801</v>
      </c>
      <c r="B1072" s="4">
        <v>1.2111320994118899</v>
      </c>
    </row>
    <row r="1073" spans="1:2" x14ac:dyDescent="0.45">
      <c r="A1073" s="4">
        <v>-1.5441353617508999</v>
      </c>
      <c r="B1073" s="4">
        <v>1.20419933406019</v>
      </c>
    </row>
    <row r="1074" spans="1:2" x14ac:dyDescent="0.45">
      <c r="A1074" s="4">
        <v>-1.54229742593381</v>
      </c>
      <c r="B1074" s="4">
        <v>1.19726648753369</v>
      </c>
    </row>
    <row r="1075" spans="1:2" x14ac:dyDescent="0.45">
      <c r="A1075" s="4">
        <v>-1.5404594901167199</v>
      </c>
      <c r="B1075" s="4">
        <v>1.19032985376086</v>
      </c>
    </row>
    <row r="1076" spans="1:2" x14ac:dyDescent="0.45">
      <c r="A1076" s="4">
        <v>-1.53862155429964</v>
      </c>
      <c r="B1076" s="4">
        <v>1.1833856039908299</v>
      </c>
    </row>
    <row r="1077" spans="1:2" x14ac:dyDescent="0.45">
      <c r="A1077" s="4">
        <v>-1.5367836184825501</v>
      </c>
      <c r="B1077" s="4">
        <v>1.17642979322373</v>
      </c>
    </row>
    <row r="1078" spans="1:2" x14ac:dyDescent="0.45">
      <c r="A1078" s="4">
        <v>-1.5349456826654699</v>
      </c>
      <c r="B1078" s="4">
        <v>1.1694583665948699</v>
      </c>
    </row>
    <row r="1079" spans="1:2" x14ac:dyDescent="0.45">
      <c r="A1079" s="4">
        <v>-1.53310774684838</v>
      </c>
      <c r="B1079" s="4">
        <v>1.1624671657008001</v>
      </c>
    </row>
    <row r="1080" spans="1:2" x14ac:dyDescent="0.45">
      <c r="A1080" s="4">
        <v>-1.5312698110312899</v>
      </c>
      <c r="B1080" s="4">
        <v>1.1554519348560499</v>
      </c>
    </row>
    <row r="1081" spans="1:2" x14ac:dyDescent="0.45">
      <c r="A1081" s="4">
        <v>-1.52943187521421</v>
      </c>
      <c r="B1081" s="4">
        <v>1.14840832727123</v>
      </c>
    </row>
    <row r="1082" spans="1:2" x14ac:dyDescent="0.45">
      <c r="A1082" s="4">
        <v>-1.5275939393971201</v>
      </c>
      <c r="B1082" s="4">
        <v>1.14133191114447</v>
      </c>
    </row>
    <row r="1083" spans="1:2" x14ac:dyDescent="0.45">
      <c r="A1083" s="4">
        <v>-1.5257560035800399</v>
      </c>
      <c r="B1083" s="4">
        <v>1.1342181756601</v>
      </c>
    </row>
    <row r="1084" spans="1:2" x14ac:dyDescent="0.45">
      <c r="A1084" s="4">
        <v>-1.52391806776295</v>
      </c>
      <c r="B1084" s="4">
        <v>1.1270625368901599</v>
      </c>
    </row>
    <row r="1085" spans="1:2" x14ac:dyDescent="0.45">
      <c r="A1085" s="4">
        <v>-1.5220801319458599</v>
      </c>
      <c r="B1085" s="4">
        <v>1.1198603435963399</v>
      </c>
    </row>
    <row r="1086" spans="1:2" x14ac:dyDescent="0.45">
      <c r="A1086" s="4">
        <v>-1.52024219612878</v>
      </c>
      <c r="B1086" s="4">
        <v>1.11260688293197</v>
      </c>
    </row>
    <row r="1087" spans="1:2" x14ac:dyDescent="0.45">
      <c r="A1087" s="4">
        <v>-1.5184042603116901</v>
      </c>
      <c r="B1087" s="4">
        <v>1.1052973860461299</v>
      </c>
    </row>
    <row r="1088" spans="1:2" x14ac:dyDescent="0.45">
      <c r="A1088" s="4">
        <v>-1.5165663244945999</v>
      </c>
      <c r="B1088" s="4">
        <v>1.0979270335936999</v>
      </c>
    </row>
    <row r="1089" spans="1:2" x14ac:dyDescent="0.45">
      <c r="A1089" s="4">
        <v>-1.51472838867752</v>
      </c>
      <c r="B1089" s="4">
        <v>1.09049096115808</v>
      </c>
    </row>
    <row r="1090" spans="1:2" x14ac:dyDescent="0.45">
      <c r="A1090" s="4">
        <v>-1.5128904528604299</v>
      </c>
      <c r="B1090" s="4">
        <v>1.08298426459452</v>
      </c>
    </row>
    <row r="1091" spans="1:2" x14ac:dyDescent="0.45">
      <c r="A1091" s="4">
        <v>-1.51105251704335</v>
      </c>
      <c r="B1091" s="4">
        <v>1.0754020053040301</v>
      </c>
    </row>
    <row r="1092" spans="1:2" x14ac:dyDescent="0.45">
      <c r="A1092" s="4">
        <v>-1.5092145812262601</v>
      </c>
      <c r="B1092" s="4">
        <v>1.0677392154482399</v>
      </c>
    </row>
    <row r="1093" spans="1:2" x14ac:dyDescent="0.45">
      <c r="A1093" s="4">
        <v>-1.5073766454091699</v>
      </c>
      <c r="B1093" s="4">
        <v>1.05999090311538</v>
      </c>
    </row>
    <row r="1094" spans="1:2" x14ac:dyDescent="0.45">
      <c r="A1094" s="4">
        <v>-1.50553870959209</v>
      </c>
      <c r="B1094" s="4">
        <v>1.0521520574468399</v>
      </c>
    </row>
    <row r="1095" spans="1:2" x14ac:dyDescent="0.45">
      <c r="A1095" s="4">
        <v>-1.5037007737750001</v>
      </c>
      <c r="B1095" s="4">
        <v>1.04421765373181</v>
      </c>
    </row>
    <row r="1096" spans="1:2" x14ac:dyDescent="0.45">
      <c r="A1096" s="4">
        <v>-1.50186283795792</v>
      </c>
      <c r="B1096" s="4">
        <v>1.03618265847608</v>
      </c>
    </row>
    <row r="1097" spans="1:2" x14ac:dyDescent="0.45">
      <c r="A1097" s="4">
        <v>-1.5000249021408301</v>
      </c>
      <c r="B1097" s="4">
        <v>1.0280420344487999</v>
      </c>
    </row>
    <row r="1098" spans="1:2" x14ac:dyDescent="0.45">
      <c r="A1098" s="4">
        <v>-1.4981869663237399</v>
      </c>
      <c r="B1098" s="4">
        <v>1.01979074570912</v>
      </c>
    </row>
    <row r="1099" spans="1:2" x14ac:dyDescent="0.45">
      <c r="A1099" s="4">
        <v>-1.49634903050666</v>
      </c>
      <c r="B1099" s="4">
        <v>1.01142376261335</v>
      </c>
    </row>
    <row r="1100" spans="1:2" x14ac:dyDescent="0.45">
      <c r="A1100" s="4">
        <v>-1.4945110946895701</v>
      </c>
      <c r="B1100" s="4">
        <v>1.00293606680146</v>
      </c>
    </row>
    <row r="1101" spans="1:2" x14ac:dyDescent="0.45">
      <c r="A1101" s="4">
        <v>-1.49267315887248</v>
      </c>
      <c r="B1101" s="4">
        <v>0.99432265616121596</v>
      </c>
    </row>
    <row r="1102" spans="1:2" x14ac:dyDescent="0.45">
      <c r="A1102" s="4">
        <v>-1.4908352230554001</v>
      </c>
      <c r="B1102" s="4">
        <v>0.985578549767132</v>
      </c>
    </row>
    <row r="1103" spans="1:2" x14ac:dyDescent="0.45">
      <c r="A1103" s="4">
        <v>-1.4889972872383099</v>
      </c>
      <c r="B1103" s="4">
        <v>0.97669879279150895</v>
      </c>
    </row>
    <row r="1104" spans="1:2" x14ac:dyDescent="0.45">
      <c r="A1104" s="4">
        <v>-1.48715935142123</v>
      </c>
      <c r="B1104" s="4">
        <v>0.96767846138422198</v>
      </c>
    </row>
    <row r="1105" spans="1:2" x14ac:dyDescent="0.45">
      <c r="A1105" s="4">
        <v>-1.4853214156041401</v>
      </c>
      <c r="B1105" s="4">
        <v>0.95851266751833897</v>
      </c>
    </row>
    <row r="1106" spans="1:2" x14ac:dyDescent="0.45">
      <c r="A1106" s="4">
        <v>-1.48348347978705</v>
      </c>
      <c r="B1106" s="4">
        <v>0.94919656379887896</v>
      </c>
    </row>
    <row r="1107" spans="1:2" x14ac:dyDescent="0.45">
      <c r="A1107" s="4">
        <v>-1.4816455439699701</v>
      </c>
      <c r="B1107" s="4">
        <v>0.93972534823264298</v>
      </c>
    </row>
    <row r="1108" spans="1:2" x14ac:dyDescent="0.45">
      <c r="A1108" s="4">
        <v>-1.4798076081528799</v>
      </c>
      <c r="B1108" s="4">
        <v>0.930094268957804</v>
      </c>
    </row>
    <row r="1109" spans="1:2" x14ac:dyDescent="0.45">
      <c r="A1109" s="4">
        <v>-1.4779696723358</v>
      </c>
      <c r="B1109" s="4">
        <v>0.92029862893262804</v>
      </c>
    </row>
    <row r="1110" spans="1:2" x14ac:dyDescent="0.45">
      <c r="A1110" s="4">
        <v>-1.4761317365187101</v>
      </c>
      <c r="B1110" s="4">
        <v>0.910333790583429</v>
      </c>
    </row>
    <row r="1111" spans="1:2" x14ac:dyDescent="0.45">
      <c r="A1111" s="4">
        <v>-1.47429380070162</v>
      </c>
      <c r="B1111" s="4">
        <v>0.90019518041246804</v>
      </c>
    </row>
    <row r="1112" spans="1:2" x14ac:dyDescent="0.45">
      <c r="A1112" s="4">
        <v>-1.4724558648845401</v>
      </c>
      <c r="B1112" s="4">
        <v>0.88987829356694303</v>
      </c>
    </row>
    <row r="1113" spans="1:2" x14ac:dyDescent="0.45">
      <c r="A1113" s="4">
        <v>-1.4706179290674499</v>
      </c>
      <c r="B1113" s="4">
        <v>0.87937869837034399</v>
      </c>
    </row>
    <row r="1114" spans="1:2" x14ac:dyDescent="0.45">
      <c r="A1114" s="4">
        <v>-1.46877999325036</v>
      </c>
      <c r="B1114" s="4">
        <v>0.86869204081737394</v>
      </c>
    </row>
    <row r="1115" spans="1:2" x14ac:dyDescent="0.45">
      <c r="A1115" s="4">
        <v>-1.4669420574332801</v>
      </c>
      <c r="B1115" s="4">
        <v>0.85781404903335801</v>
      </c>
    </row>
    <row r="1116" spans="1:2" x14ac:dyDescent="0.45">
      <c r="A1116" s="4">
        <v>-1.46510412161619</v>
      </c>
      <c r="B1116" s="4">
        <v>0.84674053769878999</v>
      </c>
    </row>
    <row r="1117" spans="1:2" x14ac:dyDescent="0.45">
      <c r="A1117" s="4">
        <v>-1.4632661857991101</v>
      </c>
      <c r="B1117" s="4">
        <v>0.83546741243931899</v>
      </c>
    </row>
    <row r="1118" spans="1:2" x14ac:dyDescent="0.45">
      <c r="A1118" s="4">
        <v>-1.4614282499820199</v>
      </c>
      <c r="B1118" s="4">
        <v>0.82399067418106797</v>
      </c>
    </row>
    <row r="1119" spans="1:2" x14ac:dyDescent="0.45">
      <c r="A1119" s="4">
        <v>-1.45959031416493</v>
      </c>
      <c r="B1119" s="4">
        <v>0.81230642347066095</v>
      </c>
    </row>
    <row r="1120" spans="1:2" x14ac:dyDescent="0.45">
      <c r="A1120" s="4">
        <v>-1.4577523783478501</v>
      </c>
      <c r="B1120" s="4">
        <v>0.80041086475854495</v>
      </c>
    </row>
    <row r="1121" spans="1:2" x14ac:dyDescent="0.45">
      <c r="A1121" s="4">
        <v>-1.45591444253076</v>
      </c>
      <c r="B1121" s="4">
        <v>0.78830031064329598</v>
      </c>
    </row>
    <row r="1122" spans="1:2" x14ac:dyDescent="0.45">
      <c r="A1122" s="4">
        <v>-1.4540765067136801</v>
      </c>
      <c r="B1122" s="4">
        <v>0.77597118607350202</v>
      </c>
    </row>
    <row r="1123" spans="1:2" x14ac:dyDescent="0.45">
      <c r="A1123" s="4">
        <v>-1.4522385708965899</v>
      </c>
      <c r="B1123" s="4">
        <v>0.76342003250273205</v>
      </c>
    </row>
    <row r="1124" spans="1:2" x14ac:dyDescent="0.45">
      <c r="A1124" s="4">
        <v>-1.4504006350795</v>
      </c>
      <c r="B1124" s="4">
        <v>0.75064351199208001</v>
      </c>
    </row>
    <row r="1125" spans="1:2" x14ac:dyDescent="0.45">
      <c r="A1125" s="4">
        <v>-1.4485626992624201</v>
      </c>
      <c r="B1125" s="4">
        <v>0.73763841125404095</v>
      </c>
    </row>
    <row r="1126" spans="1:2" x14ac:dyDescent="0.45">
      <c r="A1126" s="4">
        <v>-1.44672476344533</v>
      </c>
      <c r="B1126" s="4">
        <v>0.72440164563111797</v>
      </c>
    </row>
    <row r="1127" spans="1:2" x14ac:dyDescent="0.45">
      <c r="A1127" s="4">
        <v>-1.4448868276282401</v>
      </c>
      <c r="B1127" s="4">
        <v>0.71093026300287998</v>
      </c>
    </row>
    <row r="1128" spans="1:2" x14ac:dyDescent="0.45">
      <c r="A1128" s="4">
        <v>-1.4430488918111599</v>
      </c>
      <c r="B1128" s="4">
        <v>0.69722144761612204</v>
      </c>
    </row>
    <row r="1129" spans="1:2" x14ac:dyDescent="0.45">
      <c r="A1129" s="4">
        <v>-1.44121095599407</v>
      </c>
      <c r="B1129" s="4">
        <v>0.68327252383426096</v>
      </c>
    </row>
    <row r="1130" spans="1:2" x14ac:dyDescent="0.45">
      <c r="A1130" s="4">
        <v>-1.4393730201769901</v>
      </c>
      <c r="B1130" s="4">
        <v>0.66908095980382598</v>
      </c>
    </row>
    <row r="1131" spans="1:2" x14ac:dyDescent="0.45">
      <c r="A1131" s="4">
        <v>-1.4375350843599</v>
      </c>
      <c r="B1131" s="4">
        <v>0.65464437103775497</v>
      </c>
    </row>
    <row r="1132" spans="1:2" x14ac:dyDescent="0.45">
      <c r="A1132" s="4">
        <v>-1.4356971485428101</v>
      </c>
      <c r="B1132" s="4">
        <v>0.63996052391702596</v>
      </c>
    </row>
    <row r="1133" spans="1:2" x14ac:dyDescent="0.45">
      <c r="A1133" s="4">
        <v>-1.4338592127257299</v>
      </c>
      <c r="B1133" s="4">
        <v>0.62502733911388397</v>
      </c>
    </row>
    <row r="1134" spans="1:2" x14ac:dyDescent="0.45">
      <c r="A1134" s="4">
        <v>-1.43202127690864</v>
      </c>
      <c r="B1134" s="4">
        <v>0.60984289494162902</v>
      </c>
    </row>
    <row r="1135" spans="1:2" x14ac:dyDescent="0.45">
      <c r="A1135" s="4">
        <v>-1.4301833410915601</v>
      </c>
      <c r="B1135" s="4">
        <v>0.59440543063763596</v>
      </c>
    </row>
    <row r="1136" spans="1:2" x14ac:dyDescent="0.45">
      <c r="A1136" s="4">
        <v>-1.42834540527447</v>
      </c>
      <c r="B1136" s="4">
        <v>0.57871334958805998</v>
      </c>
    </row>
    <row r="1137" spans="1:2" x14ac:dyDescent="0.45">
      <c r="A1137" s="4">
        <v>-1.4265074694573801</v>
      </c>
      <c r="B1137" s="4">
        <v>0.56276522250446803</v>
      </c>
    </row>
    <row r="1138" spans="1:2" x14ac:dyDescent="0.45">
      <c r="A1138" s="4">
        <v>-1.4246695336402999</v>
      </c>
      <c r="B1138" s="4">
        <v>0.54655979056446102</v>
      </c>
    </row>
    <row r="1139" spans="1:2" x14ac:dyDescent="0.45">
      <c r="A1139" s="4">
        <v>-1.42283159782321</v>
      </c>
      <c r="B1139" s="4">
        <v>0.53009596853013496</v>
      </c>
    </row>
    <row r="1140" spans="1:2" x14ac:dyDescent="0.45">
      <c r="A1140" s="4">
        <v>-1.4209936620061201</v>
      </c>
      <c r="B1140" s="4">
        <v>0.51337284785981896</v>
      </c>
    </row>
    <row r="1141" spans="1:2" x14ac:dyDescent="0.45">
      <c r="A1141" s="4">
        <v>-1.41915572618904</v>
      </c>
      <c r="B1141" s="4">
        <v>0.49638969982992598</v>
      </c>
    </row>
    <row r="1142" spans="1:2" x14ac:dyDescent="0.45">
      <c r="A1142" s="4">
        <v>-1.41731779037195</v>
      </c>
      <c r="B1142" s="4">
        <v>0.479145978684614</v>
      </c>
    </row>
    <row r="1143" spans="1:2" x14ac:dyDescent="0.45">
      <c r="A1143" s="4">
        <v>-1.4154798545548699</v>
      </c>
      <c r="B1143" s="4">
        <v>0.46164132483114501</v>
      </c>
    </row>
    <row r="1144" spans="1:2" x14ac:dyDescent="0.45">
      <c r="A1144" s="4">
        <v>-1.41364191873778</v>
      </c>
      <c r="B1144" s="4">
        <v>0.44387556809797002</v>
      </c>
    </row>
    <row r="1145" spans="1:2" x14ac:dyDescent="0.45">
      <c r="A1145" s="4">
        <v>-1.4118039829206901</v>
      </c>
      <c r="B1145" s="4">
        <v>0.42584873107043197</v>
      </c>
    </row>
    <row r="1146" spans="1:2" x14ac:dyDescent="0.45">
      <c r="A1146" s="4">
        <v>-1.40996604710361</v>
      </c>
      <c r="B1146" s="4">
        <v>0.40756103251555398</v>
      </c>
    </row>
    <row r="1147" spans="1:2" x14ac:dyDescent="0.45">
      <c r="A1147" s="4">
        <v>-1.40812811128652</v>
      </c>
      <c r="B1147" s="4">
        <v>0.38901289090291502</v>
      </c>
    </row>
    <row r="1148" spans="1:2" x14ac:dyDescent="0.45">
      <c r="A1148" s="4">
        <v>-1.4062901754694399</v>
      </c>
      <c r="B1148" s="4">
        <v>0.37020492802343102</v>
      </c>
    </row>
    <row r="1149" spans="1:2" x14ac:dyDescent="0.45">
      <c r="A1149" s="4">
        <v>-1.40445223965235</v>
      </c>
      <c r="B1149" s="4">
        <v>0.35113797270246699</v>
      </c>
    </row>
    <row r="1150" spans="1:2" x14ac:dyDescent="0.45">
      <c r="A1150" s="4">
        <v>-1.4026143038352601</v>
      </c>
      <c r="B1150" s="4">
        <v>0.33181306459826898</v>
      </c>
    </row>
    <row r="1151" spans="1:2" x14ac:dyDescent="0.45">
      <c r="A1151" s="4">
        <v>-1.40077636801818</v>
      </c>
      <c r="B1151" s="4">
        <v>0.312231458071551</v>
      </c>
    </row>
    <row r="1152" spans="1:2" x14ac:dyDescent="0.45">
      <c r="A1152" s="4">
        <v>-1.39893843220109</v>
      </c>
      <c r="B1152" s="4">
        <v>0.292394626107503</v>
      </c>
    </row>
    <row r="1153" spans="1:2" x14ac:dyDescent="0.45">
      <c r="A1153" s="4">
        <v>-1.3971004963839999</v>
      </c>
      <c r="B1153" s="4">
        <v>0.27230426426764598</v>
      </c>
    </row>
    <row r="1154" spans="1:2" x14ac:dyDescent="0.45">
      <c r="A1154" s="4">
        <v>-1.39526256056692</v>
      </c>
      <c r="B1154" s="4">
        <v>0.25196229464602299</v>
      </c>
    </row>
    <row r="1155" spans="1:2" x14ac:dyDescent="0.45">
      <c r="A1155" s="4">
        <v>-1.3934246247498301</v>
      </c>
      <c r="B1155" s="4">
        <v>0.23137086980215299</v>
      </c>
    </row>
    <row r="1156" spans="1:2" x14ac:dyDescent="0.45">
      <c r="A1156" s="4">
        <v>-1.3915866889327499</v>
      </c>
      <c r="B1156" s="4">
        <v>0.21053237664180699</v>
      </c>
    </row>
    <row r="1157" spans="1:2" x14ac:dyDescent="0.45">
      <c r="A1157" s="4">
        <v>-1.38974875311566</v>
      </c>
      <c r="B1157" s="4">
        <v>0.189449440216059</v>
      </c>
    </row>
    <row r="1158" spans="1:2" x14ac:dyDescent="0.45">
      <c r="A1158" s="4">
        <v>-1.3879108172985699</v>
      </c>
      <c r="B1158" s="4">
        <v>0.168124927409119</v>
      </c>
    </row>
    <row r="1159" spans="1:2" x14ac:dyDescent="0.45">
      <c r="A1159" s="4">
        <v>-1.38607288148149</v>
      </c>
      <c r="B1159" s="4">
        <v>0.146561950486157</v>
      </c>
    </row>
    <row r="1160" spans="1:2" x14ac:dyDescent="0.45">
      <c r="A1160" s="4">
        <v>-1.3842349456644001</v>
      </c>
      <c r="B1160" s="4">
        <v>0.12476387047354399</v>
      </c>
    </row>
    <row r="1161" spans="1:2" x14ac:dyDescent="0.45">
      <c r="A1161" s="4">
        <v>-1.3823970098473199</v>
      </c>
      <c r="B1161" s="4">
        <v>0.102734300345493</v>
      </c>
    </row>
    <row r="1162" spans="1:2" x14ac:dyDescent="0.45">
      <c r="A1162" s="4">
        <v>-1.38055907403023</v>
      </c>
      <c r="B1162" s="4">
        <v>8.0477107992962399E-2</v>
      </c>
    </row>
    <row r="1163" spans="1:2" x14ac:dyDescent="0.45">
      <c r="A1163" s="4">
        <v>-1.3787211382131399</v>
      </c>
      <c r="B1163" s="4">
        <v>5.7996418952688499E-2</v>
      </c>
    </row>
    <row r="1164" spans="1:2" x14ac:dyDescent="0.45">
      <c r="A1164" s="4">
        <v>-1.37688320239606</v>
      </c>
      <c r="B1164" s="4">
        <v>3.5296618876096197E-2</v>
      </c>
    </row>
    <row r="1165" spans="1:2" x14ac:dyDescent="0.45">
      <c r="A1165" s="4">
        <v>-1.3750452665789701</v>
      </c>
      <c r="B1165" s="4">
        <v>1.23823557195131E-2</v>
      </c>
    </row>
    <row r="1166" spans="1:2" x14ac:dyDescent="0.45">
      <c r="A1166" s="4">
        <v>-1.37320733076188</v>
      </c>
      <c r="B1166" s="4">
        <v>-1.0741458361558801E-2</v>
      </c>
    </row>
    <row r="1167" spans="1:2" x14ac:dyDescent="0.45">
      <c r="A1167" s="4">
        <v>-1.3713693949448</v>
      </c>
      <c r="B1167" s="4">
        <v>-3.4069645430292499E-2</v>
      </c>
    </row>
    <row r="1168" spans="1:2" x14ac:dyDescent="0.45">
      <c r="A1168" s="4">
        <v>-1.3695314591277099</v>
      </c>
      <c r="B1168" s="4">
        <v>-5.7596760513838899E-2</v>
      </c>
    </row>
    <row r="1169" spans="1:2" x14ac:dyDescent="0.45">
      <c r="A1169" s="4">
        <v>-1.36769352331063</v>
      </c>
      <c r="B1169" s="4">
        <v>-8.1317090690781205E-2</v>
      </c>
    </row>
    <row r="1170" spans="1:2" x14ac:dyDescent="0.45">
      <c r="A1170" s="4">
        <v>-1.3658555874935401</v>
      </c>
      <c r="B1170" s="4">
        <v>-0.105224654534984</v>
      </c>
    </row>
    <row r="1171" spans="1:2" x14ac:dyDescent="0.45">
      <c r="A1171" s="4">
        <v>-1.3640176516764499</v>
      </c>
      <c r="B1171" s="4">
        <v>-0.129313201929739</v>
      </c>
    </row>
    <row r="1172" spans="1:2" x14ac:dyDescent="0.45">
      <c r="A1172" s="4">
        <v>-1.36217971585937</v>
      </c>
      <c r="B1172" s="4">
        <v>-0.15357621426582899</v>
      </c>
    </row>
    <row r="1173" spans="1:2" x14ac:dyDescent="0.45">
      <c r="A1173" s="4">
        <v>-1.3603417800422799</v>
      </c>
      <c r="B1173" s="4">
        <v>-0.178006905037143</v>
      </c>
    </row>
    <row r="1174" spans="1:2" x14ac:dyDescent="0.45">
      <c r="A1174" s="4">
        <v>-1.35850384422519</v>
      </c>
      <c r="B1174" s="4">
        <v>-0.20259822084784099</v>
      </c>
    </row>
    <row r="1175" spans="1:2" x14ac:dyDescent="0.45">
      <c r="A1175" s="4">
        <v>-1.3566659084081101</v>
      </c>
      <c r="B1175" s="4">
        <v>-0.227342842846082</v>
      </c>
    </row>
    <row r="1176" spans="1:2" x14ac:dyDescent="0.45">
      <c r="A1176" s="4">
        <v>-1.3548279725910199</v>
      </c>
      <c r="B1176" s="4">
        <v>-0.252233188600473</v>
      </c>
    </row>
    <row r="1177" spans="1:2" x14ac:dyDescent="0.45">
      <c r="A1177" s="4">
        <v>-1.35299003677394</v>
      </c>
      <c r="B1177" s="4">
        <v>-0.27726141443649999</v>
      </c>
    </row>
    <row r="1178" spans="1:2" x14ac:dyDescent="0.45">
      <c r="A1178" s="4">
        <v>-1.3511521009568499</v>
      </c>
      <c r="B1178" s="4">
        <v>-0.30241941825074298</v>
      </c>
    </row>
    <row r="1179" spans="1:2" x14ac:dyDescent="0.45">
      <c r="A1179" s="4">
        <v>-1.34931416513976</v>
      </c>
      <c r="B1179" s="4">
        <v>-0.32769884282068001</v>
      </c>
    </row>
    <row r="1180" spans="1:2" x14ac:dyDescent="0.45">
      <c r="A1180" s="4">
        <v>-1.3474762293226801</v>
      </c>
      <c r="B1180" s="4">
        <v>-0.353091079627187</v>
      </c>
    </row>
    <row r="1181" spans="1:2" x14ac:dyDescent="0.45">
      <c r="A1181" s="4">
        <v>-1.3456382935055899</v>
      </c>
      <c r="B1181" s="4">
        <v>-0.37858727320567398</v>
      </c>
    </row>
    <row r="1182" spans="1:2" x14ac:dyDescent="0.45">
      <c r="A1182" s="4">
        <v>-1.34380035768851</v>
      </c>
      <c r="B1182" s="4">
        <v>-0.40417832604013099</v>
      </c>
    </row>
    <row r="1183" spans="1:2" x14ac:dyDescent="0.45">
      <c r="A1183" s="4">
        <v>-1.3419624218714199</v>
      </c>
      <c r="B1183" s="4">
        <v>-0.42985490401242499</v>
      </c>
    </row>
    <row r="1184" spans="1:2" x14ac:dyDescent="0.45">
      <c r="A1184" s="4">
        <v>-1.34012448605433</v>
      </c>
      <c r="B1184" s="4">
        <v>-0.455607442417088</v>
      </c>
    </row>
    <row r="1185" spans="1:2" x14ac:dyDescent="0.45">
      <c r="A1185" s="4">
        <v>-1.3382865502372501</v>
      </c>
      <c r="B1185" s="4">
        <v>-0.481426152549711</v>
      </c>
    </row>
    <row r="1186" spans="1:2" x14ac:dyDescent="0.45">
      <c r="A1186" s="4">
        <v>-1.3364486144201599</v>
      </c>
      <c r="B1186" s="4">
        <v>-0.50730102887501305</v>
      </c>
    </row>
    <row r="1187" spans="1:2" x14ac:dyDescent="0.45">
      <c r="A1187" s="4">
        <v>-1.33461067860308</v>
      </c>
      <c r="B1187" s="4">
        <v>-0.53322185677865497</v>
      </c>
    </row>
    <row r="1188" spans="1:2" x14ac:dyDescent="0.45">
      <c r="A1188" s="4">
        <v>-1.3327727427859899</v>
      </c>
      <c r="B1188" s="4">
        <v>-0.55917822090488001</v>
      </c>
    </row>
    <row r="1189" spans="1:2" x14ac:dyDescent="0.45">
      <c r="A1189" s="4">
        <v>-1.3309348069689</v>
      </c>
      <c r="B1189" s="4">
        <v>-0.58515951408001798</v>
      </c>
    </row>
    <row r="1190" spans="1:2" x14ac:dyDescent="0.45">
      <c r="A1190" s="4">
        <v>-1.3290968711518201</v>
      </c>
      <c r="B1190" s="4">
        <v>-0.61115494681976601</v>
      </c>
    </row>
    <row r="1191" spans="1:2" x14ac:dyDescent="0.45">
      <c r="A1191" s="4">
        <v>-1.3272589353347299</v>
      </c>
      <c r="B1191" s="4">
        <v>-0.63715355741603497</v>
      </c>
    </row>
    <row r="1192" spans="1:2" x14ac:dyDescent="0.45">
      <c r="A1192" s="4">
        <v>-1.32542099951764</v>
      </c>
      <c r="B1192" s="4">
        <v>-0.66314422259696504</v>
      </c>
    </row>
    <row r="1193" spans="1:2" x14ac:dyDescent="0.45">
      <c r="A1193" s="4">
        <v>-1.3235830637005599</v>
      </c>
      <c r="B1193" s="4">
        <v>-0.68911566875158403</v>
      </c>
    </row>
    <row r="1194" spans="1:2" x14ac:dyDescent="0.45">
      <c r="A1194" s="4">
        <v>-1.32174512788347</v>
      </c>
      <c r="B1194" s="4">
        <v>-0.71505648370842001</v>
      </c>
    </row>
    <row r="1195" spans="1:2" x14ac:dyDescent="0.45">
      <c r="A1195" s="4">
        <v>-1.3199071920663901</v>
      </c>
      <c r="B1195" s="4">
        <v>-0.74095512905521999</v>
      </c>
    </row>
    <row r="1196" spans="1:2" x14ac:dyDescent="0.45">
      <c r="A1196" s="4">
        <v>-1.3180692562492999</v>
      </c>
      <c r="B1196" s="4">
        <v>-0.76679995298473203</v>
      </c>
    </row>
    <row r="1197" spans="1:2" x14ac:dyDescent="0.45">
      <c r="A1197" s="4">
        <v>-1.31623132043221</v>
      </c>
      <c r="B1197" s="4">
        <v>-0.79257920364920897</v>
      </c>
    </row>
    <row r="1198" spans="1:2" x14ac:dyDescent="0.45">
      <c r="A1198" s="4">
        <v>-1.3143933846151299</v>
      </c>
      <c r="B1198" s="4">
        <v>-0.81828104300388405</v>
      </c>
    </row>
    <row r="1199" spans="1:2" x14ac:dyDescent="0.45">
      <c r="A1199" s="4">
        <v>-1.31255544879804</v>
      </c>
      <c r="B1199" s="4">
        <v>-0.843893561116979</v>
      </c>
    </row>
    <row r="1200" spans="1:2" x14ac:dyDescent="0.45">
      <c r="A1200" s="4">
        <v>-1.3107175129809501</v>
      </c>
      <c r="B1200" s="4">
        <v>-0.86940479092101097</v>
      </c>
    </row>
    <row r="1201" spans="1:2" x14ac:dyDescent="0.45">
      <c r="A1201" s="4">
        <v>-1.3088795771638699</v>
      </c>
      <c r="B1201" s="4">
        <v>-0.89480272337705502</v>
      </c>
    </row>
    <row r="1202" spans="1:2" x14ac:dyDescent="0.45">
      <c r="A1202" s="4">
        <v>-1.30704164134678</v>
      </c>
      <c r="B1202" s="4">
        <v>-0.92007532302050599</v>
      </c>
    </row>
    <row r="1203" spans="1:2" x14ac:dyDescent="0.45">
      <c r="A1203" s="4">
        <v>-1.3052037055297001</v>
      </c>
      <c r="B1203" s="4">
        <v>-0.94521054385362602</v>
      </c>
    </row>
    <row r="1204" spans="1:2" x14ac:dyDescent="0.45">
      <c r="A1204" s="4">
        <v>-1.30336576971261</v>
      </c>
      <c r="B1204" s="4">
        <v>-0.97019634554699097</v>
      </c>
    </row>
    <row r="1205" spans="1:2" x14ac:dyDescent="0.45">
      <c r="A1205" s="4">
        <v>-1.3015278338955201</v>
      </c>
      <c r="B1205" s="4">
        <v>-0.995020709908783</v>
      </c>
    </row>
    <row r="1206" spans="1:2" x14ac:dyDescent="0.45">
      <c r="A1206" s="4">
        <v>-1.2996898980784399</v>
      </c>
      <c r="B1206" s="4">
        <v>-1.0196716575779601</v>
      </c>
    </row>
    <row r="1207" spans="1:2" x14ac:dyDescent="0.45">
      <c r="A1207" s="4">
        <v>-1.29785196226135</v>
      </c>
      <c r="B1207" s="4">
        <v>-1.04413726489481</v>
      </c>
    </row>
    <row r="1208" spans="1:2" x14ac:dyDescent="0.45">
      <c r="A1208" s="4">
        <v>-1.2960140264442701</v>
      </c>
      <c r="B1208" s="4">
        <v>-1.06840568090049</v>
      </c>
    </row>
    <row r="1209" spans="1:2" x14ac:dyDescent="0.45">
      <c r="A1209" s="4">
        <v>-1.29417609062718</v>
      </c>
      <c r="B1209" s="4">
        <v>-1.09246514441613</v>
      </c>
    </row>
    <row r="1210" spans="1:2" x14ac:dyDescent="0.45">
      <c r="A1210" s="4">
        <v>-1.2923381548100901</v>
      </c>
      <c r="B1210" s="4">
        <v>-1.1163040011521901</v>
      </c>
    </row>
    <row r="1211" spans="1:2" x14ac:dyDescent="0.45">
      <c r="A1211" s="4">
        <v>-1.2905002189930099</v>
      </c>
      <c r="B1211" s="4">
        <v>-1.1399107207996699</v>
      </c>
    </row>
    <row r="1212" spans="1:2" x14ac:dyDescent="0.45">
      <c r="A1212" s="4">
        <v>-1.28866228317592</v>
      </c>
      <c r="B1212" s="4">
        <v>-1.1632739140572601</v>
      </c>
    </row>
    <row r="1213" spans="1:2" x14ac:dyDescent="0.45">
      <c r="A1213" s="4">
        <v>-1.2868243473588299</v>
      </c>
      <c r="B1213" s="4">
        <v>-1.18638234955119</v>
      </c>
    </row>
    <row r="1214" spans="1:2" x14ac:dyDescent="0.45">
      <c r="A1214" s="4">
        <v>-1.28498641154175</v>
      </c>
      <c r="B1214" s="4">
        <v>-1.20922497060782</v>
      </c>
    </row>
    <row r="1215" spans="1:2" x14ac:dyDescent="0.45">
      <c r="A1215" s="4">
        <v>-1.2831484757246601</v>
      </c>
      <c r="B1215" s="4">
        <v>-1.23179091184213</v>
      </c>
    </row>
    <row r="1216" spans="1:2" x14ac:dyDescent="0.45">
      <c r="A1216" s="4">
        <v>-1.2813105399075799</v>
      </c>
      <c r="B1216" s="4">
        <v>-1.25406951552761</v>
      </c>
    </row>
    <row r="1217" spans="1:2" x14ac:dyDescent="0.45">
      <c r="A1217" s="4">
        <v>-1.27947260409049</v>
      </c>
      <c r="B1217" s="4">
        <v>-1.2760503477149701</v>
      </c>
    </row>
    <row r="1218" spans="1:2" x14ac:dyDescent="0.45">
      <c r="A1218" s="4">
        <v>-1.2776346682734001</v>
      </c>
      <c r="B1218" s="4">
        <v>-1.29772321406733</v>
      </c>
    </row>
    <row r="1219" spans="1:2" x14ac:dyDescent="0.45">
      <c r="A1219" s="4">
        <v>-1.27579673245632</v>
      </c>
      <c r="B1219" s="4">
        <v>-1.31907817537949</v>
      </c>
    </row>
    <row r="1220" spans="1:2" x14ac:dyDescent="0.45">
      <c r="A1220" s="4">
        <v>-1.2739587966392301</v>
      </c>
      <c r="B1220" s="4">
        <v>-1.34010556274704</v>
      </c>
    </row>
    <row r="1221" spans="1:2" x14ac:dyDescent="0.45">
      <c r="A1221" s="4">
        <v>-1.2721208608221499</v>
      </c>
      <c r="B1221" s="4">
        <v>-1.36079599234903</v>
      </c>
    </row>
    <row r="1222" spans="1:2" x14ac:dyDescent="0.45">
      <c r="A1222" s="4">
        <v>-1.27028292500506</v>
      </c>
      <c r="B1222" s="4">
        <v>-1.38114037980551</v>
      </c>
    </row>
    <row r="1223" spans="1:2" x14ac:dyDescent="0.45">
      <c r="A1223" s="4">
        <v>-1.2684449891879701</v>
      </c>
      <c r="B1223" s="4">
        <v>-1.4011299540687601</v>
      </c>
    </row>
    <row r="1224" spans="1:2" x14ac:dyDescent="0.45">
      <c r="A1224" s="4">
        <v>-1.26660705337089</v>
      </c>
      <c r="B1224" s="4">
        <v>-1.4207562708058801</v>
      </c>
    </row>
    <row r="1225" spans="1:2" x14ac:dyDescent="0.45">
      <c r="A1225" s="4">
        <v>-1.2647691175538001</v>
      </c>
      <c r="B1225" s="4">
        <v>-1.4400112252301001</v>
      </c>
    </row>
    <row r="1226" spans="1:2" x14ac:dyDescent="0.45">
      <c r="A1226" s="4">
        <v>-1.2629311817367199</v>
      </c>
      <c r="B1226" s="4">
        <v>-1.45888706434011</v>
      </c>
    </row>
    <row r="1227" spans="1:2" x14ac:dyDescent="0.45">
      <c r="A1227" s="4">
        <v>-1.26109324591963</v>
      </c>
      <c r="B1227" s="4">
        <v>-1.4773763985295401</v>
      </c>
    </row>
    <row r="1228" spans="1:2" x14ac:dyDescent="0.45">
      <c r="A1228" s="4">
        <v>-1.2592553101025401</v>
      </c>
      <c r="B1228" s="4">
        <v>-1.4954722125334201</v>
      </c>
    </row>
    <row r="1229" spans="1:2" x14ac:dyDescent="0.45">
      <c r="A1229" s="4">
        <v>-1.25741737428546</v>
      </c>
      <c r="B1229" s="4">
        <v>-1.51316787568339</v>
      </c>
    </row>
    <row r="1230" spans="1:2" x14ac:dyDescent="0.45">
      <c r="A1230" s="4">
        <v>-1.2555794384683701</v>
      </c>
      <c r="B1230" s="4">
        <v>-1.5304571514496399</v>
      </c>
    </row>
    <row r="1231" spans="1:2" x14ac:dyDescent="0.45">
      <c r="A1231" s="4">
        <v>-1.2537415026512799</v>
      </c>
      <c r="B1231" s="4">
        <v>-1.54733420625382</v>
      </c>
    </row>
    <row r="1232" spans="1:2" x14ac:dyDescent="0.45">
      <c r="A1232" s="4">
        <v>-1.2519035668342</v>
      </c>
      <c r="B1232" s="4">
        <v>-1.5637936175440199</v>
      </c>
    </row>
    <row r="1233" spans="1:2" x14ac:dyDescent="0.45">
      <c r="A1233" s="4">
        <v>-1.2500656310171101</v>
      </c>
      <c r="B1233" s="4">
        <v>-1.5798303811287799</v>
      </c>
    </row>
    <row r="1234" spans="1:2" x14ac:dyDescent="0.45">
      <c r="A1234" s="4">
        <v>-1.24822769520003</v>
      </c>
      <c r="B1234" s="4">
        <v>-1.5954399177732099</v>
      </c>
    </row>
    <row r="1235" spans="1:2" x14ac:dyDescent="0.45">
      <c r="A1235" s="4">
        <v>-1.2463897593829401</v>
      </c>
      <c r="B1235" s="4">
        <v>-1.6106180790648199</v>
      </c>
    </row>
    <row r="1236" spans="1:2" x14ac:dyDescent="0.45">
      <c r="A1236" s="4">
        <v>-1.2445518235658499</v>
      </c>
      <c r="B1236" s="4">
        <v>-1.6253611525612699</v>
      </c>
    </row>
    <row r="1237" spans="1:2" x14ac:dyDescent="0.45">
      <c r="A1237" s="4">
        <v>-1.24271388774877</v>
      </c>
      <c r="B1237" s="4">
        <v>-1.63966586623539</v>
      </c>
    </row>
    <row r="1238" spans="1:2" x14ac:dyDescent="0.45">
      <c r="A1238" s="4">
        <v>-1.2408759519316801</v>
      </c>
      <c r="B1238" s="4">
        <v>-1.65352939223613</v>
      </c>
    </row>
    <row r="1239" spans="1:2" x14ac:dyDescent="0.45">
      <c r="A1239" s="4">
        <v>-1.23903801611459</v>
      </c>
      <c r="B1239" s="4">
        <v>-1.6669493499855299</v>
      </c>
    </row>
    <row r="1240" spans="1:2" x14ac:dyDescent="0.45">
      <c r="A1240" s="4">
        <v>-1.2372000802975101</v>
      </c>
      <c r="B1240" s="4">
        <v>-1.6799238086336099</v>
      </c>
    </row>
    <row r="1241" spans="1:2" x14ac:dyDescent="0.45">
      <c r="A1241" s="4">
        <v>-1.2353621444804199</v>
      </c>
      <c r="B1241" s="4">
        <v>-1.69245128889258</v>
      </c>
    </row>
    <row r="1242" spans="1:2" x14ac:dyDescent="0.45">
      <c r="A1242" s="4">
        <v>-1.23352420866334</v>
      </c>
      <c r="B1242" s="4">
        <v>-1.7045307642715499</v>
      </c>
    </row>
    <row r="1243" spans="1:2" x14ac:dyDescent="0.45">
      <c r="A1243" s="4">
        <v>-1.2316862728462501</v>
      </c>
      <c r="B1243" s="4">
        <v>-1.716161661731</v>
      </c>
    </row>
    <row r="1244" spans="1:2" x14ac:dyDescent="0.45">
      <c r="A1244" s="4">
        <v>-1.22984833702916</v>
      </c>
      <c r="B1244" s="4">
        <v>-1.7273438617746599</v>
      </c>
    </row>
    <row r="1245" spans="1:2" x14ac:dyDescent="0.45">
      <c r="A1245" s="4">
        <v>-1.22801040121208</v>
      </c>
      <c r="B1245" s="4">
        <v>-1.7380776979935499</v>
      </c>
    </row>
    <row r="1246" spans="1:2" x14ac:dyDescent="0.45">
      <c r="A1246" s="4">
        <v>-1.2261724653949899</v>
      </c>
      <c r="B1246" s="4">
        <v>-1.74836395607489</v>
      </c>
    </row>
    <row r="1247" spans="1:2" x14ac:dyDescent="0.45">
      <c r="A1247" s="4">
        <v>-1.22433452957791</v>
      </c>
      <c r="B1247" s="4">
        <v>-1.7582038722853199</v>
      </c>
    </row>
    <row r="1248" spans="1:2" x14ac:dyDescent="0.45">
      <c r="A1248" s="4">
        <v>-1.2224965937608201</v>
      </c>
      <c r="B1248" s="4">
        <v>-1.7675991314356101</v>
      </c>
    </row>
    <row r="1249" spans="1:2" x14ac:dyDescent="0.45">
      <c r="A1249" s="4">
        <v>-1.22065865794373</v>
      </c>
      <c r="B1249" s="4">
        <v>-1.7765518643310201</v>
      </c>
    </row>
    <row r="1250" spans="1:2" x14ac:dyDescent="0.45">
      <c r="A1250" s="4">
        <v>-1.21882072212665</v>
      </c>
      <c r="B1250" s="4">
        <v>-1.7850646447096401</v>
      </c>
    </row>
    <row r="1251" spans="1:2" x14ac:dyDescent="0.45">
      <c r="A1251" s="4">
        <v>-1.2169827863095599</v>
      </c>
      <c r="B1251" s="4">
        <v>-1.7931404856686499</v>
      </c>
    </row>
    <row r="1252" spans="1:2" x14ac:dyDescent="0.45">
      <c r="A1252" s="4">
        <v>-1.21514485049247</v>
      </c>
      <c r="B1252" s="4">
        <v>-1.80078283557712</v>
      </c>
    </row>
    <row r="1253" spans="1:2" x14ac:dyDescent="0.45">
      <c r="A1253" s="4">
        <v>-1.2133069146753901</v>
      </c>
      <c r="B1253" s="4">
        <v>-1.80799557347301</v>
      </c>
    </row>
    <row r="1254" spans="1:2" x14ac:dyDescent="0.45">
      <c r="A1254" s="4">
        <v>-1.2114689788583</v>
      </c>
      <c r="B1254" s="4">
        <v>-1.81478300394153</v>
      </c>
    </row>
    <row r="1255" spans="1:2" x14ac:dyDescent="0.45">
      <c r="A1255" s="4">
        <v>-1.20963104304122</v>
      </c>
      <c r="B1255" s="4">
        <v>-1.8211498514725399</v>
      </c>
    </row>
    <row r="1256" spans="1:2" x14ac:dyDescent="0.45">
      <c r="A1256" s="4">
        <v>-1.2077931072241299</v>
      </c>
      <c r="B1256" s="4">
        <v>-1.8271012542959399</v>
      </c>
    </row>
    <row r="1257" spans="1:2" x14ac:dyDescent="0.45">
      <c r="A1257" s="4">
        <v>-1.20595517140704</v>
      </c>
      <c r="B1257" s="4">
        <v>-1.8326427576953901</v>
      </c>
    </row>
    <row r="1258" spans="1:2" x14ac:dyDescent="0.45">
      <c r="A1258" s="4">
        <v>-1.2041172355899601</v>
      </c>
      <c r="B1258" s="4">
        <v>-1.8377803068034599</v>
      </c>
    </row>
    <row r="1259" spans="1:2" x14ac:dyDescent="0.45">
      <c r="A1259" s="4">
        <v>-1.20227929977287</v>
      </c>
      <c r="B1259" s="4">
        <v>-1.8425202388838999</v>
      </c>
    </row>
    <row r="1260" spans="1:2" x14ac:dyDescent="0.45">
      <c r="A1260" s="4">
        <v>-1.20044136395579</v>
      </c>
      <c r="B1260" s="4">
        <v>-1.8468692751106</v>
      </c>
    </row>
    <row r="1261" spans="1:2" x14ac:dyDescent="0.45">
      <c r="A1261" s="4">
        <v>-1.1986034281386999</v>
      </c>
      <c r="B1261" s="4">
        <v>-1.85083451185637</v>
      </c>
    </row>
    <row r="1262" spans="1:2" x14ac:dyDescent="0.45">
      <c r="A1262" s="4">
        <v>-1.19676549232161</v>
      </c>
      <c r="B1262" s="4">
        <v>-1.85442341150884</v>
      </c>
    </row>
    <row r="1263" spans="1:2" x14ac:dyDescent="0.45">
      <c r="A1263" s="4">
        <v>-1.1949275565045301</v>
      </c>
      <c r="B1263" s="4">
        <v>-1.8576437928342799</v>
      </c>
    </row>
    <row r="1264" spans="1:2" x14ac:dyDescent="0.45">
      <c r="A1264" s="4">
        <v>-1.19308962068744</v>
      </c>
      <c r="B1264" s="4">
        <v>-1.8605038209134299</v>
      </c>
    </row>
    <row r="1265" spans="1:2" x14ac:dyDescent="0.45">
      <c r="A1265" s="4">
        <v>-1.19125168487035</v>
      </c>
      <c r="B1265" s="4">
        <v>-1.8630119966756</v>
      </c>
    </row>
    <row r="1266" spans="1:2" x14ac:dyDescent="0.45">
      <c r="A1266" s="4">
        <v>-1.1894137490532699</v>
      </c>
      <c r="B1266" s="4">
        <v>-1.8651771460582101</v>
      </c>
    </row>
    <row r="1267" spans="1:2" x14ac:dyDescent="0.45">
      <c r="A1267" s="4">
        <v>-1.18757581323618</v>
      </c>
      <c r="B1267" s="4">
        <v>-1.86700840881954</v>
      </c>
    </row>
    <row r="1268" spans="1:2" x14ac:dyDescent="0.45">
      <c r="A1268" s="4">
        <v>-1.1857378774191001</v>
      </c>
      <c r="B1268" s="4">
        <v>-1.8685152270315899</v>
      </c>
    </row>
    <row r="1269" spans="1:2" x14ac:dyDescent="0.45">
      <c r="A1269" s="4">
        <v>-1.18389994160201</v>
      </c>
      <c r="B1269" s="4">
        <v>-1.8697073332793801</v>
      </c>
    </row>
    <row r="1270" spans="1:2" x14ac:dyDescent="0.45">
      <c r="A1270" s="4">
        <v>-1.18206200578492</v>
      </c>
      <c r="B1270" s="4">
        <v>-1.87059473859106</v>
      </c>
    </row>
    <row r="1271" spans="1:2" x14ac:dyDescent="0.45">
      <c r="A1271" s="4">
        <v>-1.1802240699678399</v>
      </c>
      <c r="B1271" s="4">
        <v>-1.8711877201218901</v>
      </c>
    </row>
    <row r="1272" spans="1:2" x14ac:dyDescent="0.45">
      <c r="A1272" s="4">
        <v>-1.17838613415075</v>
      </c>
      <c r="B1272" s="4">
        <v>-1.87149680861264</v>
      </c>
    </row>
    <row r="1273" spans="1:2" x14ac:dyDescent="0.45">
      <c r="A1273" s="4">
        <v>-1.1765481983336701</v>
      </c>
      <c r="B1273" s="4">
        <v>-1.87153277564105</v>
      </c>
    </row>
    <row r="1274" spans="1:2" x14ac:dyDescent="0.45">
      <c r="A1274" s="4">
        <v>-1.17471026251658</v>
      </c>
      <c r="B1274" s="4">
        <v>-1.87130662068307</v>
      </c>
    </row>
    <row r="1275" spans="1:2" x14ac:dyDescent="0.45">
      <c r="A1275" s="4">
        <v>-1.17287232669949</v>
      </c>
      <c r="B1275" s="4">
        <v>-1.87082955799928</v>
      </c>
    </row>
    <row r="1276" spans="1:2" x14ac:dyDescent="0.45">
      <c r="A1276" s="4">
        <v>-1.1710343908824099</v>
      </c>
      <c r="B1276" s="4">
        <v>-1.8701130033612401</v>
      </c>
    </row>
    <row r="1277" spans="1:2" x14ac:dyDescent="0.45">
      <c r="A1277" s="4">
        <v>-1.16919645506532</v>
      </c>
      <c r="B1277" s="4">
        <v>-1.8691685606321</v>
      </c>
    </row>
    <row r="1278" spans="1:2" x14ac:dyDescent="0.45">
      <c r="A1278" s="4">
        <v>-1.1673585192482301</v>
      </c>
      <c r="B1278" s="4">
        <v>-1.86800800821652</v>
      </c>
    </row>
    <row r="1279" spans="1:2" x14ac:dyDescent="0.45">
      <c r="A1279" s="4">
        <v>-1.1655205834311499</v>
      </c>
      <c r="B1279" s="4">
        <v>-1.866643285396</v>
      </c>
    </row>
    <row r="1280" spans="1:2" x14ac:dyDescent="0.45">
      <c r="A1280" s="4">
        <v>-1.16368264761406</v>
      </c>
      <c r="B1280" s="4">
        <v>-1.86508647856736</v>
      </c>
    </row>
    <row r="1281" spans="1:2" x14ac:dyDescent="0.45">
      <c r="A1281" s="4">
        <v>-1.1618447117969799</v>
      </c>
      <c r="B1281" s="4">
        <v>-1.8633498074038599</v>
      </c>
    </row>
    <row r="1282" spans="1:2" x14ac:dyDescent="0.45">
      <c r="A1282" s="4">
        <v>-1.16000677597989</v>
      </c>
      <c r="B1282" s="4">
        <v>-1.8614456109606801</v>
      </c>
    </row>
    <row r="1283" spans="1:2" x14ac:dyDescent="0.45">
      <c r="A1283" s="4">
        <v>-1.1581688401628001</v>
      </c>
      <c r="B1283" s="4">
        <v>-1.8593863337482901</v>
      </c>
    </row>
    <row r="1284" spans="1:2" x14ac:dyDescent="0.45">
      <c r="A1284" s="4">
        <v>-1.1563309043457199</v>
      </c>
      <c r="B1284" s="4">
        <v>-1.8571845117994601</v>
      </c>
    </row>
    <row r="1285" spans="1:2" x14ac:dyDescent="0.45">
      <c r="A1285" s="4">
        <v>-1.15449296852863</v>
      </c>
      <c r="B1285" s="4">
        <v>-1.8548527587576</v>
      </c>
    </row>
    <row r="1286" spans="1:2" x14ac:dyDescent="0.45">
      <c r="A1286" s="4">
        <v>-1.1526550327115499</v>
      </c>
      <c r="B1286" s="4">
        <v>-1.85240375201589</v>
      </c>
    </row>
    <row r="1287" spans="1:2" x14ac:dyDescent="0.45">
      <c r="A1287" s="4">
        <v>-1.15081709689446</v>
      </c>
      <c r="B1287" s="4">
        <v>-1.84985021893791</v>
      </c>
    </row>
    <row r="1288" spans="1:2" x14ac:dyDescent="0.45">
      <c r="A1288" s="4">
        <v>-1.1489791610773701</v>
      </c>
      <c r="B1288" s="4">
        <v>-1.8472049231913299</v>
      </c>
    </row>
    <row r="1289" spans="1:2" x14ac:dyDescent="0.45">
      <c r="A1289" s="4">
        <v>-1.1471412252602899</v>
      </c>
      <c r="B1289" s="4">
        <v>-1.8444806512266301</v>
      </c>
    </row>
    <row r="1290" spans="1:2" x14ac:dyDescent="0.45">
      <c r="A1290" s="4">
        <v>-1.1453032894432</v>
      </c>
      <c r="B1290" s="4">
        <v>-1.8416901989321399</v>
      </c>
    </row>
    <row r="1291" spans="1:2" x14ac:dyDescent="0.45">
      <c r="A1291" s="4">
        <v>-1.1434653536261099</v>
      </c>
      <c r="B1291" s="4">
        <v>-1.83884635849658</v>
      </c>
    </row>
    <row r="1292" spans="1:2" x14ac:dyDescent="0.45">
      <c r="A1292" s="4">
        <v>-1.14162741780903</v>
      </c>
      <c r="B1292" s="4">
        <v>-1.83596190550836</v>
      </c>
    </row>
    <row r="1293" spans="1:2" x14ac:dyDescent="0.45">
      <c r="A1293" s="4">
        <v>-1.1397894819919401</v>
      </c>
      <c r="B1293" s="4">
        <v>-1.8330495863196099</v>
      </c>
    </row>
    <row r="1294" spans="1:2" x14ac:dyDescent="0.45">
      <c r="A1294" s="4">
        <v>-1.1379515461748599</v>
      </c>
      <c r="B1294" s="4">
        <v>-1.83012210569985</v>
      </c>
    </row>
    <row r="1295" spans="1:2" x14ac:dyDescent="0.45">
      <c r="A1295" s="4">
        <v>-1.13611361035777</v>
      </c>
      <c r="B1295" s="4">
        <v>-1.8271921148016601</v>
      </c>
    </row>
    <row r="1296" spans="1:2" x14ac:dyDescent="0.45">
      <c r="A1296" s="4">
        <v>-1.1342756745406799</v>
      </c>
      <c r="B1296" s="4">
        <v>-1.8242721994569999</v>
      </c>
    </row>
    <row r="1297" spans="1:2" x14ac:dyDescent="0.45">
      <c r="A1297" s="4">
        <v>-1.1324377387236</v>
      </c>
      <c r="B1297" s="4">
        <v>-1.82137486881969</v>
      </c>
    </row>
    <row r="1298" spans="1:2" x14ac:dyDescent="0.45">
      <c r="A1298" s="4">
        <v>-1.1305998029065101</v>
      </c>
      <c r="B1298" s="4">
        <v>-1.8185125443661501</v>
      </c>
    </row>
    <row r="1299" spans="1:2" x14ac:dyDescent="0.45">
      <c r="A1299" s="4">
        <v>-1.1287618670894299</v>
      </c>
      <c r="B1299" s="4">
        <v>-1.8156975492635701</v>
      </c>
    </row>
    <row r="1300" spans="1:2" x14ac:dyDescent="0.45">
      <c r="A1300" s="4">
        <v>-1.12692393127234</v>
      </c>
      <c r="B1300" s="4">
        <v>-1.81294209811215</v>
      </c>
    </row>
    <row r="1301" spans="1:2" x14ac:dyDescent="0.45">
      <c r="A1301" s="4">
        <v>-1.1250859954552499</v>
      </c>
      <c r="B1301" s="4">
        <v>-1.8102582870658199</v>
      </c>
    </row>
    <row r="1302" spans="1:2" x14ac:dyDescent="0.45">
      <c r="A1302" s="4">
        <v>-1.12324805963817</v>
      </c>
      <c r="B1302" s="4">
        <v>-1.8076580843343399</v>
      </c>
    </row>
    <row r="1303" spans="1:2" x14ac:dyDescent="0.45">
      <c r="A1303" s="4">
        <v>-1.1214101238210801</v>
      </c>
      <c r="B1303" s="4">
        <v>-1.80515332106797</v>
      </c>
    </row>
    <row r="1304" spans="1:2" x14ac:dyDescent="0.45">
      <c r="A1304" s="4">
        <v>-1.1195721880039899</v>
      </c>
      <c r="B1304" s="4">
        <v>-1.8027556826253699</v>
      </c>
    </row>
    <row r="1305" spans="1:2" x14ac:dyDescent="0.45">
      <c r="A1305" s="4">
        <v>-1.11773425218691</v>
      </c>
      <c r="B1305" s="4">
        <v>-1.8004767002242099</v>
      </c>
    </row>
    <row r="1306" spans="1:2" x14ac:dyDescent="0.45">
      <c r="A1306" s="4">
        <v>-1.1158963163698199</v>
      </c>
      <c r="B1306" s="4">
        <v>-1.79832774297383</v>
      </c>
    </row>
    <row r="1307" spans="1:2" x14ac:dyDescent="0.45">
      <c r="A1307" s="4">
        <v>-1.11405838055274</v>
      </c>
      <c r="B1307" s="4">
        <v>-1.79632001028848</v>
      </c>
    </row>
    <row r="1308" spans="1:2" x14ac:dyDescent="0.45">
      <c r="A1308" s="4">
        <v>-1.1122204447356501</v>
      </c>
      <c r="B1308" s="4">
        <v>-1.79446452467933</v>
      </c>
    </row>
    <row r="1309" spans="1:2" x14ac:dyDescent="0.45">
      <c r="A1309" s="4">
        <v>-1.1103825089185599</v>
      </c>
      <c r="B1309" s="4">
        <v>-1.792772124923</v>
      </c>
    </row>
    <row r="1310" spans="1:2" x14ac:dyDescent="0.45">
      <c r="A1310" s="4">
        <v>-1.10854457310148</v>
      </c>
      <c r="B1310" s="4">
        <v>-1.7912534596035099</v>
      </c>
    </row>
    <row r="1311" spans="1:2" x14ac:dyDescent="0.45">
      <c r="A1311" s="4">
        <v>-1.1067066372843899</v>
      </c>
      <c r="B1311" s="4">
        <v>-1.78991898102424</v>
      </c>
    </row>
    <row r="1312" spans="1:2" x14ac:dyDescent="0.45">
      <c r="A1312" s="4">
        <v>-1.10486870146731</v>
      </c>
      <c r="B1312" s="4">
        <v>-1.7887789394853699</v>
      </c>
    </row>
    <row r="1313" spans="1:2" x14ac:dyDescent="0.45">
      <c r="A1313" s="4">
        <v>-1.1030307656502201</v>
      </c>
      <c r="B1313" s="4">
        <v>-1.7878433779221901</v>
      </c>
    </row>
    <row r="1314" spans="1:2" x14ac:dyDescent="0.45">
      <c r="A1314" s="4">
        <v>-1.1011928298331299</v>
      </c>
      <c r="B1314" s="4">
        <v>-1.78712212689849</v>
      </c>
    </row>
    <row r="1315" spans="1:2" x14ac:dyDescent="0.45">
      <c r="A1315" s="4">
        <v>-1.09935489401605</v>
      </c>
      <c r="B1315" s="4">
        <v>-1.7866247999491001</v>
      </c>
    </row>
    <row r="1316" spans="1:2" x14ac:dyDescent="0.45">
      <c r="A1316" s="4">
        <v>-1.0975169581989599</v>
      </c>
      <c r="B1316" s="4">
        <v>-1.7863607892647499</v>
      </c>
    </row>
    <row r="1317" spans="1:2" x14ac:dyDescent="0.45">
      <c r="A1317" s="4">
        <v>-1.09567902238187</v>
      </c>
      <c r="B1317" s="4">
        <v>-1.78633926171222</v>
      </c>
    </row>
    <row r="1318" spans="1:2" x14ac:dyDescent="0.45">
      <c r="A1318" s="4">
        <v>-1.0938410865647901</v>
      </c>
      <c r="B1318" s="4">
        <v>-1.7865691551818901</v>
      </c>
    </row>
    <row r="1319" spans="1:2" x14ac:dyDescent="0.45">
      <c r="A1319" s="4">
        <v>-1.0920031507476999</v>
      </c>
      <c r="B1319" s="4">
        <v>-1.7870591752546601</v>
      </c>
    </row>
    <row r="1320" spans="1:2" x14ac:dyDescent="0.45">
      <c r="A1320" s="4">
        <v>-1.09016521493062</v>
      </c>
      <c r="B1320" s="4">
        <v>-1.78781779217953</v>
      </c>
    </row>
    <row r="1321" spans="1:2" x14ac:dyDescent="0.45">
      <c r="A1321" s="4">
        <v>-1.0883272791135301</v>
      </c>
      <c r="B1321" s="4">
        <v>-1.7888532381529001</v>
      </c>
    </row>
    <row r="1322" spans="1:2" x14ac:dyDescent="0.45">
      <c r="A1322" s="4">
        <v>-1.08648934329644</v>
      </c>
      <c r="B1322" s="4">
        <v>-1.79017350489007</v>
      </c>
    </row>
    <row r="1323" spans="1:2" x14ac:dyDescent="0.45">
      <c r="A1323" s="4">
        <v>-1.0846514074793601</v>
      </c>
      <c r="B1323" s="4">
        <v>-1.7917863414794399</v>
      </c>
    </row>
    <row r="1324" spans="1:2" x14ac:dyDescent="0.45">
      <c r="A1324" s="4">
        <v>-1.0828134716622699</v>
      </c>
      <c r="B1324" s="4">
        <v>-1.79369925250961</v>
      </c>
    </row>
    <row r="1325" spans="1:2" x14ac:dyDescent="0.45">
      <c r="A1325" s="4">
        <v>-1.08097553584519</v>
      </c>
      <c r="B1325" s="4">
        <v>-1.79591949646003</v>
      </c>
    </row>
    <row r="1326" spans="1:2" x14ac:dyDescent="0.45">
      <c r="A1326" s="4">
        <v>-1.0791376000281001</v>
      </c>
      <c r="B1326" s="4">
        <v>-1.79845408434622</v>
      </c>
    </row>
    <row r="1327" spans="1:2" x14ac:dyDescent="0.45">
      <c r="A1327" s="4">
        <v>-1.07729966421101</v>
      </c>
      <c r="B1327" s="4">
        <v>-1.8013097786115699</v>
      </c>
    </row>
    <row r="1328" spans="1:2" x14ac:dyDescent="0.45">
      <c r="A1328" s="4">
        <v>-1.0754617283939301</v>
      </c>
      <c r="B1328" s="4">
        <v>-1.80449309225862</v>
      </c>
    </row>
    <row r="1329" spans="1:2" x14ac:dyDescent="0.45">
      <c r="A1329" s="4">
        <v>-1.0736237925768399</v>
      </c>
      <c r="B1329" s="4">
        <v>-1.8080102882139999</v>
      </c>
    </row>
    <row r="1330" spans="1:2" x14ac:dyDescent="0.45">
      <c r="A1330" s="4">
        <v>-1.07178585675975</v>
      </c>
      <c r="B1330" s="4">
        <v>-1.81186737892188</v>
      </c>
    </row>
    <row r="1331" spans="1:2" x14ac:dyDescent="0.45">
      <c r="A1331" s="4">
        <v>-1.0699479209426701</v>
      </c>
      <c r="B1331" s="4">
        <v>-1.8160701261610399</v>
      </c>
    </row>
    <row r="1332" spans="1:2" x14ac:dyDescent="0.45">
      <c r="A1332" s="4">
        <v>-1.06810998512558</v>
      </c>
      <c r="B1332" s="4">
        <v>-1.8206240410800001</v>
      </c>
    </row>
    <row r="1333" spans="1:2" x14ac:dyDescent="0.45">
      <c r="A1333" s="4">
        <v>-1.0662720493085001</v>
      </c>
      <c r="B1333" s="4">
        <v>-1.8255343844429901</v>
      </c>
    </row>
    <row r="1334" spans="1:2" x14ac:dyDescent="0.45">
      <c r="A1334" s="4">
        <v>-1.0644341134914099</v>
      </c>
      <c r="B1334" s="4">
        <v>-1.83080616707694</v>
      </c>
    </row>
    <row r="1335" spans="1:2" x14ac:dyDescent="0.45">
      <c r="A1335" s="4">
        <v>-1.06259617767432</v>
      </c>
      <c r="B1335" s="4">
        <v>-1.83644415050725</v>
      </c>
    </row>
    <row r="1336" spans="1:2" x14ac:dyDescent="0.45">
      <c r="A1336" s="4">
        <v>-1.0607582418572401</v>
      </c>
      <c r="B1336" s="4">
        <v>-1.84245284776718</v>
      </c>
    </row>
    <row r="1337" spans="1:2" x14ac:dyDescent="0.45">
      <c r="A1337" s="4">
        <v>-1.05892030604015</v>
      </c>
      <c r="B1337" s="4">
        <v>-1.84883652436389</v>
      </c>
    </row>
    <row r="1338" spans="1:2" x14ac:dyDescent="0.45">
      <c r="A1338" s="4">
        <v>-1.0570823702230701</v>
      </c>
      <c r="B1338" s="4">
        <v>-1.85559919938252</v>
      </c>
    </row>
    <row r="1339" spans="1:2" x14ac:dyDescent="0.45">
      <c r="A1339" s="4">
        <v>-1.0552444344059799</v>
      </c>
      <c r="B1339" s="4">
        <v>-1.8627446467100699</v>
      </c>
    </row>
    <row r="1340" spans="1:2" x14ac:dyDescent="0.45">
      <c r="A1340" s="4">
        <v>-1.05340649858889</v>
      </c>
      <c r="B1340" s="4">
        <v>-1.8702763963620901</v>
      </c>
    </row>
    <row r="1341" spans="1:2" x14ac:dyDescent="0.45">
      <c r="A1341" s="4">
        <v>-1.0515685627718101</v>
      </c>
      <c r="B1341" s="4">
        <v>-1.87819773589745</v>
      </c>
    </row>
    <row r="1342" spans="1:2" x14ac:dyDescent="0.45">
      <c r="A1342" s="4">
        <v>-1.04973062695472</v>
      </c>
      <c r="B1342" s="4">
        <v>-1.8865117119091701</v>
      </c>
    </row>
    <row r="1343" spans="1:2" x14ac:dyDescent="0.45">
      <c r="A1343" s="4">
        <v>-1.0478926911376301</v>
      </c>
      <c r="B1343" s="4">
        <v>-1.8952211315820799</v>
      </c>
    </row>
    <row r="1344" spans="1:2" x14ac:dyDescent="0.45">
      <c r="A1344" s="4">
        <v>-1.0460547553205499</v>
      </c>
      <c r="B1344" s="4">
        <v>-1.9043285643096299</v>
      </c>
    </row>
    <row r="1345" spans="1:2" x14ac:dyDescent="0.45">
      <c r="A1345" s="4">
        <v>-1.04421681950346</v>
      </c>
      <c r="B1345" s="4">
        <v>-1.9138363433646799</v>
      </c>
    </row>
    <row r="1346" spans="1:2" x14ac:dyDescent="0.45">
      <c r="A1346" s="4">
        <v>-1.0423788836863801</v>
      </c>
      <c r="B1346" s="4">
        <v>-1.9237465676196699</v>
      </c>
    </row>
    <row r="1347" spans="1:2" x14ac:dyDescent="0.45">
      <c r="A1347" s="4">
        <v>-1.04054094786929</v>
      </c>
      <c r="B1347" s="4">
        <v>-1.9340611033130499</v>
      </c>
    </row>
    <row r="1348" spans="1:2" x14ac:dyDescent="0.45">
      <c r="A1348" s="4">
        <v>-1.0387030120522001</v>
      </c>
      <c r="B1348" s="4">
        <v>-1.94478158585878</v>
      </c>
    </row>
    <row r="1349" spans="1:2" x14ac:dyDescent="0.45">
      <c r="A1349" s="4">
        <v>-1.0368650762351199</v>
      </c>
      <c r="B1349" s="4">
        <v>-1.95590942169632</v>
      </c>
    </row>
    <row r="1350" spans="1:2" x14ac:dyDescent="0.45">
      <c r="A1350" s="4">
        <v>-1.03502714041803</v>
      </c>
      <c r="B1350" s="4">
        <v>-1.9674457901784801</v>
      </c>
    </row>
    <row r="1351" spans="1:2" x14ac:dyDescent="0.45">
      <c r="A1351" s="4">
        <v>-1.0331892046009501</v>
      </c>
      <c r="B1351" s="4">
        <v>-1.9793916454942799</v>
      </c>
    </row>
    <row r="1352" spans="1:2" x14ac:dyDescent="0.45">
      <c r="A1352" s="4">
        <v>-1.03135126878386</v>
      </c>
      <c r="B1352" s="4">
        <v>-1.9917477186233501</v>
      </c>
    </row>
    <row r="1353" spans="1:2" x14ac:dyDescent="0.45">
      <c r="A1353" s="4">
        <v>-1.0295133329667701</v>
      </c>
      <c r="B1353" s="4">
        <v>-2.0045145193177101</v>
      </c>
    </row>
    <row r="1354" spans="1:2" x14ac:dyDescent="0.45">
      <c r="A1354" s="4">
        <v>-1.0276753971496899</v>
      </c>
      <c r="B1354" s="4">
        <v>-2.0176923381058001</v>
      </c>
    </row>
    <row r="1355" spans="1:2" x14ac:dyDescent="0.45">
      <c r="A1355" s="4">
        <v>-1.0258374613326</v>
      </c>
      <c r="B1355" s="4">
        <v>-2.0312812483126201</v>
      </c>
    </row>
    <row r="1356" spans="1:2" x14ac:dyDescent="0.45">
      <c r="A1356" s="4">
        <v>-1.0239995255155101</v>
      </c>
      <c r="B1356" s="4">
        <v>-2.0452811080890498</v>
      </c>
    </row>
    <row r="1357" spans="1:2" x14ac:dyDescent="0.45">
      <c r="A1357" s="4">
        <v>-1.02216158969843</v>
      </c>
      <c r="B1357" s="4">
        <v>-2.0596915624429699</v>
      </c>
    </row>
    <row r="1358" spans="1:2" x14ac:dyDescent="0.45">
      <c r="A1358" s="4">
        <v>-1.0203236538813401</v>
      </c>
      <c r="B1358" s="4">
        <v>-2.0745120452644601</v>
      </c>
    </row>
    <row r="1359" spans="1:2" x14ac:dyDescent="0.45">
      <c r="A1359" s="4">
        <v>-1.0184857180642599</v>
      </c>
      <c r="B1359" s="4">
        <v>-2.0897417813378598</v>
      </c>
    </row>
    <row r="1360" spans="1:2" x14ac:dyDescent="0.45">
      <c r="A1360" s="4">
        <v>-1.01664778224717</v>
      </c>
      <c r="B1360" s="4">
        <v>-2.1053797883332299</v>
      </c>
    </row>
    <row r="1361" spans="1:2" x14ac:dyDescent="0.45">
      <c r="A1361" s="4">
        <v>-1.0148098464300801</v>
      </c>
      <c r="B1361" s="4">
        <v>-2.1214248787708199</v>
      </c>
    </row>
    <row r="1362" spans="1:2" x14ac:dyDescent="0.45">
      <c r="A1362" s="4">
        <v>-1.012971910613</v>
      </c>
      <c r="B1362" s="4">
        <v>-2.1378756619521799</v>
      </c>
    </row>
    <row r="1363" spans="1:2" x14ac:dyDescent="0.45">
      <c r="A1363" s="4">
        <v>-1.0111339747959101</v>
      </c>
      <c r="B1363" s="4">
        <v>-2.1547305458524799</v>
      </c>
    </row>
    <row r="1364" spans="1:2" x14ac:dyDescent="0.45">
      <c r="A1364" s="4">
        <v>-1.0092960389788299</v>
      </c>
      <c r="B1364" s="4">
        <v>-2.1719877389691802</v>
      </c>
    </row>
    <row r="1365" spans="1:2" x14ac:dyDescent="0.45">
      <c r="A1365" s="4">
        <v>-1.00745810316174</v>
      </c>
      <c r="B1365" s="4">
        <v>-2.1896452521229102</v>
      </c>
    </row>
    <row r="1366" spans="1:2" x14ac:dyDescent="0.45">
      <c r="A1366" s="4">
        <v>-1.0056201673446501</v>
      </c>
      <c r="B1366" s="4">
        <v>-2.2077009002071399</v>
      </c>
    </row>
    <row r="1367" spans="1:2" x14ac:dyDescent="0.45">
      <c r="A1367" s="4">
        <v>-1.00378223152757</v>
      </c>
      <c r="B1367" s="4">
        <v>-2.2261523038839002</v>
      </c>
    </row>
    <row r="1368" spans="1:2" x14ac:dyDescent="0.45">
      <c r="A1368" s="4">
        <v>-1.00194429571048</v>
      </c>
      <c r="B1368" s="4">
        <v>-2.2449968912230198</v>
      </c>
    </row>
    <row r="1369" spans="1:2" x14ac:dyDescent="0.45">
      <c r="A1369" s="4">
        <v>-1.0001063598933899</v>
      </c>
      <c r="B1369" s="4">
        <v>-2.2642318992833199</v>
      </c>
    </row>
    <row r="1370" spans="1:2" x14ac:dyDescent="0.45">
      <c r="A1370" s="4">
        <v>-0.998268424076313</v>
      </c>
      <c r="B1370" s="4">
        <v>-2.2838543756349501</v>
      </c>
    </row>
    <row r="1371" spans="1:2" x14ac:dyDescent="0.45">
      <c r="A1371" s="4">
        <v>-0.99643048825922698</v>
      </c>
      <c r="B1371" s="4">
        <v>-2.3038611798236901</v>
      </c>
    </row>
    <row r="1372" spans="1:2" x14ac:dyDescent="0.45">
      <c r="A1372" s="4">
        <v>-0.99459255244213995</v>
      </c>
      <c r="B1372" s="4">
        <v>-2.3242489847808301</v>
      </c>
    </row>
    <row r="1373" spans="1:2" x14ac:dyDescent="0.45">
      <c r="A1373" s="4">
        <v>-0.99275461662505404</v>
      </c>
      <c r="B1373" s="4">
        <v>-2.3450142781859298</v>
      </c>
    </row>
    <row r="1374" spans="1:2" x14ac:dyDescent="0.45">
      <c r="A1374" s="4">
        <v>-0.99091668080796802</v>
      </c>
      <c r="B1374" s="4">
        <v>-2.3661533637941998</v>
      </c>
    </row>
    <row r="1375" spans="1:2" x14ac:dyDescent="0.45">
      <c r="A1375" s="4">
        <v>-0.989078744990882</v>
      </c>
      <c r="B1375" s="4">
        <v>-2.38766236274494</v>
      </c>
    </row>
    <row r="1376" spans="1:2" x14ac:dyDescent="0.45">
      <c r="A1376" s="4">
        <v>-0.98724080917379498</v>
      </c>
      <c r="B1376" s="4">
        <v>-2.4095372148723602</v>
      </c>
    </row>
    <row r="1377" spans="1:2" x14ac:dyDescent="0.45">
      <c r="A1377" s="4">
        <v>-0.98540287335670895</v>
      </c>
      <c r="B1377" s="4">
        <v>-2.43177368004394</v>
      </c>
    </row>
    <row r="1378" spans="1:2" x14ac:dyDescent="0.45">
      <c r="A1378" s="4">
        <v>-0.98356493753962304</v>
      </c>
      <c r="B1378" s="4">
        <v>-2.45436733955564</v>
      </c>
    </row>
    <row r="1379" spans="1:2" x14ac:dyDescent="0.45">
      <c r="A1379" s="4">
        <v>-0.98172700172253702</v>
      </c>
      <c r="B1379" s="4">
        <v>-2.4773135976147098</v>
      </c>
    </row>
    <row r="1380" spans="1:2" x14ac:dyDescent="0.45">
      <c r="A1380" s="4">
        <v>-0.979889065905451</v>
      </c>
      <c r="B1380" s="4">
        <v>-2.5006076829422201</v>
      </c>
    </row>
    <row r="1381" spans="1:2" x14ac:dyDescent="0.45">
      <c r="A1381" s="4">
        <v>-0.97805113008836497</v>
      </c>
      <c r="B1381" s="4">
        <v>-2.52424465052556</v>
      </c>
    </row>
    <row r="1382" spans="1:2" x14ac:dyDescent="0.45">
      <c r="A1382" s="4">
        <v>-0.97621319427127895</v>
      </c>
      <c r="B1382" s="4">
        <v>-2.54821938354972</v>
      </c>
    </row>
    <row r="1383" spans="1:2" x14ac:dyDescent="0.45">
      <c r="A1383" s="4">
        <v>-0.97437525845419204</v>
      </c>
      <c r="B1383" s="4">
        <v>-2.5725265955327798</v>
      </c>
    </row>
    <row r="1384" spans="1:2" x14ac:dyDescent="0.45">
      <c r="A1384" s="4">
        <v>-0.97253732263710602</v>
      </c>
      <c r="B1384" s="4">
        <v>-2.59716083268835</v>
      </c>
    </row>
    <row r="1385" spans="1:2" x14ac:dyDescent="0.45">
      <c r="A1385" s="4">
        <v>-0.97069938682001999</v>
      </c>
      <c r="B1385" s="4">
        <v>-2.6221164765343099</v>
      </c>
    </row>
    <row r="1386" spans="1:2" x14ac:dyDescent="0.45">
      <c r="A1386" s="4">
        <v>-0.96886145100293397</v>
      </c>
      <c r="B1386" s="4">
        <v>-2.6473877467644602</v>
      </c>
    </row>
    <row r="1387" spans="1:2" x14ac:dyDescent="0.45">
      <c r="A1387" s="4">
        <v>-0.96702351518584795</v>
      </c>
      <c r="B1387" s="4">
        <v>-2.67296870439678</v>
      </c>
    </row>
    <row r="1388" spans="1:2" x14ac:dyDescent="0.45">
      <c r="A1388" s="4">
        <v>-0.96518557936876204</v>
      </c>
      <c r="B1388" s="4">
        <v>-2.6988532552097499</v>
      </c>
    </row>
    <row r="1389" spans="1:2" x14ac:dyDescent="0.45">
      <c r="A1389" s="4">
        <v>-0.96334764355167601</v>
      </c>
      <c r="B1389" s="4">
        <v>-2.7250351534756101</v>
      </c>
    </row>
    <row r="1390" spans="1:2" x14ac:dyDescent="0.45">
      <c r="A1390" s="4">
        <v>-0.96150970773458999</v>
      </c>
      <c r="B1390" s="4">
        <v>-2.7515080059975201</v>
      </c>
    </row>
    <row r="1391" spans="1:2" x14ac:dyDescent="0.45">
      <c r="A1391" s="4">
        <v>-0.95967177191750297</v>
      </c>
      <c r="B1391" s="4">
        <v>-2.7782652764546301</v>
      </c>
    </row>
    <row r="1392" spans="1:2" x14ac:dyDescent="0.45">
      <c r="A1392" s="4">
        <v>-0.95783383610041695</v>
      </c>
      <c r="B1392" s="4">
        <v>-2.8053002900567101</v>
      </c>
    </row>
    <row r="1393" spans="1:2" x14ac:dyDescent="0.45">
      <c r="A1393" s="4">
        <v>-0.95599590028333103</v>
      </c>
      <c r="B1393" s="4">
        <v>-2.83260623850716</v>
      </c>
    </row>
    <row r="1394" spans="1:2" x14ac:dyDescent="0.45">
      <c r="A1394" s="4">
        <v>-0.95415796446624501</v>
      </c>
      <c r="B1394" s="4">
        <v>-2.8601761852701602</v>
      </c>
    </row>
    <row r="1395" spans="1:2" x14ac:dyDescent="0.45">
      <c r="A1395" s="4">
        <v>-0.95232002864915799</v>
      </c>
      <c r="B1395" s="4">
        <v>-2.8880030711353402</v>
      </c>
    </row>
    <row r="1396" spans="1:2" x14ac:dyDescent="0.45">
      <c r="A1396" s="4">
        <v>-0.95048209283207197</v>
      </c>
      <c r="B1396" s="4">
        <v>-2.9160797200708699</v>
      </c>
    </row>
    <row r="1397" spans="1:2" x14ac:dyDescent="0.45">
      <c r="A1397" s="4">
        <v>-0.94864415701498594</v>
      </c>
      <c r="B1397" s="4">
        <v>-2.9443988453545802</v>
      </c>
    </row>
    <row r="1398" spans="1:2" x14ac:dyDescent="0.45">
      <c r="A1398" s="4">
        <v>-0.94680622119790003</v>
      </c>
      <c r="B1398" s="4">
        <v>-2.9729530559717499</v>
      </c>
    </row>
    <row r="1399" spans="1:2" x14ac:dyDescent="0.45">
      <c r="A1399" s="4">
        <v>-0.94496828538081401</v>
      </c>
      <c r="B1399" s="4">
        <v>-3.0017348632682501</v>
      </c>
    </row>
    <row r="1400" spans="1:2" x14ac:dyDescent="0.45">
      <c r="A1400" s="4">
        <v>-0.94313034956372799</v>
      </c>
      <c r="B1400" s="4">
        <v>-3.0307366878476998</v>
      </c>
    </row>
    <row r="1401" spans="1:2" x14ac:dyDescent="0.45">
      <c r="A1401" s="4">
        <v>-0.94129241374664196</v>
      </c>
      <c r="B1401" s="4">
        <v>-3.0599508667023199</v>
      </c>
    </row>
    <row r="1402" spans="1:2" x14ac:dyDescent="0.45">
      <c r="A1402" s="4">
        <v>-0.93945447792955505</v>
      </c>
      <c r="B1402" s="4">
        <v>-3.0893696605672201</v>
      </c>
    </row>
    <row r="1403" spans="1:2" x14ac:dyDescent="0.45">
      <c r="A1403" s="4">
        <v>-0.93761654211246903</v>
      </c>
      <c r="B1403" s="4">
        <v>-3.1189852614884699</v>
      </c>
    </row>
    <row r="1404" spans="1:2" x14ac:dyDescent="0.45">
      <c r="A1404" s="4">
        <v>-0.93577860629538301</v>
      </c>
      <c r="B1404" s="4">
        <v>-3.1487898005952499</v>
      </c>
    </row>
    <row r="1405" spans="1:2" x14ac:dyDescent="0.45">
      <c r="A1405" s="4">
        <v>-0.93394067047829699</v>
      </c>
      <c r="B1405" s="4">
        <v>-3.17877535606591</v>
      </c>
    </row>
    <row r="1406" spans="1:2" x14ac:dyDescent="0.45">
      <c r="A1406" s="4">
        <v>-0.93210273466121096</v>
      </c>
      <c r="B1406" s="4">
        <v>-3.2089339612776699</v>
      </c>
    </row>
    <row r="1407" spans="1:2" x14ac:dyDescent="0.45">
      <c r="A1407" s="4">
        <v>-0.93026479884412505</v>
      </c>
      <c r="B1407" s="4">
        <v>-3.2392576131286499</v>
      </c>
    </row>
    <row r="1408" spans="1:2" x14ac:dyDescent="0.45">
      <c r="A1408" s="4">
        <v>-0.92842686302703903</v>
      </c>
      <c r="B1408" s="4">
        <v>-3.26973828052135</v>
      </c>
    </row>
    <row r="1409" spans="1:2" x14ac:dyDescent="0.45">
      <c r="A1409" s="4">
        <v>-0.92658892720995301</v>
      </c>
      <c r="B1409" s="4">
        <v>-3.3003679129957999</v>
      </c>
    </row>
    <row r="1410" spans="1:2" x14ac:dyDescent="0.45">
      <c r="A1410" s="4">
        <v>-0.92475099139286598</v>
      </c>
      <c r="B1410" s="4">
        <v>-3.3311384495015099</v>
      </c>
    </row>
    <row r="1411" spans="1:2" x14ac:dyDescent="0.45">
      <c r="A1411" s="4">
        <v>-0.92291305557577996</v>
      </c>
      <c r="B1411" s="4">
        <v>-3.3620418272973001</v>
      </c>
    </row>
    <row r="1412" spans="1:2" x14ac:dyDescent="0.45">
      <c r="A1412" s="4">
        <v>-0.92107511975869405</v>
      </c>
      <c r="B1412" s="4">
        <v>-3.3930699909689701</v>
      </c>
    </row>
    <row r="1413" spans="1:2" x14ac:dyDescent="0.45">
      <c r="A1413" s="4">
        <v>-0.91923718394160803</v>
      </c>
      <c r="B1413" s="4">
        <v>-3.42421490155512</v>
      </c>
    </row>
    <row r="1414" spans="1:2" x14ac:dyDescent="0.45">
      <c r="A1414" s="4">
        <v>-0.91739924812452101</v>
      </c>
      <c r="B1414" s="4">
        <v>-3.4554685457715202</v>
      </c>
    </row>
    <row r="1415" spans="1:2" x14ac:dyDescent="0.45">
      <c r="A1415" s="4">
        <v>-0.91556131230743498</v>
      </c>
      <c r="B1415" s="4">
        <v>-3.4868229453242998</v>
      </c>
    </row>
    <row r="1416" spans="1:2" x14ac:dyDescent="0.45">
      <c r="A1416" s="4">
        <v>-0.91372337649034896</v>
      </c>
      <c r="B1416" s="4">
        <v>-3.5182701663015901</v>
      </c>
    </row>
    <row r="1417" spans="1:2" x14ac:dyDescent="0.45">
      <c r="A1417" s="4">
        <v>-0.91188544067326305</v>
      </c>
      <c r="B1417" s="4">
        <v>-3.5498023286317402</v>
      </c>
    </row>
    <row r="1418" spans="1:2" x14ac:dyDescent="0.45">
      <c r="A1418" s="4">
        <v>-0.91004750485617703</v>
      </c>
      <c r="B1418" s="4">
        <v>-3.58141161559531</v>
      </c>
    </row>
    <row r="1419" spans="1:2" x14ac:dyDescent="0.45">
      <c r="A1419" s="4">
        <v>-0.908209569039091</v>
      </c>
      <c r="B1419" s="4">
        <v>-3.6130902833754899</v>
      </c>
    </row>
    <row r="1420" spans="1:2" x14ac:dyDescent="0.45">
      <c r="A1420" s="4">
        <v>-0.90637163322200498</v>
      </c>
      <c r="B1420" s="4">
        <v>-3.64483067062999</v>
      </c>
    </row>
    <row r="1421" spans="1:2" x14ac:dyDescent="0.45">
      <c r="A1421" s="4">
        <v>-0.90453369740491896</v>
      </c>
      <c r="B1421" s="4">
        <v>-3.6766252080649302</v>
      </c>
    </row>
    <row r="1422" spans="1:2" x14ac:dyDescent="0.45">
      <c r="A1422" s="4">
        <v>-0.90269576158783205</v>
      </c>
      <c r="B1422" s="4">
        <v>-3.70846642798907</v>
      </c>
    </row>
    <row r="1423" spans="1:2" x14ac:dyDescent="0.45">
      <c r="A1423" s="4">
        <v>-0.90085782577074602</v>
      </c>
      <c r="B1423" s="4">
        <v>-3.7403469738247499</v>
      </c>
    </row>
    <row r="1424" spans="1:2" x14ac:dyDescent="0.45">
      <c r="A1424" s="4">
        <v>-0.89901988995366</v>
      </c>
      <c r="B1424" s="4">
        <v>-3.7722596095496801</v>
      </c>
    </row>
    <row r="1425" spans="1:2" x14ac:dyDescent="0.45">
      <c r="A1425" s="4">
        <v>-0.89718195413657398</v>
      </c>
      <c r="B1425" s="4">
        <v>-3.8041972290422099</v>
      </c>
    </row>
    <row r="1426" spans="1:2" x14ac:dyDescent="0.45">
      <c r="A1426" s="4">
        <v>-0.89534401831948796</v>
      </c>
      <c r="B1426" s="4">
        <v>-3.8361528653014099</v>
      </c>
    </row>
    <row r="1427" spans="1:2" x14ac:dyDescent="0.45">
      <c r="A1427" s="4">
        <v>-0.89350608250240204</v>
      </c>
      <c r="B1427" s="4">
        <v>-3.8681196995130298</v>
      </c>
    </row>
    <row r="1428" spans="1:2" x14ac:dyDescent="0.45">
      <c r="A1428" s="4">
        <v>-0.89166814668531602</v>
      </c>
      <c r="B1428" s="4">
        <v>-3.90009106993244</v>
      </c>
    </row>
    <row r="1429" spans="1:2" x14ac:dyDescent="0.45">
      <c r="A1429" s="4">
        <v>-0.889830210868229</v>
      </c>
      <c r="B1429" s="4">
        <v>-3.9320604805574502</v>
      </c>
    </row>
    <row r="1430" spans="1:2" x14ac:dyDescent="0.45">
      <c r="A1430" s="4">
        <v>-0.88799227505114298</v>
      </c>
      <c r="B1430" s="4">
        <v>-3.96402160956529</v>
      </c>
    </row>
    <row r="1431" spans="1:2" x14ac:dyDescent="0.45">
      <c r="A1431" s="4">
        <v>-0.88615433923405695</v>
      </c>
      <c r="B1431" s="4">
        <v>-3.9959683174908598</v>
      </c>
    </row>
    <row r="1432" spans="1:2" x14ac:dyDescent="0.45">
      <c r="A1432" s="4">
        <v>-0.88431640341697104</v>
      </c>
      <c r="B1432" s="4">
        <v>-4.02789465512536</v>
      </c>
    </row>
    <row r="1433" spans="1:2" x14ac:dyDescent="0.45">
      <c r="A1433" s="4">
        <v>-0.88247846759988402</v>
      </c>
      <c r="B1433" s="4">
        <v>-4.0597948711170799</v>
      </c>
    </row>
    <row r="1434" spans="1:2" x14ac:dyDescent="0.45">
      <c r="A1434" s="4">
        <v>-0.880640531782798</v>
      </c>
      <c r="B1434" s="4">
        <v>-4.0916634192577002</v>
      </c>
    </row>
    <row r="1435" spans="1:2" x14ac:dyDescent="0.45">
      <c r="A1435" s="4">
        <v>-0.87880259596571197</v>
      </c>
      <c r="B1435" s="4">
        <v>-4.1234949654390904</v>
      </c>
    </row>
    <row r="1436" spans="1:2" x14ac:dyDescent="0.45">
      <c r="A1436" s="4">
        <v>-0.87696466014862595</v>
      </c>
      <c r="B1436" s="4">
        <v>-4.1552843942661601</v>
      </c>
    </row>
    <row r="1437" spans="1:2" x14ac:dyDescent="0.45">
      <c r="A1437" s="4">
        <v>-0.87512672433154004</v>
      </c>
      <c r="B1437" s="4">
        <v>-4.18702681531117</v>
      </c>
    </row>
    <row r="1438" spans="1:2" x14ac:dyDescent="0.45">
      <c r="A1438" s="4">
        <v>-0.87328878851445402</v>
      </c>
      <c r="B1438" s="4">
        <v>-4.2187175689942897</v>
      </c>
    </row>
    <row r="1439" spans="1:2" x14ac:dyDescent="0.45">
      <c r="A1439" s="4">
        <v>-0.87145085269736799</v>
      </c>
      <c r="B1439" s="4">
        <v>-4.2503522320734897</v>
      </c>
    </row>
    <row r="1440" spans="1:2" x14ac:dyDescent="0.45">
      <c r="A1440" s="4">
        <v>-0.86961291688028197</v>
      </c>
      <c r="B1440" s="4">
        <v>-4.2819266227248898</v>
      </c>
    </row>
    <row r="1441" spans="1:2" x14ac:dyDescent="0.45">
      <c r="A1441" s="4">
        <v>-0.86777498106319495</v>
      </c>
      <c r="B1441" s="4">
        <v>-4.31343680519233</v>
      </c>
    </row>
    <row r="1442" spans="1:2" x14ac:dyDescent="0.45">
      <c r="A1442" s="4">
        <v>-0.86593704524610904</v>
      </c>
      <c r="B1442" s="4">
        <v>-4.3448790939822404</v>
      </c>
    </row>
    <row r="1443" spans="1:2" x14ac:dyDescent="0.45">
      <c r="A1443" s="4">
        <v>-0.86409910942902302</v>
      </c>
      <c r="B1443" s="4">
        <v>-4.3762500575776002</v>
      </c>
    </row>
    <row r="1444" spans="1:2" x14ac:dyDescent="0.45">
      <c r="A1444" s="4">
        <v>-0.86226117361193699</v>
      </c>
      <c r="B1444" s="4">
        <v>-4.40754652164284</v>
      </c>
    </row>
    <row r="1445" spans="1:2" x14ac:dyDescent="0.45">
      <c r="A1445" s="4">
        <v>-0.86042323779485097</v>
      </c>
      <c r="B1445" s="4">
        <v>-4.43876557169009</v>
      </c>
    </row>
    <row r="1446" spans="1:2" x14ac:dyDescent="0.45">
      <c r="A1446" s="4">
        <v>-0.85858530197776495</v>
      </c>
      <c r="B1446" s="4">
        <v>-4.4699045551774903</v>
      </c>
    </row>
    <row r="1447" spans="1:2" x14ac:dyDescent="0.45">
      <c r="A1447" s="4">
        <v>-0.85674736616067904</v>
      </c>
      <c r="B1447" s="4">
        <v>-4.5009610830114797</v>
      </c>
    </row>
    <row r="1448" spans="1:2" x14ac:dyDescent="0.45">
      <c r="A1448" s="4">
        <v>-0.85490943034359201</v>
      </c>
      <c r="B1448" s="4">
        <v>-4.5319330304284398</v>
      </c>
    </row>
    <row r="1449" spans="1:2" x14ac:dyDescent="0.45">
      <c r="A1449" s="4">
        <v>-0.85307149452650599</v>
      </c>
      <c r="B1449" s="4">
        <v>-4.5628185372355397</v>
      </c>
    </row>
    <row r="1450" spans="1:2" x14ac:dyDescent="0.45">
      <c r="A1450" s="4">
        <v>-0.85123355870941997</v>
      </c>
      <c r="B1450" s="4">
        <v>-4.5936160073962</v>
      </c>
    </row>
    <row r="1451" spans="1:2" x14ac:dyDescent="0.45">
      <c r="A1451" s="4">
        <v>-0.84939562289233395</v>
      </c>
      <c r="B1451" s="4">
        <v>-4.6243241079516801</v>
      </c>
    </row>
    <row r="1452" spans="1:2" x14ac:dyDescent="0.45">
      <c r="A1452" s="4">
        <v>-0.84755768707524703</v>
      </c>
      <c r="B1452" s="4">
        <v>-4.6549417672765498</v>
      </c>
    </row>
    <row r="1453" spans="1:2" x14ac:dyDescent="0.45">
      <c r="A1453" s="4">
        <v>-0.84571975125816101</v>
      </c>
      <c r="B1453" s="4">
        <v>-4.6854681726715404</v>
      </c>
    </row>
    <row r="1454" spans="1:2" x14ac:dyDescent="0.45">
      <c r="A1454" s="4">
        <v>-0.84388181544107499</v>
      </c>
      <c r="B1454" s="4">
        <v>-4.7159027673029801</v>
      </c>
    </row>
    <row r="1455" spans="1:2" x14ac:dyDescent="0.45">
      <c r="A1455" s="4">
        <v>-0.84204387962398897</v>
      </c>
      <c r="B1455" s="4">
        <v>-4.7462452465023199</v>
      </c>
    </row>
    <row r="1456" spans="1:2" x14ac:dyDescent="0.45">
      <c r="A1456" s="4">
        <v>-0.84020594380690306</v>
      </c>
      <c r="B1456" s="4">
        <v>-4.7764955534434099</v>
      </c>
    </row>
    <row r="1457" spans="1:2" x14ac:dyDescent="0.45">
      <c r="A1457" s="4">
        <v>-0.83836800798981703</v>
      </c>
      <c r="B1457" s="4">
        <v>-4.8066538742178198</v>
      </c>
    </row>
    <row r="1458" spans="1:2" x14ac:dyDescent="0.45">
      <c r="A1458" s="4">
        <v>-0.83653007217273101</v>
      </c>
      <c r="B1458" s="4">
        <v>-4.8367206323310103</v>
      </c>
    </row>
    <row r="1459" spans="1:2" x14ac:dyDescent="0.45">
      <c r="A1459" s="4">
        <v>-0.83469213635564499</v>
      </c>
      <c r="B1459" s="4">
        <v>-4.8666964826434196</v>
      </c>
    </row>
    <row r="1460" spans="1:2" x14ac:dyDescent="0.45">
      <c r="A1460" s="4">
        <v>-0.83285420053855796</v>
      </c>
      <c r="B1460" s="4">
        <v>-4.8965823047818198</v>
      </c>
    </row>
    <row r="1461" spans="1:2" x14ac:dyDescent="0.45">
      <c r="A1461" s="4">
        <v>-0.83101626472147205</v>
      </c>
      <c r="B1461" s="4">
        <v>-4.9263791960468497</v>
      </c>
    </row>
    <row r="1462" spans="1:2" x14ac:dyDescent="0.45">
      <c r="A1462" s="4">
        <v>-0.82917832890438603</v>
      </c>
      <c r="B1462" s="4">
        <v>-4.9560884638433098</v>
      </c>
    </row>
    <row r="1463" spans="1:2" x14ac:dyDescent="0.45">
      <c r="A1463" s="4">
        <v>-0.82734039308730001</v>
      </c>
      <c r="B1463" s="4">
        <v>-4.9857116176604697</v>
      </c>
    </row>
    <row r="1464" spans="1:2" x14ac:dyDescent="0.45">
      <c r="A1464" s="4">
        <v>-0.82550245727021399</v>
      </c>
      <c r="B1464" s="4">
        <v>-5.0152503606300201</v>
      </c>
    </row>
    <row r="1465" spans="1:2" x14ac:dyDescent="0.45">
      <c r="A1465" s="4">
        <v>-0.82366452145312796</v>
      </c>
      <c r="B1465" s="4">
        <v>-5.0447065806900602</v>
      </c>
    </row>
    <row r="1466" spans="1:2" x14ac:dyDescent="0.45">
      <c r="A1466" s="4">
        <v>-0.82182658563604205</v>
      </c>
      <c r="B1466" s="4">
        <v>-5.0740823413839298</v>
      </c>
    </row>
    <row r="1467" spans="1:2" x14ac:dyDescent="0.45">
      <c r="A1467" s="4">
        <v>-0.81998864981895503</v>
      </c>
      <c r="B1467" s="4">
        <v>-5.1033798723231998</v>
      </c>
    </row>
    <row r="1468" spans="1:2" x14ac:dyDescent="0.45">
      <c r="A1468" s="4">
        <v>-0.81815071400186901</v>
      </c>
      <c r="B1468" s="4">
        <v>-5.1326015593448799</v>
      </c>
    </row>
    <row r="1469" spans="1:2" x14ac:dyDescent="0.45">
      <c r="A1469" s="4">
        <v>-0.81631277818478298</v>
      </c>
      <c r="B1469" s="4">
        <v>-5.1617499343939599</v>
      </c>
    </row>
    <row r="1470" spans="1:2" x14ac:dyDescent="0.45">
      <c r="A1470" s="4">
        <v>-0.81447484236769696</v>
      </c>
      <c r="B1470" s="4">
        <v>-5.1908276651633098</v>
      </c>
    </row>
    <row r="1471" spans="1:2" x14ac:dyDescent="0.45">
      <c r="A1471" s="4">
        <v>-0.81263690655061005</v>
      </c>
      <c r="B1471" s="4">
        <v>-5.2198375445247303</v>
      </c>
    </row>
    <row r="1472" spans="1:2" x14ac:dyDescent="0.45">
      <c r="A1472" s="4">
        <v>-0.81079897073352403</v>
      </c>
      <c r="B1472" s="4">
        <v>-5.2487824797864002</v>
      </c>
    </row>
    <row r="1473" spans="1:2" x14ac:dyDescent="0.45">
      <c r="A1473" s="4">
        <v>-0.808961034916438</v>
      </c>
      <c r="B1473" s="4">
        <v>-5.2776654818139201</v>
      </c>
    </row>
    <row r="1474" spans="1:2" x14ac:dyDescent="0.45">
      <c r="A1474" s="4">
        <v>-0.80712309909935198</v>
      </c>
      <c r="B1474" s="4">
        <v>-5.3064896540539701</v>
      </c>
    </row>
    <row r="1475" spans="1:2" x14ac:dyDescent="0.45">
      <c r="A1475" s="4">
        <v>-0.80528516328226596</v>
      </c>
      <c r="B1475" s="4">
        <v>-5.3352581815012403</v>
      </c>
    </row>
    <row r="1476" spans="1:2" x14ac:dyDescent="0.45">
      <c r="A1476" s="4">
        <v>-0.80344722746518005</v>
      </c>
      <c r="B1476" s="4">
        <v>-5.3639743196507403</v>
      </c>
    </row>
    <row r="1477" spans="1:2" x14ac:dyDescent="0.45">
      <c r="A1477" s="4">
        <v>-0.80160929164809402</v>
      </c>
      <c r="B1477" s="4">
        <v>-5.3926413834790301</v>
      </c>
    </row>
    <row r="1478" spans="1:2" x14ac:dyDescent="0.45">
      <c r="A1478" s="4">
        <v>-0.799771355831008</v>
      </c>
      <c r="B1478" s="4">
        <v>-5.4212627364984103</v>
      </c>
    </row>
    <row r="1479" spans="1:2" x14ac:dyDescent="0.45">
      <c r="A1479" s="4">
        <v>-0.79793342001392098</v>
      </c>
      <c r="B1479" s="4">
        <v>-5.4498417799286303</v>
      </c>
    </row>
    <row r="1480" spans="1:2" x14ac:dyDescent="0.45">
      <c r="A1480" s="4">
        <v>-0.79609548419683496</v>
      </c>
      <c r="B1480" s="4">
        <v>-5.4783819420300999</v>
      </c>
    </row>
    <row r="1481" spans="1:2" x14ac:dyDescent="0.45">
      <c r="A1481" s="4">
        <v>-0.79425754837974905</v>
      </c>
      <c r="B1481" s="4">
        <v>-5.50688666764185</v>
      </c>
    </row>
    <row r="1482" spans="1:2" x14ac:dyDescent="0.45">
      <c r="A1482" s="4">
        <v>-0.79241961256266302</v>
      </c>
      <c r="B1482" s="4">
        <v>-5.53535940796597</v>
      </c>
    </row>
    <row r="1483" spans="1:2" x14ac:dyDescent="0.45">
      <c r="A1483" s="4">
        <v>-0.790581676745577</v>
      </c>
      <c r="B1483" s="4">
        <v>-5.5638036106386899</v>
      </c>
    </row>
    <row r="1484" spans="1:2" x14ac:dyDescent="0.45">
      <c r="A1484" s="4">
        <v>-0.78874374092849098</v>
      </c>
      <c r="B1484" s="4">
        <v>-5.59222271012659</v>
      </c>
    </row>
    <row r="1485" spans="1:2" x14ac:dyDescent="0.45">
      <c r="A1485" s="4">
        <v>-0.78690580511140495</v>
      </c>
      <c r="B1485" s="4">
        <v>-5.6206201184840099</v>
      </c>
    </row>
    <row r="1486" spans="1:2" x14ac:dyDescent="0.45">
      <c r="A1486" s="4">
        <v>-0.78506786929431804</v>
      </c>
      <c r="B1486" s="4">
        <v>-5.6489992165060103</v>
      </c>
    </row>
    <row r="1487" spans="1:2" x14ac:dyDescent="0.45">
      <c r="A1487" s="4">
        <v>-0.78322993347723202</v>
      </c>
      <c r="B1487" s="4">
        <v>-5.6773633453085299</v>
      </c>
    </row>
    <row r="1488" spans="1:2" x14ac:dyDescent="0.45">
      <c r="A1488" s="4">
        <v>-0.781391997660146</v>
      </c>
      <c r="B1488" s="4">
        <v>-5.7057157983651701</v>
      </c>
    </row>
    <row r="1489" spans="1:2" x14ac:dyDescent="0.45">
      <c r="A1489" s="4">
        <v>-0.77955406184305998</v>
      </c>
      <c r="B1489" s="4">
        <v>-5.7340598140271197</v>
      </c>
    </row>
    <row r="1490" spans="1:2" x14ac:dyDescent="0.45">
      <c r="A1490" s="4">
        <v>-0.77771612602597395</v>
      </c>
      <c r="B1490" s="4">
        <v>-5.7623985685496102</v>
      </c>
    </row>
    <row r="1491" spans="1:2" x14ac:dyDescent="0.45">
      <c r="A1491" s="4">
        <v>-0.77587819020888704</v>
      </c>
      <c r="B1491" s="4">
        <v>-5.7907351696449103</v>
      </c>
    </row>
    <row r="1492" spans="1:2" x14ac:dyDescent="0.45">
      <c r="A1492" s="4">
        <v>-0.77404025439180102</v>
      </c>
      <c r="B1492" s="4">
        <v>-5.81907265057845</v>
      </c>
    </row>
    <row r="1493" spans="1:2" x14ac:dyDescent="0.45">
      <c r="A1493" s="4">
        <v>-0.772202318574715</v>
      </c>
      <c r="B1493" s="4">
        <v>-5.8474139648206398</v>
      </c>
    </row>
    <row r="1494" spans="1:2" x14ac:dyDescent="0.45">
      <c r="A1494" s="4">
        <v>-0.77036438275762897</v>
      </c>
      <c r="B1494" s="4">
        <v>-5.8757619812640502</v>
      </c>
    </row>
    <row r="1495" spans="1:2" x14ac:dyDescent="0.45">
      <c r="A1495" s="4">
        <v>-0.76852644694054295</v>
      </c>
      <c r="B1495" s="4">
        <v>-5.90411948001179</v>
      </c>
    </row>
    <row r="1496" spans="1:2" x14ac:dyDescent="0.45">
      <c r="A1496" s="4">
        <v>-0.76668851112345704</v>
      </c>
      <c r="B1496" s="4">
        <v>-5.9324891487403901</v>
      </c>
    </row>
    <row r="1497" spans="1:2" x14ac:dyDescent="0.45">
      <c r="A1497" s="4">
        <v>-0.76485057530637102</v>
      </c>
      <c r="B1497" s="4">
        <v>-5.9608735796374201</v>
      </c>
    </row>
    <row r="1498" spans="1:2" x14ac:dyDescent="0.45">
      <c r="A1498" s="4">
        <v>-0.76301263948928399</v>
      </c>
      <c r="B1498" s="4">
        <v>-5.9892752669118101</v>
      </c>
    </row>
    <row r="1499" spans="1:2" x14ac:dyDescent="0.45">
      <c r="A1499" s="4">
        <v>-0.76117470367219797</v>
      </c>
      <c r="B1499" s="4">
        <v>-6.0176966048725697</v>
      </c>
    </row>
    <row r="1500" spans="1:2" x14ac:dyDescent="0.45">
      <c r="A1500" s="4">
        <v>-0.75933676785511195</v>
      </c>
      <c r="B1500" s="4">
        <v>-6.0461398865691596</v>
      </c>
    </row>
    <row r="1501" spans="1:2" x14ac:dyDescent="0.45">
      <c r="A1501" s="4">
        <v>-0.75749883203802604</v>
      </c>
      <c r="B1501" s="4">
        <v>-6.0746073029853198</v>
      </c>
    </row>
    <row r="1502" spans="1:2" x14ac:dyDescent="0.45">
      <c r="A1502" s="4">
        <v>-0.75566089622094001</v>
      </c>
      <c r="B1502" s="4">
        <v>-6.10310094277538</v>
      </c>
    </row>
    <row r="1503" spans="1:2" x14ac:dyDescent="0.45">
      <c r="A1503" s="4">
        <v>-0.75382296040385399</v>
      </c>
      <c r="B1503" s="4">
        <v>-6.1316227925306004</v>
      </c>
    </row>
    <row r="1504" spans="1:2" x14ac:dyDescent="0.45">
      <c r="A1504" s="4">
        <v>-0.75198502458676797</v>
      </c>
      <c r="B1504" s="4">
        <v>-6.1601747375600002</v>
      </c>
    </row>
    <row r="1505" spans="1:2" x14ac:dyDescent="0.45">
      <c r="A1505" s="4">
        <v>-0.75014708876968095</v>
      </c>
      <c r="B1505" s="4">
        <v>-6.1887585631678901</v>
      </c>
    </row>
    <row r="1506" spans="1:2" x14ac:dyDescent="0.45">
      <c r="A1506" s="4">
        <v>-0.74830915295259504</v>
      </c>
      <c r="B1506" s="4">
        <v>-6.2173759564071496</v>
      </c>
    </row>
    <row r="1507" spans="1:2" x14ac:dyDescent="0.45">
      <c r="A1507" s="4">
        <v>-0.74647121713550901</v>
      </c>
      <c r="B1507" s="4">
        <v>-6.2460285082839402</v>
      </c>
    </row>
    <row r="1508" spans="1:2" x14ac:dyDescent="0.45">
      <c r="A1508" s="4">
        <v>-0.74463328131842299</v>
      </c>
      <c r="B1508" s="4">
        <v>-6.2747177163862702</v>
      </c>
    </row>
    <row r="1509" spans="1:2" x14ac:dyDescent="0.45">
      <c r="A1509" s="4">
        <v>-0.74279534550133697</v>
      </c>
      <c r="B1509" s="4">
        <v>-6.3034449879047898</v>
      </c>
    </row>
    <row r="1510" spans="1:2" x14ac:dyDescent="0.45">
      <c r="A1510" s="4">
        <v>-0.74095740968424995</v>
      </c>
      <c r="B1510" s="4">
        <v>-6.3322116430115702</v>
      </c>
    </row>
    <row r="1511" spans="1:2" x14ac:dyDescent="0.45">
      <c r="A1511" s="4">
        <v>-0.73911947386716403</v>
      </c>
      <c r="B1511" s="4">
        <v>-6.3610189185592896</v>
      </c>
    </row>
    <row r="1512" spans="1:2" x14ac:dyDescent="0.45">
      <c r="A1512" s="4">
        <v>-0.73728153805007801</v>
      </c>
      <c r="B1512" s="4">
        <v>-6.3898679720616496</v>
      </c>
    </row>
    <row r="1513" spans="1:2" x14ac:dyDescent="0.45">
      <c r="A1513" s="4">
        <v>-0.73544360223299199</v>
      </c>
      <c r="B1513" s="4">
        <v>-6.4187598859137198</v>
      </c>
    </row>
    <row r="1514" spans="1:2" x14ac:dyDescent="0.45">
      <c r="A1514" s="4">
        <v>-0.73360566641590597</v>
      </c>
      <c r="B1514" s="4">
        <v>-6.4476956718099698</v>
      </c>
    </row>
    <row r="1515" spans="1:2" x14ac:dyDescent="0.45">
      <c r="A1515" s="4">
        <v>-0.73176773059882005</v>
      </c>
      <c r="B1515" s="4">
        <v>-6.47667627531641</v>
      </c>
    </row>
    <row r="1516" spans="1:2" x14ac:dyDescent="0.45">
      <c r="A1516" s="4">
        <v>-0.72992979478173403</v>
      </c>
      <c r="B1516" s="4">
        <v>-6.5057025805533399</v>
      </c>
    </row>
    <row r="1517" spans="1:2" x14ac:dyDescent="0.45">
      <c r="A1517" s="4">
        <v>-0.72809185896464701</v>
      </c>
      <c r="B1517" s="4">
        <v>-6.5347754149445398</v>
      </c>
    </row>
    <row r="1518" spans="1:2" x14ac:dyDescent="0.45">
      <c r="A1518" s="4">
        <v>-0.72625392314756099</v>
      </c>
      <c r="B1518" s="4">
        <v>-6.5638955539893997</v>
      </c>
    </row>
    <row r="1519" spans="1:2" x14ac:dyDescent="0.45">
      <c r="A1519" s="4">
        <v>-0.72441598733047496</v>
      </c>
      <c r="B1519" s="4">
        <v>-6.5930637260153402</v>
      </c>
    </row>
    <row r="1520" spans="1:2" x14ac:dyDescent="0.45">
      <c r="A1520" s="4">
        <v>-0.72257805151338905</v>
      </c>
      <c r="B1520" s="4">
        <v>-6.6222806168683404</v>
      </c>
    </row>
    <row r="1521" spans="1:2" x14ac:dyDescent="0.45">
      <c r="A1521" s="4">
        <v>-0.72074011569630303</v>
      </c>
      <c r="B1521" s="4">
        <v>-6.6515468745009496</v>
      </c>
    </row>
    <row r="1522" spans="1:2" x14ac:dyDescent="0.45">
      <c r="A1522" s="4">
        <v>-0.71890217987921701</v>
      </c>
      <c r="B1522" s="4">
        <v>-6.6808631134180496</v>
      </c>
    </row>
    <row r="1523" spans="1:2" x14ac:dyDescent="0.45">
      <c r="A1523" s="4">
        <v>-0.71706424406213098</v>
      </c>
      <c r="B1523" s="4">
        <v>-6.7102299189421997</v>
      </c>
    </row>
    <row r="1524" spans="1:2" x14ac:dyDescent="0.45">
      <c r="A1524" s="4">
        <v>-0.71522630824504396</v>
      </c>
      <c r="B1524" s="4">
        <v>-6.7396478512618003</v>
      </c>
    </row>
    <row r="1525" spans="1:2" x14ac:dyDescent="0.45">
      <c r="A1525" s="4">
        <v>-0.71338837242795805</v>
      </c>
      <c r="B1525" s="4">
        <v>-6.7691174492266102</v>
      </c>
    </row>
    <row r="1526" spans="1:2" x14ac:dyDescent="0.45">
      <c r="A1526" s="4">
        <v>-0.71155043661087203</v>
      </c>
      <c r="B1526" s="4">
        <v>-6.7986392338568802</v>
      </c>
    </row>
    <row r="1527" spans="1:2" x14ac:dyDescent="0.45">
      <c r="A1527" s="4">
        <v>-0.70971250079378601</v>
      </c>
      <c r="B1527" s="4">
        <v>-6.8282137115342501</v>
      </c>
    </row>
    <row r="1528" spans="1:2" x14ac:dyDescent="0.45">
      <c r="A1528" s="4">
        <v>-0.70787456497669998</v>
      </c>
      <c r="B1528" s="4">
        <v>-6.8578413768451298</v>
      </c>
    </row>
    <row r="1529" spans="1:2" x14ac:dyDescent="0.45">
      <c r="A1529" s="4">
        <v>-0.70603662915961296</v>
      </c>
      <c r="B1529" s="4">
        <v>-6.8875227150513902</v>
      </c>
    </row>
    <row r="1530" spans="1:2" x14ac:dyDescent="0.45">
      <c r="A1530" s="4">
        <v>-0.70419869334252705</v>
      </c>
      <c r="B1530" s="4">
        <v>-6.9172582041677897</v>
      </c>
    </row>
    <row r="1531" spans="1:2" x14ac:dyDescent="0.45">
      <c r="A1531" s="4">
        <v>-0.70236075752544103</v>
      </c>
      <c r="B1531" s="4">
        <v>-6.9470483166322703</v>
      </c>
    </row>
    <row r="1532" spans="1:2" x14ac:dyDescent="0.45">
      <c r="A1532" s="4">
        <v>-0.700522821708355</v>
      </c>
      <c r="B1532" s="4">
        <v>-6.9768935205612497</v>
      </c>
    </row>
    <row r="1533" spans="1:2" x14ac:dyDescent="0.45">
      <c r="A1533" s="4">
        <v>-0.69868488589126898</v>
      </c>
      <c r="B1533" s="4">
        <v>-7.0067942805890802</v>
      </c>
    </row>
    <row r="1534" spans="1:2" x14ac:dyDescent="0.45">
      <c r="A1534" s="4">
        <v>-0.69684695007418296</v>
      </c>
      <c r="B1534" s="4">
        <v>-7.03675105829603</v>
      </c>
    </row>
    <row r="1535" spans="1:2" x14ac:dyDescent="0.45">
      <c r="A1535" s="4">
        <v>-0.69500901425709705</v>
      </c>
      <c r="B1535" s="4">
        <v>-7.0667643122343202</v>
      </c>
    </row>
    <row r="1536" spans="1:2" x14ac:dyDescent="0.45">
      <c r="A1536" s="4">
        <v>-0.69317107844001002</v>
      </c>
      <c r="B1536" s="4">
        <v>-7.0968344975648296</v>
      </c>
    </row>
    <row r="1537" spans="1:2" x14ac:dyDescent="0.45">
      <c r="A1537" s="4">
        <v>-0.691333142622924</v>
      </c>
      <c r="B1537" s="4">
        <v>-7.12696206531961</v>
      </c>
    </row>
    <row r="1538" spans="1:2" x14ac:dyDescent="0.45">
      <c r="A1538" s="4">
        <v>-0.68949520680583798</v>
      </c>
      <c r="B1538" s="4">
        <v>-7.1571474613066899</v>
      </c>
    </row>
    <row r="1539" spans="1:2" x14ac:dyDescent="0.45">
      <c r="A1539" s="4">
        <v>-0.68765727098875196</v>
      </c>
      <c r="B1539" s="4">
        <v>-7.1873911246741198</v>
      </c>
    </row>
    <row r="1540" spans="1:2" x14ac:dyDescent="0.45">
      <c r="A1540" s="4">
        <v>-0.68581933517166604</v>
      </c>
      <c r="B1540" s="4">
        <v>-7.2176934861499102</v>
      </c>
    </row>
    <row r="1541" spans="1:2" x14ac:dyDescent="0.45">
      <c r="A1541" s="4">
        <v>-0.68398139935458002</v>
      </c>
      <c r="B1541" s="4">
        <v>-7.2480549659740996</v>
      </c>
    </row>
    <row r="1542" spans="1:2" x14ac:dyDescent="0.45">
      <c r="A1542" s="4">
        <v>-0.682143463537493</v>
      </c>
      <c r="B1542" s="4">
        <v>-7.2784759715385796</v>
      </c>
    </row>
    <row r="1543" spans="1:2" x14ac:dyDescent="0.45">
      <c r="A1543" s="4">
        <v>-0.68030552772040698</v>
      </c>
      <c r="B1543" s="4">
        <v>-7.3089568947502999</v>
      </c>
    </row>
    <row r="1544" spans="1:2" x14ac:dyDescent="0.45">
      <c r="A1544" s="4">
        <v>-0.67846759190332095</v>
      </c>
      <c r="B1544" s="4">
        <v>-7.3394981091337597</v>
      </c>
    </row>
    <row r="1545" spans="1:2" x14ac:dyDescent="0.45">
      <c r="A1545" s="4">
        <v>-0.67662965608623504</v>
      </c>
      <c r="B1545" s="4">
        <v>-7.3700999666896401</v>
      </c>
    </row>
    <row r="1546" spans="1:2" x14ac:dyDescent="0.45">
      <c r="A1546" s="4">
        <v>-0.67479172026914902</v>
      </c>
      <c r="B1546" s="4">
        <v>-7.4007627945274601</v>
      </c>
    </row>
    <row r="1547" spans="1:2" x14ac:dyDescent="0.45">
      <c r="A1547" s="4">
        <v>-0.672953784452063</v>
      </c>
      <c r="B1547" s="4">
        <v>-7.4314868912915797</v>
      </c>
    </row>
    <row r="1548" spans="1:2" x14ac:dyDescent="0.45">
      <c r="A1548" s="4">
        <v>-0.67111584863497598</v>
      </c>
      <c r="B1548" s="4">
        <v>-7.4622725234011504</v>
      </c>
    </row>
    <row r="1549" spans="1:2" x14ac:dyDescent="0.45">
      <c r="A1549" s="4">
        <v>-0.66927791281788995</v>
      </c>
      <c r="B1549" s="4">
        <v>-7.4931199211256896</v>
      </c>
    </row>
    <row r="1550" spans="1:2" x14ac:dyDescent="0.45">
      <c r="A1550" s="4">
        <v>-0.66743997700080404</v>
      </c>
      <c r="B1550" s="4">
        <v>-7.52402927451854</v>
      </c>
    </row>
    <row r="1551" spans="1:2" x14ac:dyDescent="0.45">
      <c r="A1551" s="4">
        <v>-0.66560204118371802</v>
      </c>
      <c r="B1551" s="4">
        <v>-7.5550007292306001</v>
      </c>
    </row>
    <row r="1552" spans="1:2" x14ac:dyDescent="0.45">
      <c r="A1552" s="4">
        <v>-0.663764105366632</v>
      </c>
      <c r="B1552" s="4">
        <v>-7.5860343822262504</v>
      </c>
    </row>
    <row r="1553" spans="1:2" x14ac:dyDescent="0.45">
      <c r="A1553" s="4">
        <v>-0.66192616954954597</v>
      </c>
      <c r="B1553" s="4">
        <v>-7.6171302774224099</v>
      </c>
    </row>
    <row r="1554" spans="1:2" x14ac:dyDescent="0.45">
      <c r="A1554" s="4">
        <v>-0.66008823373245995</v>
      </c>
      <c r="B1554" s="4">
        <v>-7.64828840127063</v>
      </c>
    </row>
    <row r="1555" spans="1:2" x14ac:dyDescent="0.45">
      <c r="A1555" s="4">
        <v>-0.65825029791537304</v>
      </c>
      <c r="B1555" s="4">
        <v>-7.6795086783002899</v>
      </c>
    </row>
    <row r="1556" spans="1:2" x14ac:dyDescent="0.45">
      <c r="A1556" s="4">
        <v>-0.65641236209828702</v>
      </c>
      <c r="B1556" s="4">
        <v>-7.7107909666397898</v>
      </c>
    </row>
    <row r="1557" spans="1:2" x14ac:dyDescent="0.45">
      <c r="A1557" s="4">
        <v>-0.65457442628120099</v>
      </c>
      <c r="B1557" s="4">
        <v>-7.7421350535304603</v>
      </c>
    </row>
    <row r="1558" spans="1:2" x14ac:dyDescent="0.45">
      <c r="A1558" s="4">
        <v>-0.65273649046411497</v>
      </c>
      <c r="B1558" s="4">
        <v>-7.7735406508463001</v>
      </c>
    </row>
    <row r="1559" spans="1:2" x14ac:dyDescent="0.45">
      <c r="A1559" s="4">
        <v>-0.65089855464702895</v>
      </c>
      <c r="B1559" s="4">
        <v>-7.8050073906307897</v>
      </c>
    </row>
    <row r="1560" spans="1:2" x14ac:dyDescent="0.45">
      <c r="A1560" s="4">
        <v>-0.64906061882994304</v>
      </c>
      <c r="B1560" s="4">
        <v>-7.83653482065976</v>
      </c>
    </row>
    <row r="1561" spans="1:2" x14ac:dyDescent="0.45">
      <c r="A1561" s="4">
        <v>-0.64722268301285601</v>
      </c>
      <c r="B1561" s="4">
        <v>-7.8681224000373398</v>
      </c>
    </row>
    <row r="1562" spans="1:2" x14ac:dyDescent="0.45">
      <c r="A1562" s="4">
        <v>-0.64538474719576999</v>
      </c>
      <c r="B1562" s="4">
        <v>-7.8997694948300303</v>
      </c>
    </row>
    <row r="1563" spans="1:2" x14ac:dyDescent="0.45">
      <c r="A1563" s="4">
        <v>-0.64354681137868397</v>
      </c>
      <c r="B1563" s="4">
        <v>-7.9314753737414101</v>
      </c>
    </row>
    <row r="1564" spans="1:2" x14ac:dyDescent="0.45">
      <c r="A1564" s="4">
        <v>-0.64170887556159795</v>
      </c>
      <c r="B1564" s="4">
        <v>-7.9632392038282598</v>
      </c>
    </row>
    <row r="1565" spans="1:2" x14ac:dyDescent="0.45">
      <c r="A1565" s="4">
        <v>-0.63987093974451204</v>
      </c>
      <c r="B1565" s="4">
        <v>-7.9950600462569703</v>
      </c>
    </row>
    <row r="1566" spans="1:2" x14ac:dyDescent="0.45">
      <c r="A1566" s="4">
        <v>-0.63803300392742601</v>
      </c>
      <c r="B1566" s="4">
        <v>-8.0269368520970108</v>
      </c>
    </row>
    <row r="1567" spans="1:2" x14ac:dyDescent="0.45">
      <c r="A1567" s="4">
        <v>-0.63619506811033899</v>
      </c>
      <c r="B1567" s="4">
        <v>-8.0588684581475594</v>
      </c>
    </row>
    <row r="1568" spans="1:2" x14ac:dyDescent="0.45">
      <c r="A1568" s="4">
        <v>-0.63435713229325297</v>
      </c>
      <c r="B1568" s="4">
        <v>-8.0908535827916097</v>
      </c>
    </row>
    <row r="1569" spans="1:2" x14ac:dyDescent="0.45">
      <c r="A1569" s="4">
        <v>-0.63251919647616694</v>
      </c>
      <c r="B1569" s="4">
        <v>-8.1228908218713993</v>
      </c>
    </row>
    <row r="1570" spans="1:2" x14ac:dyDescent="0.45">
      <c r="A1570" s="4">
        <v>-0.63068126065908103</v>
      </c>
      <c r="B1570" s="4">
        <v>-8.1549786445780601</v>
      </c>
    </row>
    <row r="1571" spans="1:2" x14ac:dyDescent="0.45">
      <c r="A1571" s="4">
        <v>-0.62884332484199501</v>
      </c>
      <c r="B1571" s="4">
        <v>-8.1871153893479907</v>
      </c>
    </row>
    <row r="1572" spans="1:2" x14ac:dyDescent="0.45">
      <c r="A1572" s="4">
        <v>-0.62700538902490899</v>
      </c>
      <c r="B1572" s="4">
        <v>-8.2192992597575305</v>
      </c>
    </row>
    <row r="1573" spans="1:2" x14ac:dyDescent="0.45">
      <c r="A1573" s="4">
        <v>-0.62516745320782297</v>
      </c>
      <c r="B1573" s="4">
        <v>-8.2515283204077505</v>
      </c>
    </row>
    <row r="1574" spans="1:2" x14ac:dyDescent="0.45">
      <c r="A1574" s="4">
        <v>-0.62332951739073605</v>
      </c>
      <c r="B1574" s="4">
        <v>-8.2838004927904407</v>
      </c>
    </row>
    <row r="1575" spans="1:2" x14ac:dyDescent="0.45">
      <c r="A1575" s="4">
        <v>-0.62149158157365003</v>
      </c>
      <c r="B1575" s="4">
        <v>-8.3161135511267794</v>
      </c>
    </row>
    <row r="1576" spans="1:2" x14ac:dyDescent="0.45">
      <c r="A1576" s="4">
        <v>-0.61965364575656401</v>
      </c>
      <c r="B1576" s="4">
        <v>-8.3484651181698499</v>
      </c>
    </row>
    <row r="1577" spans="1:2" x14ac:dyDescent="0.45">
      <c r="A1577" s="4">
        <v>-0.61781570993947799</v>
      </c>
      <c r="B1577" s="4">
        <v>-8.3808526609628</v>
      </c>
    </row>
    <row r="1578" spans="1:2" x14ac:dyDescent="0.45">
      <c r="A1578" s="4">
        <v>-0.61597777412239196</v>
      </c>
      <c r="B1578" s="4">
        <v>-8.4132734865446608</v>
      </c>
    </row>
    <row r="1579" spans="1:2" x14ac:dyDescent="0.45">
      <c r="A1579" s="4">
        <v>-0.61413983830530505</v>
      </c>
      <c r="B1579" s="4">
        <v>-8.4457247375970699</v>
      </c>
    </row>
    <row r="1580" spans="1:2" x14ac:dyDescent="0.45">
      <c r="A1580" s="4">
        <v>-0.61230190248821903</v>
      </c>
      <c r="B1580" s="4">
        <v>-8.4782033880261398</v>
      </c>
    </row>
    <row r="1581" spans="1:2" x14ac:dyDescent="0.45">
      <c r="A1581" s="4">
        <v>-0.61046396667113301</v>
      </c>
      <c r="B1581" s="4">
        <v>-8.5107062384747998</v>
      </c>
    </row>
    <row r="1582" spans="1:2" x14ac:dyDescent="0.45">
      <c r="A1582" s="4">
        <v>-0.60862603085404698</v>
      </c>
      <c r="B1582" s="4">
        <v>-8.5432299117624595</v>
      </c>
    </row>
    <row r="1583" spans="1:2" x14ac:dyDescent="0.45">
      <c r="A1583" s="4">
        <v>-0.60678809503696096</v>
      </c>
      <c r="B1583" s="4">
        <v>-8.5757708482501602</v>
      </c>
    </row>
    <row r="1584" spans="1:2" x14ac:dyDescent="0.45">
      <c r="A1584" s="4">
        <v>-0.60495015921987505</v>
      </c>
      <c r="B1584" s="4">
        <v>-8.6083253011311296</v>
      </c>
    </row>
    <row r="1585" spans="1:2" x14ac:dyDescent="0.45">
      <c r="A1585" s="4">
        <v>-0.60311222340278903</v>
      </c>
      <c r="B1585" s="4">
        <v>-8.6408893316486495</v>
      </c>
    </row>
    <row r="1586" spans="1:2" x14ac:dyDescent="0.45">
      <c r="A1586" s="4">
        <v>-0.60127428758570201</v>
      </c>
      <c r="B1586" s="4">
        <v>-8.6734588042452394</v>
      </c>
    </row>
    <row r="1587" spans="1:2" x14ac:dyDescent="0.45">
      <c r="A1587" s="4">
        <v>-0.59943635176861598</v>
      </c>
      <c r="B1587" s="4">
        <v>-8.7060293816497296</v>
      </c>
    </row>
    <row r="1588" spans="1:2" x14ac:dyDescent="0.45">
      <c r="A1588" s="4">
        <v>-0.59759841595152996</v>
      </c>
      <c r="B1588" s="4">
        <v>-8.7385965199112192</v>
      </c>
    </row>
    <row r="1589" spans="1:2" x14ac:dyDescent="0.45">
      <c r="A1589" s="4">
        <v>-0.59576048013444405</v>
      </c>
      <c r="B1589" s="4">
        <v>-8.7711554633913504</v>
      </c>
    </row>
    <row r="1590" spans="1:2" x14ac:dyDescent="0.45">
      <c r="A1590" s="4">
        <v>-0.59392254431735803</v>
      </c>
      <c r="B1590" s="4">
        <v>-8.8037012397281202</v>
      </c>
    </row>
    <row r="1591" spans="1:2" x14ac:dyDescent="0.45">
      <c r="A1591" s="4">
        <v>-0.592084608500272</v>
      </c>
      <c r="B1591" s="4">
        <v>-8.8362286547859892</v>
      </c>
    </row>
    <row r="1592" spans="1:2" x14ac:dyDescent="0.45">
      <c r="A1592" s="4">
        <v>-0.59024667268318598</v>
      </c>
      <c r="B1592" s="4">
        <v>-8.8687322876075996</v>
      </c>
    </row>
    <row r="1593" spans="1:2" x14ac:dyDescent="0.45">
      <c r="A1593" s="4">
        <v>-0.58840873686609996</v>
      </c>
      <c r="B1593" s="4">
        <v>-8.9012064853822999</v>
      </c>
    </row>
    <row r="1594" spans="1:2" x14ac:dyDescent="0.45">
      <c r="A1594" s="4">
        <v>-0.58657080104901305</v>
      </c>
      <c r="B1594" s="4">
        <v>-8.9336453584463502</v>
      </c>
    </row>
    <row r="1595" spans="1:2" x14ac:dyDescent="0.45">
      <c r="A1595" s="4">
        <v>-0.58473286523192702</v>
      </c>
      <c r="B1595" s="4">
        <v>-8.9660427753284608</v>
      </c>
    </row>
    <row r="1596" spans="1:2" x14ac:dyDescent="0.45">
      <c r="A1596" s="4">
        <v>-0.582894929414841</v>
      </c>
      <c r="B1596" s="4">
        <v>-8.9983923578532998</v>
      </c>
    </row>
    <row r="1597" spans="1:2" x14ac:dyDescent="0.45">
      <c r="A1597" s="4">
        <v>-0.58105699359775498</v>
      </c>
      <c r="B1597" s="4">
        <v>-9.03068747631424</v>
      </c>
    </row>
    <row r="1598" spans="1:2" x14ac:dyDescent="0.45">
      <c r="A1598" s="4">
        <v>-0.57921905778066796</v>
      </c>
      <c r="B1598" s="4">
        <v>-9.0629212447252705</v>
      </c>
    </row>
    <row r="1599" spans="1:2" x14ac:dyDescent="0.45">
      <c r="A1599" s="4">
        <v>-0.57738112196358204</v>
      </c>
      <c r="B1599" s="4">
        <v>-9.0950865161607197</v>
      </c>
    </row>
    <row r="1600" spans="1:2" x14ac:dyDescent="0.45">
      <c r="A1600" s="4">
        <v>-0.57554318614649602</v>
      </c>
      <c r="B1600" s="4">
        <v>-9.1271758781905294</v>
      </c>
    </row>
    <row r="1601" spans="1:2" x14ac:dyDescent="0.45">
      <c r="A1601" s="4">
        <v>-0.57370525032941</v>
      </c>
      <c r="B1601" s="4">
        <v>-9.1591816484180395</v>
      </c>
    </row>
    <row r="1602" spans="1:2" x14ac:dyDescent="0.45">
      <c r="A1602" s="4">
        <v>-0.57186731451232398</v>
      </c>
      <c r="B1602" s="4">
        <v>-9.1910958701268406</v>
      </c>
    </row>
    <row r="1603" spans="1:2" x14ac:dyDescent="0.45">
      <c r="A1603" s="4">
        <v>-0.57002937869523795</v>
      </c>
      <c r="B1603" s="4">
        <v>-9.2229103080432608</v>
      </c>
    </row>
    <row r="1604" spans="1:2" x14ac:dyDescent="0.45">
      <c r="A1604" s="4">
        <v>-0.56819144287815204</v>
      </c>
      <c r="B1604" s="4">
        <v>-9.25461644422154</v>
      </c>
    </row>
    <row r="1605" spans="1:2" x14ac:dyDescent="0.45">
      <c r="A1605" s="4">
        <v>-0.56635350706106502</v>
      </c>
      <c r="B1605" s="4">
        <v>-9.2862054740596491</v>
      </c>
    </row>
    <row r="1606" spans="1:2" x14ac:dyDescent="0.45">
      <c r="A1606" s="4">
        <v>-0.564515571243979</v>
      </c>
      <c r="B1606" s="4">
        <v>-9.3176683024548002</v>
      </c>
    </row>
    <row r="1607" spans="1:2" x14ac:dyDescent="0.45">
      <c r="A1607" s="4">
        <v>-0.56267763542689297</v>
      </c>
      <c r="B1607" s="4">
        <v>-9.3489955401092697</v>
      </c>
    </row>
    <row r="1608" spans="1:2" x14ac:dyDescent="0.45">
      <c r="A1608" s="4">
        <v>-0.56083969960980695</v>
      </c>
      <c r="B1608" s="4">
        <v>-9.3801774999990801</v>
      </c>
    </row>
    <row r="1609" spans="1:2" x14ac:dyDescent="0.45">
      <c r="A1609" s="4">
        <v>-0.55900176379272104</v>
      </c>
      <c r="B1609" s="4">
        <v>-9.4112041940201294</v>
      </c>
    </row>
    <row r="1610" spans="1:2" x14ac:dyDescent="0.45">
      <c r="A1610" s="4">
        <v>-0.55716382797563502</v>
      </c>
      <c r="B1610" s="4">
        <v>-9.4420653298287895</v>
      </c>
    </row>
    <row r="1611" spans="1:2" x14ac:dyDescent="0.45">
      <c r="A1611" s="4">
        <v>-0.55532589215854899</v>
      </c>
      <c r="B1611" s="4">
        <v>-9.4727503078964901</v>
      </c>
    </row>
    <row r="1612" spans="1:2" x14ac:dyDescent="0.45">
      <c r="A1612" s="4">
        <v>-0.55348795634146297</v>
      </c>
      <c r="B1612" s="4">
        <v>-9.5032482188002092</v>
      </c>
    </row>
    <row r="1613" spans="1:2" x14ac:dyDescent="0.45">
      <c r="A1613" s="4">
        <v>-0.55165002052437595</v>
      </c>
      <c r="B1613" s="4">
        <v>-9.5335478407730694</v>
      </c>
    </row>
    <row r="1614" spans="1:2" x14ac:dyDescent="0.45">
      <c r="A1614" s="4">
        <v>-0.54981208470729004</v>
      </c>
      <c r="B1614" s="4">
        <v>-9.5636376375415502</v>
      </c>
    </row>
    <row r="1615" spans="1:2" x14ac:dyDescent="0.45">
      <c r="A1615" s="4">
        <v>-0.54797414889020402</v>
      </c>
      <c r="B1615" s="4">
        <v>-9.5935057564770592</v>
      </c>
    </row>
    <row r="1616" spans="1:2" x14ac:dyDescent="0.45">
      <c r="A1616" s="4">
        <v>-0.54613621307311799</v>
      </c>
      <c r="B1616" s="4">
        <v>-9.62314002709169</v>
      </c>
    </row>
    <row r="1617" spans="1:2" x14ac:dyDescent="0.45">
      <c r="A1617" s="4">
        <v>-0.54429827725603097</v>
      </c>
      <c r="B1617" s="4">
        <v>-9.6525279599075002</v>
      </c>
    </row>
    <row r="1618" spans="1:2" x14ac:dyDescent="0.45">
      <c r="A1618" s="4">
        <v>-0.54246034143894495</v>
      </c>
      <c r="B1618" s="4">
        <v>-9.6816567457291498</v>
      </c>
    </row>
    <row r="1619" spans="1:2" x14ac:dyDescent="0.45">
      <c r="A1619" s="4">
        <v>-0.54062240562185904</v>
      </c>
      <c r="B1619" s="4">
        <v>-9.7105132553481504</v>
      </c>
    </row>
    <row r="1620" spans="1:2" x14ac:dyDescent="0.45">
      <c r="A1620" s="4">
        <v>-0.53878446980477301</v>
      </c>
      <c r="B1620" s="4">
        <v>-9.7390840397061496</v>
      </c>
    </row>
    <row r="1621" spans="1:2" x14ac:dyDescent="0.45">
      <c r="A1621" s="4">
        <v>-0.53694653398768699</v>
      </c>
      <c r="B1621" s="4">
        <v>-9.7673553305435092</v>
      </c>
    </row>
    <row r="1622" spans="1:2" x14ac:dyDescent="0.45">
      <c r="A1622" s="4">
        <v>-0.53510859817060097</v>
      </c>
      <c r="B1622" s="4">
        <v>-9.7953130415584404</v>
      </c>
    </row>
    <row r="1623" spans="1:2" x14ac:dyDescent="0.45">
      <c r="A1623" s="4">
        <v>-0.53327066235351495</v>
      </c>
      <c r="B1623" s="4">
        <v>-9.8229427701015908</v>
      </c>
    </row>
    <row r="1624" spans="1:2" x14ac:dyDescent="0.45">
      <c r="A1624" s="4">
        <v>-0.53143272653642804</v>
      </c>
      <c r="B1624" s="4">
        <v>-9.8502297994305401</v>
      </c>
    </row>
    <row r="1625" spans="1:2" x14ac:dyDescent="0.45">
      <c r="A1625" s="4">
        <v>-0.52959479071934201</v>
      </c>
      <c r="B1625" s="4">
        <v>-9.8771591015484805</v>
      </c>
    </row>
    <row r="1626" spans="1:2" x14ac:dyDescent="0.45">
      <c r="A1626" s="4">
        <v>-0.52775685490225599</v>
      </c>
      <c r="B1626" s="4">
        <v>-9.9037153406508498</v>
      </c>
    </row>
    <row r="1627" spans="1:2" x14ac:dyDescent="0.45">
      <c r="A1627" s="4">
        <v>-0.52591891908516997</v>
      </c>
      <c r="B1627" s="4">
        <v>-9.9298828772032106</v>
      </c>
    </row>
    <row r="1628" spans="1:2" x14ac:dyDescent="0.45">
      <c r="A1628" s="4">
        <v>-0.52408098326808406</v>
      </c>
      <c r="B1628" s="4">
        <v>-9.9556457726723995</v>
      </c>
    </row>
    <row r="1629" spans="1:2" x14ac:dyDescent="0.45">
      <c r="A1629" s="4">
        <v>-0.52224304745099803</v>
      </c>
      <c r="B1629" s="4">
        <v>-9.9809877949320107</v>
      </c>
    </row>
    <row r="1630" spans="1:2" x14ac:dyDescent="0.45">
      <c r="A1630" s="4">
        <v>-0.52040511163391201</v>
      </c>
      <c r="B1630" s="4">
        <v>-10.005892424361299</v>
      </c>
    </row>
    <row r="1631" spans="1:2" x14ac:dyDescent="0.45">
      <c r="A1631" s="4">
        <v>-0.51856717581682599</v>
      </c>
      <c r="B1631" s="4">
        <v>-10.030342860655299</v>
      </c>
    </row>
    <row r="1632" spans="1:2" x14ac:dyDescent="0.45">
      <c r="A1632" s="4">
        <v>-0.51672923999973897</v>
      </c>
      <c r="B1632" s="4">
        <v>-10.0543220303603</v>
      </c>
    </row>
    <row r="1633" spans="1:2" x14ac:dyDescent="0.45">
      <c r="A1633" s="4">
        <v>-0.51489130418265305</v>
      </c>
      <c r="B1633" s="4">
        <v>-10.0778125951476</v>
      </c>
    </row>
    <row r="1634" spans="1:2" x14ac:dyDescent="0.45">
      <c r="A1634" s="4">
        <v>-0.51305336836556703</v>
      </c>
      <c r="B1634" s="4">
        <v>-10.100796960835</v>
      </c>
    </row>
    <row r="1635" spans="1:2" x14ac:dyDescent="0.45">
      <c r="A1635" s="4">
        <v>-0.51121543254848101</v>
      </c>
      <c r="B1635" s="4">
        <v>-10.1232572871627</v>
      </c>
    </row>
    <row r="1636" spans="1:2" x14ac:dyDescent="0.45">
      <c r="A1636" s="4">
        <v>-0.50937749673139399</v>
      </c>
      <c r="B1636" s="4">
        <v>-10.145175498327299</v>
      </c>
    </row>
    <row r="1637" spans="1:2" x14ac:dyDescent="0.45">
      <c r="A1637" s="4">
        <v>-0.50753956091430796</v>
      </c>
      <c r="B1637" s="4">
        <v>-10.166533294275199</v>
      </c>
    </row>
    <row r="1638" spans="1:2" x14ac:dyDescent="0.45">
      <c r="A1638" s="4">
        <v>-0.50570162509722205</v>
      </c>
      <c r="B1638" s="4">
        <v>-10.187312162754001</v>
      </c>
    </row>
    <row r="1639" spans="1:2" x14ac:dyDescent="0.45">
      <c r="A1639" s="4">
        <v>-0.50386368928013603</v>
      </c>
      <c r="B1639" s="4">
        <v>-10.2074933921173</v>
      </c>
    </row>
    <row r="1640" spans="1:2" x14ac:dyDescent="0.45">
      <c r="A1640" s="4">
        <v>-0.50202575346305001</v>
      </c>
      <c r="B1640" s="4">
        <v>-10.227058084876401</v>
      </c>
    </row>
    <row r="1641" spans="1:2" x14ac:dyDescent="0.45">
      <c r="A1641" s="4">
        <v>-0.50018781764596398</v>
      </c>
      <c r="B1641" s="4">
        <v>-10.245987171989899</v>
      </c>
    </row>
    <row r="1642" spans="1:2" x14ac:dyDescent="0.45">
      <c r="A1642" s="4">
        <v>-0.49834988182887802</v>
      </c>
      <c r="B1642" s="4">
        <v>-10.264261427880401</v>
      </c>
    </row>
    <row r="1643" spans="1:2" x14ac:dyDescent="0.45">
      <c r="A1643" s="4">
        <v>-0.49651194601179099</v>
      </c>
      <c r="B1643" s="4">
        <v>-10.281861486166299</v>
      </c>
    </row>
    <row r="1644" spans="1:2" x14ac:dyDescent="0.45">
      <c r="A1644" s="4">
        <v>-0.49467401019470503</v>
      </c>
      <c r="B1644" s="4">
        <v>-10.2987678560932</v>
      </c>
    </row>
    <row r="1645" spans="1:2" x14ac:dyDescent="0.45">
      <c r="A1645" s="4">
        <v>-0.492836074377619</v>
      </c>
      <c r="B1645" s="4">
        <v>-10.314960939651799</v>
      </c>
    </row>
    <row r="1646" spans="1:2" x14ac:dyDescent="0.45">
      <c r="A1646" s="4">
        <v>-0.49099813856053298</v>
      </c>
      <c r="B1646" s="4">
        <v>-10.330421049364301</v>
      </c>
    </row>
    <row r="1647" spans="1:2" x14ac:dyDescent="0.45">
      <c r="A1647" s="4">
        <v>-0.48916020274344701</v>
      </c>
      <c r="B1647" s="4">
        <v>-10.3451284267224</v>
      </c>
    </row>
    <row r="1648" spans="1:2" x14ac:dyDescent="0.45">
      <c r="A1648" s="4">
        <v>-0.48732226692636099</v>
      </c>
      <c r="B1648" s="4">
        <v>-10.359063261258701</v>
      </c>
    </row>
    <row r="1649" spans="1:2" x14ac:dyDescent="0.45">
      <c r="A1649" s="4">
        <v>-0.48548433110927502</v>
      </c>
      <c r="B1649" s="4">
        <v>-10.3722057102308</v>
      </c>
    </row>
    <row r="1650" spans="1:2" x14ac:dyDescent="0.45">
      <c r="A1650" s="4">
        <v>-0.483646395292189</v>
      </c>
      <c r="B1650" s="4">
        <v>-10.384535918897299</v>
      </c>
    </row>
    <row r="1651" spans="1:2" x14ac:dyDescent="0.45">
      <c r="A1651" s="4">
        <v>-0.48180845947510198</v>
      </c>
      <c r="B1651" s="4">
        <v>-10.396034041364199</v>
      </c>
    </row>
    <row r="1652" spans="1:2" x14ac:dyDescent="0.45">
      <c r="A1652" s="4">
        <v>-0.47997052365801601</v>
      </c>
      <c r="B1652" s="4">
        <v>-10.406680261977501</v>
      </c>
    </row>
    <row r="1653" spans="1:2" x14ac:dyDescent="0.45">
      <c r="A1653" s="4">
        <v>-0.47813258784092999</v>
      </c>
      <c r="B1653" s="4">
        <v>-10.416454817235801</v>
      </c>
    </row>
    <row r="1654" spans="1:2" x14ac:dyDescent="0.45">
      <c r="A1654" s="4">
        <v>-0.47629465202384402</v>
      </c>
      <c r="B1654" s="4">
        <v>-10.425338018196101</v>
      </c>
    </row>
    <row r="1655" spans="1:2" x14ac:dyDescent="0.45">
      <c r="A1655" s="4">
        <v>-0.474456716206757</v>
      </c>
      <c r="B1655" s="4">
        <v>-10.433310273341</v>
      </c>
    </row>
    <row r="1656" spans="1:2" x14ac:dyDescent="0.45">
      <c r="A1656" s="4">
        <v>-0.47261878038967098</v>
      </c>
      <c r="B1656" s="4">
        <v>-10.4403521118734</v>
      </c>
    </row>
    <row r="1657" spans="1:2" x14ac:dyDescent="0.45">
      <c r="A1657" s="4">
        <v>-0.47078084457258501</v>
      </c>
      <c r="B1657" s="4">
        <v>-10.4464442074018</v>
      </c>
    </row>
    <row r="1658" spans="1:2" x14ac:dyDescent="0.45">
      <c r="A1658" s="4">
        <v>-0.46894290875549899</v>
      </c>
      <c r="B1658" s="4">
        <v>-10.451567401978201</v>
      </c>
    </row>
    <row r="1659" spans="1:2" x14ac:dyDescent="0.45">
      <c r="A1659" s="4">
        <v>-0.46710497293841302</v>
      </c>
      <c r="B1659" s="4">
        <v>-10.4557027304449</v>
      </c>
    </row>
    <row r="1660" spans="1:2" x14ac:dyDescent="0.45">
      <c r="A1660" s="4">
        <v>-0.465267037121327</v>
      </c>
      <c r="B1660" s="4">
        <v>-10.458831445049899</v>
      </c>
    </row>
    <row r="1661" spans="1:2" x14ac:dyDescent="0.45">
      <c r="A1661" s="4">
        <v>-0.46342910130424098</v>
      </c>
      <c r="B1661" s="4">
        <v>-10.460935040287</v>
      </c>
    </row>
    <row r="1662" spans="1:2" x14ac:dyDescent="0.45">
      <c r="A1662" s="4">
        <v>-0.46159116548715401</v>
      </c>
      <c r="B1662" s="4">
        <v>-10.461995277915999</v>
      </c>
    </row>
    <row r="1663" spans="1:2" x14ac:dyDescent="0.45">
      <c r="A1663" s="4">
        <v>-0.45975322967006799</v>
      </c>
      <c r="B1663" s="4">
        <v>-10.4619942121194</v>
      </c>
    </row>
    <row r="1664" spans="1:2" x14ac:dyDescent="0.45">
      <c r="A1664" s="4">
        <v>-0.45791529385298202</v>
      </c>
      <c r="B1664" s="4">
        <v>-10.460914214750501</v>
      </c>
    </row>
    <row r="1665" spans="1:2" x14ac:dyDescent="0.45">
      <c r="A1665" s="4">
        <v>-0.456077358035896</v>
      </c>
      <c r="B1665" s="4">
        <v>-10.458738000627299</v>
      </c>
    </row>
    <row r="1666" spans="1:2" x14ac:dyDescent="0.45">
      <c r="A1666" s="4">
        <v>-0.45423942221880997</v>
      </c>
      <c r="B1666" s="4">
        <v>-10.455448652826</v>
      </c>
    </row>
    <row r="1667" spans="1:2" x14ac:dyDescent="0.45">
      <c r="A1667" s="4">
        <v>-0.45240148640172401</v>
      </c>
      <c r="B1667" s="4">
        <v>-10.4510296479313</v>
      </c>
    </row>
    <row r="1668" spans="1:2" x14ac:dyDescent="0.45">
      <c r="A1668" s="4">
        <v>-0.45056355058463798</v>
      </c>
      <c r="B1668" s="4">
        <v>-10.4454648811982</v>
      </c>
    </row>
    <row r="1669" spans="1:2" x14ac:dyDescent="0.45">
      <c r="A1669" s="4">
        <v>-0.44872561476755202</v>
      </c>
      <c r="B1669" s="4">
        <v>-10.4387386915869</v>
      </c>
    </row>
    <row r="1670" spans="1:2" x14ac:dyDescent="0.45">
      <c r="A1670" s="4">
        <v>-0.44688767895046499</v>
      </c>
      <c r="B1670" s="4">
        <v>-10.4308358866316</v>
      </c>
    </row>
    <row r="1671" spans="1:2" x14ac:dyDescent="0.45">
      <c r="A1671" s="4">
        <v>-0.44504974313337903</v>
      </c>
      <c r="B1671" s="4">
        <v>-10.4217417671082</v>
      </c>
    </row>
    <row r="1672" spans="1:2" x14ac:dyDescent="0.45">
      <c r="A1672" s="4">
        <v>-0.443211807316293</v>
      </c>
      <c r="B1672" s="4">
        <v>-10.4114421514707</v>
      </c>
    </row>
    <row r="1673" spans="1:2" x14ac:dyDescent="0.45">
      <c r="A1673" s="4">
        <v>-0.44137387149920698</v>
      </c>
      <c r="B1673" s="4">
        <v>-10.3999234000242</v>
      </c>
    </row>
    <row r="1674" spans="1:2" x14ac:dyDescent="0.45">
      <c r="A1674" s="4">
        <v>-0.43953593568212002</v>
      </c>
      <c r="B1674" s="4">
        <v>-10.3871724388085</v>
      </c>
    </row>
    <row r="1675" spans="1:2" x14ac:dyDescent="0.45">
      <c r="A1675" s="4">
        <v>-0.43769799986503399</v>
      </c>
      <c r="B1675" s="4">
        <v>-10.3731767831624</v>
      </c>
    </row>
    <row r="1676" spans="1:2" x14ac:dyDescent="0.45">
      <c r="A1676" s="4">
        <v>-0.43586006404794803</v>
      </c>
      <c r="B1676" s="4">
        <v>-10.3579245609439</v>
      </c>
    </row>
    <row r="1677" spans="1:2" x14ac:dyDescent="0.45">
      <c r="A1677" s="4">
        <v>-0.434022128230862</v>
      </c>
      <c r="B1677" s="4">
        <v>-10.341404535375901</v>
      </c>
    </row>
    <row r="1678" spans="1:2" x14ac:dyDescent="0.45">
      <c r="A1678" s="4">
        <v>-0.43218419241377598</v>
      </c>
      <c r="B1678" s="4">
        <v>-10.323606127489001</v>
      </c>
    </row>
    <row r="1679" spans="1:2" x14ac:dyDescent="0.45">
      <c r="A1679" s="4">
        <v>-0.43034625659669001</v>
      </c>
      <c r="B1679" s="4">
        <v>-10.304519438131299</v>
      </c>
    </row>
    <row r="1680" spans="1:2" x14ac:dyDescent="0.45">
      <c r="A1680" s="4">
        <v>-0.42850832077960399</v>
      </c>
      <c r="B1680" s="4">
        <v>-10.284135269512999</v>
      </c>
    </row>
    <row r="1681" spans="1:2" x14ac:dyDescent="0.45">
      <c r="A1681" s="4">
        <v>-0.42667038496251702</v>
      </c>
      <c r="B1681" s="4">
        <v>-10.2624451462507</v>
      </c>
    </row>
    <row r="1682" spans="1:2" x14ac:dyDescent="0.45">
      <c r="A1682" s="4">
        <v>-0.424832449145431</v>
      </c>
      <c r="B1682" s="4">
        <v>-10.239441335878899</v>
      </c>
    </row>
    <row r="1683" spans="1:2" x14ac:dyDescent="0.45">
      <c r="A1683" s="4">
        <v>-0.42299451332834498</v>
      </c>
      <c r="B1683" s="4">
        <v>-10.2151168687904</v>
      </c>
    </row>
    <row r="1684" spans="1:2" x14ac:dyDescent="0.45">
      <c r="A1684" s="4">
        <v>-0.42115657751125901</v>
      </c>
      <c r="B1684" s="4">
        <v>-10.189465557569299</v>
      </c>
    </row>
    <row r="1685" spans="1:2" x14ac:dyDescent="0.45">
      <c r="A1685" s="4">
        <v>-0.41931864169417299</v>
      </c>
      <c r="B1685" s="4">
        <v>-10.1624820156803</v>
      </c>
    </row>
    <row r="1686" spans="1:2" x14ac:dyDescent="0.45">
      <c r="A1686" s="4">
        <v>-0.41748070587708702</v>
      </c>
      <c r="B1686" s="4">
        <v>-10.134161675473701</v>
      </c>
    </row>
    <row r="1687" spans="1:2" x14ac:dyDescent="0.45">
      <c r="A1687" s="4">
        <v>-0.415642770060001</v>
      </c>
      <c r="B1687" s="4">
        <v>-10.1045008054714</v>
      </c>
    </row>
    <row r="1688" spans="1:2" x14ac:dyDescent="0.45">
      <c r="A1688" s="4">
        <v>-0.41380483424291498</v>
      </c>
      <c r="B1688" s="4">
        <v>-10.0734965268907</v>
      </c>
    </row>
    <row r="1689" spans="1:2" x14ac:dyDescent="0.45">
      <c r="A1689" s="4">
        <v>-0.41196689842582801</v>
      </c>
      <c r="B1689" s="4">
        <v>-10.0411468293692</v>
      </c>
    </row>
    <row r="1690" spans="1:2" x14ac:dyDescent="0.45">
      <c r="A1690" s="4">
        <v>-0.41012896260874199</v>
      </c>
      <c r="B1690" s="4">
        <v>-10.007450585847</v>
      </c>
    </row>
    <row r="1691" spans="1:2" x14ac:dyDescent="0.45">
      <c r="A1691" s="4">
        <v>-0.40829102679165602</v>
      </c>
      <c r="B1691" s="4">
        <v>-9.9724075665652894</v>
      </c>
    </row>
    <row r="1692" spans="1:2" x14ac:dyDescent="0.45">
      <c r="A1692" s="4">
        <v>-0.40645309097457</v>
      </c>
      <c r="B1692" s="4">
        <v>-9.9360184521391304</v>
      </c>
    </row>
    <row r="1693" spans="1:2" x14ac:dyDescent="0.45">
      <c r="A1693" s="4">
        <v>-0.40461515515748298</v>
      </c>
      <c r="B1693" s="4">
        <v>-9.8982848456622392</v>
      </c>
    </row>
    <row r="1694" spans="1:2" x14ac:dyDescent="0.45">
      <c r="A1694" s="4">
        <v>-0.40277721934039701</v>
      </c>
      <c r="B1694" s="4">
        <v>-9.8592092838031693</v>
      </c>
    </row>
    <row r="1695" spans="1:2" x14ac:dyDescent="0.45">
      <c r="A1695" s="4">
        <v>-0.40093928352331099</v>
      </c>
      <c r="B1695" s="4">
        <v>-9.8187952468542203</v>
      </c>
    </row>
    <row r="1696" spans="1:2" x14ac:dyDescent="0.45">
      <c r="A1696" s="4">
        <v>-0.39910134770622502</v>
      </c>
      <c r="B1696" s="4">
        <v>-9.7770471676960202</v>
      </c>
    </row>
    <row r="1697" spans="1:2" x14ac:dyDescent="0.45">
      <c r="A1697" s="4">
        <v>-0.397263411889139</v>
      </c>
      <c r="B1697" s="4">
        <v>-9.7339704396427997</v>
      </c>
    </row>
    <row r="1698" spans="1:2" x14ac:dyDescent="0.45">
      <c r="A1698" s="4">
        <v>-0.39542547607205297</v>
      </c>
      <c r="B1698" s="4">
        <v>-9.6895714231355505</v>
      </c>
    </row>
    <row r="1699" spans="1:2" x14ac:dyDescent="0.45">
      <c r="A1699" s="4">
        <v>-0.39358754025496701</v>
      </c>
      <c r="B1699" s="4">
        <v>-9.6438574512517601</v>
      </c>
    </row>
    <row r="1700" spans="1:2" x14ac:dyDescent="0.45">
      <c r="A1700" s="4">
        <v>-0.39174960443788098</v>
      </c>
      <c r="B1700" s="4">
        <v>-9.5968368340019605</v>
      </c>
    </row>
    <row r="1701" spans="1:2" x14ac:dyDescent="0.45">
      <c r="A1701" s="4">
        <v>-0.38991166862079402</v>
      </c>
      <c r="B1701" s="4">
        <v>-9.5485188613845295</v>
      </c>
    </row>
    <row r="1702" spans="1:2" x14ac:dyDescent="0.45">
      <c r="A1702" s="4">
        <v>-0.38807373280370799</v>
      </c>
      <c r="B1702" s="4">
        <v>-9.4989138051717994</v>
      </c>
    </row>
    <row r="1703" spans="1:2" x14ac:dyDescent="0.45">
      <c r="A1703" s="4">
        <v>-0.38623579698662203</v>
      </c>
      <c r="B1703" s="4">
        <v>-9.4480329194019497</v>
      </c>
    </row>
    <row r="1704" spans="1:2" x14ac:dyDescent="0.45">
      <c r="A1704" s="4">
        <v>-0.384397861169536</v>
      </c>
      <c r="B1704" s="4">
        <v>-9.3958884395537794</v>
      </c>
    </row>
    <row r="1705" spans="1:2" x14ac:dyDescent="0.45">
      <c r="A1705" s="4">
        <v>-0.38255992535244998</v>
      </c>
      <c r="B1705" s="4">
        <v>-9.3424935803845397</v>
      </c>
    </row>
    <row r="1706" spans="1:2" x14ac:dyDescent="0.45">
      <c r="A1706" s="4">
        <v>-0.38072198953536401</v>
      </c>
      <c r="B1706" s="4">
        <v>-9.2878625324141399</v>
      </c>
    </row>
    <row r="1707" spans="1:2" x14ac:dyDescent="0.45">
      <c r="A1707" s="4">
        <v>-0.37888405371827799</v>
      </c>
      <c r="B1707" s="4">
        <v>-9.2320104570432697</v>
      </c>
    </row>
    <row r="1708" spans="1:2" x14ac:dyDescent="0.45">
      <c r="A1708" s="4">
        <v>-0.37704611790119102</v>
      </c>
      <c r="B1708" s="4">
        <v>-9.1749534802971393</v>
      </c>
    </row>
    <row r="1709" spans="1:2" x14ac:dyDescent="0.45">
      <c r="A1709" s="4">
        <v>-0.375208182084105</v>
      </c>
      <c r="B1709" s="4">
        <v>-9.1167086851911403</v>
      </c>
    </row>
    <row r="1710" spans="1:2" x14ac:dyDescent="0.45">
      <c r="A1710" s="4">
        <v>-0.37337024626701898</v>
      </c>
      <c r="B1710" s="4">
        <v>-9.0572941027194798</v>
      </c>
    </row>
    <row r="1711" spans="1:2" x14ac:dyDescent="0.45">
      <c r="A1711" s="4">
        <v>-0.37153231044993301</v>
      </c>
      <c r="B1711" s="4">
        <v>-8.9967287014727706</v>
      </c>
    </row>
    <row r="1712" spans="1:2" x14ac:dyDescent="0.45">
      <c r="A1712" s="4">
        <v>-0.36969437463284599</v>
      </c>
      <c r="B1712" s="4">
        <v>-8.9350323758954708</v>
      </c>
    </row>
    <row r="1713" spans="1:2" x14ac:dyDescent="0.45">
      <c r="A1713" s="4">
        <v>-0.36785643881576002</v>
      </c>
      <c r="B1713" s="4">
        <v>-8.8722259331994309</v>
      </c>
    </row>
    <row r="1714" spans="1:2" x14ac:dyDescent="0.45">
      <c r="A1714" s="4">
        <v>-0.366018502998674</v>
      </c>
      <c r="B1714" s="4">
        <v>-8.8083310789544296</v>
      </c>
    </row>
    <row r="1715" spans="1:2" x14ac:dyDescent="0.45">
      <c r="A1715" s="4">
        <v>-0.36418056718158798</v>
      </c>
      <c r="B1715" s="4">
        <v>-8.7433704013815596</v>
      </c>
    </row>
    <row r="1716" spans="1:2" x14ac:dyDescent="0.45">
      <c r="A1716" s="4">
        <v>-0.36234263136450201</v>
      </c>
      <c r="B1716" s="4">
        <v>-8.6773673543800207</v>
      </c>
    </row>
    <row r="1717" spans="1:2" x14ac:dyDescent="0.45">
      <c r="A1717" s="4">
        <v>-0.36050469554741599</v>
      </c>
      <c r="B1717" s="4">
        <v>-8.6103462393220394</v>
      </c>
    </row>
    <row r="1718" spans="1:2" x14ac:dyDescent="0.45">
      <c r="A1718" s="4">
        <v>-0.35866675973033002</v>
      </c>
      <c r="B1718" s="4">
        <v>-8.5423321856549599</v>
      </c>
    </row>
    <row r="1719" spans="1:2" x14ac:dyDescent="0.45">
      <c r="A1719" s="4">
        <v>-0.356828823913244</v>
      </c>
      <c r="B1719" s="4">
        <v>-8.4733511303529703</v>
      </c>
    </row>
    <row r="1720" spans="1:2" x14ac:dyDescent="0.45">
      <c r="A1720" s="4">
        <v>-0.35499088809615698</v>
      </c>
      <c r="B1720" s="4">
        <v>-8.4034297962640192</v>
      </c>
    </row>
    <row r="1721" spans="1:2" x14ac:dyDescent="0.45">
      <c r="A1721" s="4">
        <v>-0.35315295227907101</v>
      </c>
      <c r="B1721" s="4">
        <v>-8.3325956693990495</v>
      </c>
    </row>
    <row r="1722" spans="1:2" x14ac:dyDescent="0.45">
      <c r="A1722" s="4">
        <v>-0.35131501646198499</v>
      </c>
      <c r="B1722" s="4">
        <v>-8.2608769752121791</v>
      </c>
    </row>
    <row r="1723" spans="1:2" x14ac:dyDescent="0.45">
      <c r="A1723" s="4">
        <v>-0.34947708064489902</v>
      </c>
      <c r="B1723" s="4">
        <v>-8.1883026539208004</v>
      </c>
    </row>
    <row r="1724" spans="1:2" x14ac:dyDescent="0.45">
      <c r="A1724" s="4">
        <v>-0.347639144827813</v>
      </c>
      <c r="B1724" s="4">
        <v>-8.1149023349147296</v>
      </c>
    </row>
    <row r="1725" spans="1:2" x14ac:dyDescent="0.45">
      <c r="A1725" s="4">
        <v>-0.34580120901072697</v>
      </c>
      <c r="B1725" s="4">
        <v>-8.0407063103035696</v>
      </c>
    </row>
    <row r="1726" spans="1:2" x14ac:dyDescent="0.45">
      <c r="A1726" s="4">
        <v>-0.34396327319364101</v>
      </c>
      <c r="B1726" s="4">
        <v>-7.9657455076511399</v>
      </c>
    </row>
    <row r="1727" spans="1:2" x14ac:dyDescent="0.45">
      <c r="A1727" s="4">
        <v>-0.34212533737655398</v>
      </c>
      <c r="B1727" s="4">
        <v>-7.8900514619462401</v>
      </c>
    </row>
    <row r="1728" spans="1:2" x14ac:dyDescent="0.45">
      <c r="A1728" s="4">
        <v>-0.34028740155946802</v>
      </c>
      <c r="B1728" s="4">
        <v>-7.8136562868588602</v>
      </c>
    </row>
    <row r="1729" spans="1:2" x14ac:dyDescent="0.45">
      <c r="A1729" s="4">
        <v>-0.33844946574238199</v>
      </c>
      <c r="B1729" s="4">
        <v>-7.7365926453311502</v>
      </c>
    </row>
    <row r="1730" spans="1:2" x14ac:dyDescent="0.45">
      <c r="A1730" s="4">
        <v>-0.33661152992529603</v>
      </c>
      <c r="B1730" s="4">
        <v>-7.6588937195532001</v>
      </c>
    </row>
    <row r="1731" spans="1:2" x14ac:dyDescent="0.45">
      <c r="A1731" s="4">
        <v>-0.334773594108209</v>
      </c>
      <c r="B1731" s="4">
        <v>-7.5805931803736204</v>
      </c>
    </row>
    <row r="1732" spans="1:2" x14ac:dyDescent="0.45">
      <c r="A1732" s="4">
        <v>-0.33293565829112298</v>
      </c>
      <c r="B1732" s="4">
        <v>-7.5017251561954001</v>
      </c>
    </row>
    <row r="1733" spans="1:2" x14ac:dyDescent="0.45">
      <c r="A1733" s="4">
        <v>-0.33109772247403702</v>
      </c>
      <c r="B1733" s="4">
        <v>-7.42232420140774</v>
      </c>
    </row>
    <row r="1734" spans="1:2" x14ac:dyDescent="0.45">
      <c r="A1734" s="4">
        <v>-0.32925978665695099</v>
      </c>
      <c r="B1734" s="4">
        <v>-7.3424252644050201</v>
      </c>
    </row>
    <row r="1735" spans="1:2" x14ac:dyDescent="0.45">
      <c r="A1735" s="4">
        <v>-0.32742185083986503</v>
      </c>
      <c r="B1735" s="4">
        <v>-7.2620636552439199</v>
      </c>
    </row>
    <row r="1736" spans="1:2" x14ac:dyDescent="0.45">
      <c r="A1736" s="4">
        <v>-0.325583915022779</v>
      </c>
      <c r="B1736" s="4">
        <v>-7.1812750129906497</v>
      </c>
    </row>
    <row r="1737" spans="1:2" x14ac:dyDescent="0.45">
      <c r="A1737" s="4">
        <v>-0.32374597920569298</v>
      </c>
      <c r="B1737" s="4">
        <v>-7.1000952728100097</v>
      </c>
    </row>
    <row r="1738" spans="1:2" x14ac:dyDescent="0.45">
      <c r="A1738" s="4">
        <v>-0.32190804338860701</v>
      </c>
      <c r="B1738" s="4">
        <v>-7.0185606328488497</v>
      </c>
    </row>
    <row r="1739" spans="1:2" x14ac:dyDescent="0.45">
      <c r="A1739" s="4">
        <v>-0.32007010757151999</v>
      </c>
      <c r="B1739" s="4">
        <v>-6.9367075209668103</v>
      </c>
    </row>
    <row r="1740" spans="1:2" x14ac:dyDescent="0.45">
      <c r="A1740" s="4">
        <v>-0.31823217175443402</v>
      </c>
      <c r="B1740" s="4">
        <v>-6.85457256136712</v>
      </c>
    </row>
    <row r="1741" spans="1:2" x14ac:dyDescent="0.45">
      <c r="A1741" s="4">
        <v>-0.316394235937348</v>
      </c>
      <c r="B1741" s="4">
        <v>-6.7721925411796304</v>
      </c>
    </row>
    <row r="1742" spans="1:2" x14ac:dyDescent="0.45">
      <c r="A1742" s="4">
        <v>-0.31455630012026198</v>
      </c>
      <c r="B1742" s="4">
        <v>-6.6896043770466003</v>
      </c>
    </row>
    <row r="1743" spans="1:2" x14ac:dyDescent="0.45">
      <c r="A1743" s="4">
        <v>-0.31271836430317601</v>
      </c>
      <c r="B1743" s="4">
        <v>-6.6068450817594</v>
      </c>
    </row>
    <row r="1744" spans="1:2" x14ac:dyDescent="0.45">
      <c r="A1744" s="4">
        <v>-0.31088042848608999</v>
      </c>
      <c r="B1744" s="4">
        <v>-6.5239517309916897</v>
      </c>
    </row>
    <row r="1745" spans="1:2" x14ac:dyDescent="0.45">
      <c r="A1745" s="4">
        <v>-0.30904249266900302</v>
      </c>
      <c r="B1745" s="4">
        <v>-6.4409614301710496</v>
      </c>
    </row>
    <row r="1746" spans="1:2" x14ac:dyDescent="0.45">
      <c r="A1746" s="4">
        <v>-0.307204556851917</v>
      </c>
      <c r="B1746" s="4">
        <v>-6.3579112815277101</v>
      </c>
    </row>
    <row r="1747" spans="1:2" x14ac:dyDescent="0.45">
      <c r="A1747" s="4">
        <v>-0.30536662103483098</v>
      </c>
      <c r="B1747" s="4">
        <v>-6.2748383513555002</v>
      </c>
    </row>
    <row r="1748" spans="1:2" x14ac:dyDescent="0.45">
      <c r="A1748" s="4">
        <v>-0.30352868521774501</v>
      </c>
      <c r="B1748" s="4">
        <v>-6.1917796375165501</v>
      </c>
    </row>
    <row r="1749" spans="1:2" x14ac:dyDescent="0.45">
      <c r="A1749" s="4">
        <v>-0.30169074940065899</v>
      </c>
      <c r="B1749" s="4">
        <v>-6.1087720372181797</v>
      </c>
    </row>
    <row r="1750" spans="1:2" x14ac:dyDescent="0.45">
      <c r="A1750" s="4">
        <v>-0.29985281358357202</v>
      </c>
      <c r="B1750" s="4">
        <v>-6.0258523150879499</v>
      </c>
    </row>
    <row r="1751" spans="1:2" x14ac:dyDescent="0.45">
      <c r="A1751" s="4">
        <v>-0.298014877766486</v>
      </c>
      <c r="B1751" s="4">
        <v>-5.9430570715706503</v>
      </c>
    </row>
    <row r="1752" spans="1:2" x14ac:dyDescent="0.45">
      <c r="A1752" s="4">
        <v>-0.29617694194939997</v>
      </c>
      <c r="B1752" s="4">
        <v>-5.8604227116695196</v>
      </c>
    </row>
    <row r="1753" spans="1:2" x14ac:dyDescent="0.45">
      <c r="A1753" s="4">
        <v>-0.29433900613231401</v>
      </c>
      <c r="B1753" s="4">
        <v>-5.77798541405304</v>
      </c>
    </row>
    <row r="1754" spans="1:2" x14ac:dyDescent="0.45">
      <c r="A1754" s="4">
        <v>-0.29250107031522798</v>
      </c>
      <c r="B1754" s="4">
        <v>-5.6957811005476104</v>
      </c>
    </row>
    <row r="1755" spans="1:2" x14ac:dyDescent="0.45">
      <c r="A1755" s="4">
        <v>-0.29066313449814202</v>
      </c>
      <c r="B1755" s="4">
        <v>-5.6138454060357699</v>
      </c>
    </row>
    <row r="1756" spans="1:2" x14ac:dyDescent="0.45">
      <c r="A1756" s="4">
        <v>-0.28882519868105599</v>
      </c>
      <c r="B1756" s="4">
        <v>-5.53221364877919</v>
      </c>
    </row>
    <row r="1757" spans="1:2" x14ac:dyDescent="0.45">
      <c r="A1757" s="4">
        <v>-0.28698726286397003</v>
      </c>
      <c r="B1757" s="4">
        <v>-5.4509208011848704</v>
      </c>
    </row>
    <row r="1758" spans="1:2" x14ac:dyDescent="0.45">
      <c r="A1758" s="4">
        <v>-0.28514932704688301</v>
      </c>
      <c r="B1758" s="4">
        <v>-5.37000146103248</v>
      </c>
    </row>
    <row r="1759" spans="1:2" x14ac:dyDescent="0.45">
      <c r="A1759" s="4">
        <v>-0.28331139122979698</v>
      </c>
      <c r="B1759" s="4">
        <v>-5.2894898231798297</v>
      </c>
    </row>
    <row r="1760" spans="1:2" x14ac:dyDescent="0.45">
      <c r="A1760" s="4">
        <v>-0.28147345541271102</v>
      </c>
      <c r="B1760" s="4">
        <v>-5.2094196517626203</v>
      </c>
    </row>
    <row r="1761" spans="1:2" x14ac:dyDescent="0.45">
      <c r="A1761" s="4">
        <v>-0.27963551959562499</v>
      </c>
      <c r="B1761" s="4">
        <v>-5.1298242529029503</v>
      </c>
    </row>
    <row r="1762" spans="1:2" x14ac:dyDescent="0.45">
      <c r="A1762" s="4">
        <v>-0.27779758377853903</v>
      </c>
      <c r="B1762" s="4">
        <v>-5.0507364479402197</v>
      </c>
    </row>
    <row r="1763" spans="1:2" x14ac:dyDescent="0.45">
      <c r="A1763" s="4">
        <v>-0.275959647961453</v>
      </c>
      <c r="B1763" s="4">
        <v>-4.9721885471961702</v>
      </c>
    </row>
    <row r="1764" spans="1:2" x14ac:dyDescent="0.45">
      <c r="A1764" s="4">
        <v>-0.27412171214436598</v>
      </c>
      <c r="B1764" s="4">
        <v>-4.8942123242842603</v>
      </c>
    </row>
    <row r="1765" spans="1:2" x14ac:dyDescent="0.45">
      <c r="A1765" s="4">
        <v>-0.27228377632728001</v>
      </c>
      <c r="B1765" s="4">
        <v>-4.8168389909718403</v>
      </c>
    </row>
    <row r="1766" spans="1:2" x14ac:dyDescent="0.45">
      <c r="A1766" s="4">
        <v>-0.27044584051019399</v>
      </c>
      <c r="B1766" s="4">
        <v>-4.74009917260104</v>
      </c>
    </row>
    <row r="1767" spans="1:2" x14ac:dyDescent="0.45">
      <c r="A1767" s="4">
        <v>-0.26860790469310802</v>
      </c>
      <c r="B1767" s="4">
        <v>-4.6640228840727396</v>
      </c>
    </row>
    <row r="1768" spans="1:2" x14ac:dyDescent="0.45">
      <c r="A1768" s="4">
        <v>-0.266769968876022</v>
      </c>
      <c r="B1768" s="4">
        <v>-4.5886395063959498</v>
      </c>
    </row>
    <row r="1769" spans="1:2" x14ac:dyDescent="0.45">
      <c r="A1769" s="4">
        <v>-0.26493203305893598</v>
      </c>
      <c r="B1769" s="4">
        <v>-4.5139777638040499</v>
      </c>
    </row>
    <row r="1770" spans="1:2" x14ac:dyDescent="0.45">
      <c r="A1770" s="4">
        <v>-0.26309409724184901</v>
      </c>
      <c r="B1770" s="4">
        <v>-4.4400657014390497</v>
      </c>
    </row>
    <row r="1771" spans="1:2" x14ac:dyDescent="0.45">
      <c r="A1771" s="4">
        <v>-0.26125616142476299</v>
      </c>
      <c r="B1771" s="4">
        <v>-4.3669306636055998</v>
      </c>
    </row>
    <row r="1772" spans="1:2" x14ac:dyDescent="0.45">
      <c r="A1772" s="4">
        <v>-0.25941822560767702</v>
      </c>
      <c r="B1772" s="4">
        <v>-4.2945992725987399</v>
      </c>
    </row>
    <row r="1773" spans="1:2" x14ac:dyDescent="0.45">
      <c r="A1773" s="4">
        <v>-0.257580289790591</v>
      </c>
      <c r="B1773" s="4">
        <v>-4.2230974081121504</v>
      </c>
    </row>
    <row r="1774" spans="1:2" x14ac:dyDescent="0.45">
      <c r="A1774" s="4">
        <v>-0.25574235397350498</v>
      </c>
      <c r="B1774" s="4">
        <v>-4.1524501872375801</v>
      </c>
    </row>
    <row r="1775" spans="1:2" x14ac:dyDescent="0.45">
      <c r="A1775" s="4">
        <v>-0.25390441815641901</v>
      </c>
      <c r="B1775" s="4">
        <v>-4.0826819450696696</v>
      </c>
    </row>
    <row r="1776" spans="1:2" x14ac:dyDescent="0.45">
      <c r="A1776" s="4">
        <v>-0.25206648233933299</v>
      </c>
      <c r="B1776" s="4">
        <v>-4.0138162159347903</v>
      </c>
    </row>
    <row r="1777" spans="1:2" x14ac:dyDescent="0.45">
      <c r="A1777" s="4">
        <v>-0.25022854652224602</v>
      </c>
      <c r="B1777" s="4">
        <v>-3.94587571526624</v>
      </c>
    </row>
    <row r="1778" spans="1:2" x14ac:dyDescent="0.45">
      <c r="A1778" s="4">
        <v>-0.24839061070516</v>
      </c>
      <c r="B1778" s="4">
        <v>-3.87888232215249</v>
      </c>
    </row>
    <row r="1779" spans="1:2" x14ac:dyDescent="0.45">
      <c r="A1779" s="4">
        <v>-0.246552674888074</v>
      </c>
      <c r="B1779" s="4">
        <v>-3.8128570625885301</v>
      </c>
    </row>
    <row r="1780" spans="1:2" x14ac:dyDescent="0.45">
      <c r="A1780" s="4">
        <v>-0.24471473907098801</v>
      </c>
      <c r="B1780" s="4">
        <v>-3.7478200934640999</v>
      </c>
    </row>
    <row r="1781" spans="1:2" x14ac:dyDescent="0.45">
      <c r="A1781" s="4">
        <v>-0.24287680325390201</v>
      </c>
      <c r="B1781" s="4">
        <v>-3.6837906873248598</v>
      </c>
    </row>
    <row r="1782" spans="1:2" x14ac:dyDescent="0.45">
      <c r="A1782" s="4">
        <v>-0.24103886743681499</v>
      </c>
      <c r="B1782" s="4">
        <v>-3.6207872179451099</v>
      </c>
    </row>
    <row r="1783" spans="1:2" x14ac:dyDescent="0.45">
      <c r="A1783" s="4">
        <v>-0.239200931619729</v>
      </c>
      <c r="B1783" s="4">
        <v>-3.55882714675128</v>
      </c>
    </row>
    <row r="1784" spans="1:2" x14ac:dyDescent="0.45">
      <c r="A1784" s="4">
        <v>-0.237362995802643</v>
      </c>
      <c r="B1784" s="4">
        <v>-3.4979270101351898</v>
      </c>
    </row>
    <row r="1785" spans="1:2" x14ac:dyDescent="0.45">
      <c r="A1785" s="4">
        <v>-0.23552505998555701</v>
      </c>
      <c r="B1785" s="4">
        <v>-3.4381024076952502</v>
      </c>
    </row>
    <row r="1786" spans="1:2" x14ac:dyDescent="0.45">
      <c r="A1786" s="4">
        <v>-0.23368712416847101</v>
      </c>
      <c r="B1786" s="4">
        <v>-3.3793679914420101</v>
      </c>
    </row>
    <row r="1787" spans="1:2" x14ac:dyDescent="0.45">
      <c r="A1787" s="4">
        <v>-0.23184918835138499</v>
      </c>
      <c r="B1787" s="4">
        <v>-3.3217374560026398</v>
      </c>
    </row>
    <row r="1788" spans="1:2" x14ac:dyDescent="0.45">
      <c r="A1788" s="4">
        <v>-0.23001125253429899</v>
      </c>
      <c r="B1788" s="4">
        <v>-3.2652235298577499</v>
      </c>
    </row>
    <row r="1789" spans="1:2" x14ac:dyDescent="0.45">
      <c r="A1789" s="4">
        <v>-0.228173316717212</v>
      </c>
      <c r="B1789" s="4">
        <v>-3.20983796764129</v>
      </c>
    </row>
    <row r="1790" spans="1:2" x14ac:dyDescent="0.45">
      <c r="A1790" s="4">
        <v>-0.226335380900126</v>
      </c>
      <c r="B1790" s="4">
        <v>-3.1555915435322701</v>
      </c>
    </row>
    <row r="1791" spans="1:2" x14ac:dyDescent="0.45">
      <c r="A1791" s="4">
        <v>-0.22449744508304001</v>
      </c>
      <c r="B1791" s="4">
        <v>-3.1024940457633998</v>
      </c>
    </row>
    <row r="1792" spans="1:2" x14ac:dyDescent="0.45">
      <c r="A1792" s="4">
        <v>-0.22265950926595399</v>
      </c>
      <c r="B1792" s="4">
        <v>-3.0505542722682</v>
      </c>
    </row>
    <row r="1793" spans="1:2" x14ac:dyDescent="0.45">
      <c r="A1793" s="4">
        <v>-0.22082157344886799</v>
      </c>
      <c r="B1793" s="4">
        <v>-2.9997800274835802</v>
      </c>
    </row>
    <row r="1794" spans="1:2" x14ac:dyDescent="0.45">
      <c r="A1794" s="4">
        <v>-0.218983637631782</v>
      </c>
      <c r="B1794" s="4">
        <v>-2.9501781203206701</v>
      </c>
    </row>
    <row r="1795" spans="1:2" x14ac:dyDescent="0.45">
      <c r="A1795" s="4">
        <v>-0.217145701814696</v>
      </c>
      <c r="B1795" s="4">
        <v>-2.90175436331165</v>
      </c>
    </row>
    <row r="1796" spans="1:2" x14ac:dyDescent="0.45">
      <c r="A1796" s="4">
        <v>-0.21530776599760901</v>
      </c>
      <c r="B1796" s="4">
        <v>-2.85451357293584</v>
      </c>
    </row>
    <row r="1797" spans="1:2" x14ac:dyDescent="0.45">
      <c r="A1797" s="4">
        <v>-0.21346983018052301</v>
      </c>
      <c r="B1797" s="4">
        <v>-2.8084595711234002</v>
      </c>
    </row>
    <row r="1798" spans="1:2" x14ac:dyDescent="0.45">
      <c r="A1798" s="4">
        <v>-0.21163189436343699</v>
      </c>
      <c r="B1798" s="4">
        <v>-2.7635951879308198</v>
      </c>
    </row>
    <row r="1799" spans="1:2" x14ac:dyDescent="0.45">
      <c r="A1799" s="4">
        <v>-0.20979395854635099</v>
      </c>
      <c r="B1799" s="4">
        <v>-2.7199222653784201</v>
      </c>
    </row>
    <row r="1800" spans="1:2" x14ac:dyDescent="0.45">
      <c r="A1800" s="4">
        <v>-0.207956022729264</v>
      </c>
      <c r="B1800" s="4">
        <v>-2.6774416624370998</v>
      </c>
    </row>
    <row r="1801" spans="1:2" x14ac:dyDescent="0.45">
      <c r="A1801" s="4">
        <v>-0.20611808691217801</v>
      </c>
      <c r="B1801" s="4">
        <v>-2.6361532611485199</v>
      </c>
    </row>
    <row r="1802" spans="1:2" x14ac:dyDescent="0.45">
      <c r="A1802" s="4">
        <v>-0.20428015109509201</v>
      </c>
      <c r="B1802" s="4">
        <v>-2.5960559738606799</v>
      </c>
    </row>
    <row r="1803" spans="1:2" x14ac:dyDescent="0.45">
      <c r="A1803" s="4">
        <v>-0.20244221527800599</v>
      </c>
      <c r="B1803" s="4">
        <v>-2.5571477515585399</v>
      </c>
    </row>
    <row r="1804" spans="1:2" x14ac:dyDescent="0.45">
      <c r="A1804" s="4">
        <v>-0.20060427946091999</v>
      </c>
      <c r="B1804" s="4">
        <v>-2.51942559326731</v>
      </c>
    </row>
    <row r="1805" spans="1:2" x14ac:dyDescent="0.45">
      <c r="A1805" s="4">
        <v>-0.198766343643834</v>
      </c>
      <c r="B1805" s="4">
        <v>-2.4828855565037902</v>
      </c>
    </row>
    <row r="1806" spans="1:2" x14ac:dyDescent="0.45">
      <c r="A1806" s="4">
        <v>-0.196928407826748</v>
      </c>
      <c r="B1806" s="4">
        <v>-2.4475227687489398</v>
      </c>
    </row>
    <row r="1807" spans="1:2" x14ac:dyDescent="0.45">
      <c r="A1807" s="4">
        <v>-0.19509047200966201</v>
      </c>
      <c r="B1807" s="4">
        <v>-2.4133314399118899</v>
      </c>
    </row>
    <row r="1808" spans="1:2" x14ac:dyDescent="0.45">
      <c r="A1808" s="4">
        <v>-0.19325253619257499</v>
      </c>
      <c r="B1808" s="4">
        <v>-2.3803048757526999</v>
      </c>
    </row>
    <row r="1809" spans="1:2" x14ac:dyDescent="0.45">
      <c r="A1809" s="4">
        <v>-0.19141460037548899</v>
      </c>
      <c r="B1809" s="4">
        <v>-2.3484354922269199</v>
      </c>
    </row>
    <row r="1810" spans="1:2" x14ac:dyDescent="0.45">
      <c r="A1810" s="4">
        <v>-0.189576664558403</v>
      </c>
      <c r="B1810" s="4">
        <v>-2.3177148307114499</v>
      </c>
    </row>
    <row r="1811" spans="1:2" x14ac:dyDescent="0.45">
      <c r="A1811" s="4">
        <v>-0.187738728741317</v>
      </c>
      <c r="B1811" s="4">
        <v>-2.2881335740664102</v>
      </c>
    </row>
    <row r="1812" spans="1:2" x14ac:dyDescent="0.45">
      <c r="A1812" s="4">
        <v>-0.18590079292423101</v>
      </c>
      <c r="B1812" s="4">
        <v>-2.25968156348398</v>
      </c>
    </row>
    <row r="1813" spans="1:2" x14ac:dyDescent="0.45">
      <c r="A1813" s="4">
        <v>-0.18406285710714501</v>
      </c>
      <c r="B1813" s="4">
        <v>-2.23234781607065</v>
      </c>
    </row>
    <row r="1814" spans="1:2" x14ac:dyDescent="0.45">
      <c r="A1814" s="4">
        <v>-0.18222492129005899</v>
      </c>
      <c r="B1814" s="4">
        <v>-2.2061205431067799</v>
      </c>
    </row>
    <row r="1815" spans="1:2" x14ac:dyDescent="0.45">
      <c r="A1815" s="4">
        <v>-0.18038698547297199</v>
      </c>
      <c r="B1815" s="4">
        <v>-2.1809871689252902</v>
      </c>
    </row>
    <row r="1816" spans="1:2" x14ac:dyDescent="0.45">
      <c r="A1816" s="4">
        <v>-0.178549049655886</v>
      </c>
      <c r="B1816" s="4">
        <v>-2.1569343503519298</v>
      </c>
    </row>
    <row r="1817" spans="1:2" x14ac:dyDescent="0.45">
      <c r="A1817" s="4">
        <v>-0.1767111138388</v>
      </c>
      <c r="B1817" s="4">
        <v>-2.1339479966514499</v>
      </c>
    </row>
    <row r="1818" spans="1:2" x14ac:dyDescent="0.45">
      <c r="A1818" s="4">
        <v>-0.17487317802171401</v>
      </c>
      <c r="B1818" s="4">
        <v>-2.1120132899266801</v>
      </c>
    </row>
    <row r="1819" spans="1:2" x14ac:dyDescent="0.45">
      <c r="A1819" s="4">
        <v>-0.17303524220462699</v>
      </c>
      <c r="B1819" s="4">
        <v>-2.0911147059202002</v>
      </c>
    </row>
    <row r="1820" spans="1:2" x14ac:dyDescent="0.45">
      <c r="A1820" s="4">
        <v>-0.17119730638754099</v>
      </c>
      <c r="B1820" s="4">
        <v>-2.07123603516991</v>
      </c>
    </row>
    <row r="1821" spans="1:2" x14ac:dyDescent="0.45">
      <c r="A1821" s="4">
        <v>-0.169359370570455</v>
      </c>
      <c r="B1821" s="4">
        <v>-2.0523604044714898</v>
      </c>
    </row>
    <row r="1822" spans="1:2" x14ac:dyDescent="0.45">
      <c r="A1822" s="4">
        <v>-0.167521434753369</v>
      </c>
      <c r="B1822" s="4">
        <v>-2.03447029860089</v>
      </c>
    </row>
    <row r="1823" spans="1:2" x14ac:dyDescent="0.45">
      <c r="A1823" s="4">
        <v>-0.16568349893628301</v>
      </c>
      <c r="B1823" s="4">
        <v>-2.0175475822517002</v>
      </c>
    </row>
    <row r="1824" spans="1:2" x14ac:dyDescent="0.45">
      <c r="A1824" s="4">
        <v>-0.16384556311919701</v>
      </c>
      <c r="B1824" s="4">
        <v>-2.0015735221437798</v>
      </c>
    </row>
    <row r="1825" spans="1:2" x14ac:dyDescent="0.45">
      <c r="A1825" s="4">
        <v>-0.16200762730211099</v>
      </c>
      <c r="B1825" s="4">
        <v>-1.9865288092631399</v>
      </c>
    </row>
    <row r="1826" spans="1:2" x14ac:dyDescent="0.45">
      <c r="A1826" s="4">
        <v>-0.160169691485025</v>
      </c>
      <c r="B1826" s="4">
        <v>-1.9723935811984901</v>
      </c>
    </row>
    <row r="1827" spans="1:2" x14ac:dyDescent="0.45">
      <c r="A1827" s="4">
        <v>-0.158331755667938</v>
      </c>
      <c r="B1827" s="4">
        <v>-1.9591474445464701</v>
      </c>
    </row>
    <row r="1828" spans="1:2" x14ac:dyDescent="0.45">
      <c r="A1828" s="4">
        <v>-0.15649381985085201</v>
      </c>
      <c r="B1828" s="4">
        <v>-1.9467694973655101</v>
      </c>
    </row>
    <row r="1829" spans="1:2" x14ac:dyDescent="0.45">
      <c r="A1829" s="4">
        <v>-0.15465588403376601</v>
      </c>
      <c r="B1829" s="4">
        <v>-1.9352383516657099</v>
      </c>
    </row>
    <row r="1830" spans="1:2" x14ac:dyDescent="0.45">
      <c r="A1830" s="4">
        <v>-0.15281794821667999</v>
      </c>
      <c r="B1830" s="4">
        <v>-1.92453215592968</v>
      </c>
    </row>
    <row r="1831" spans="1:2" x14ac:dyDescent="0.45">
      <c r="A1831" s="4">
        <v>-0.15098001239959399</v>
      </c>
      <c r="B1831" s="4">
        <v>-1.9146286176662399</v>
      </c>
    </row>
    <row r="1832" spans="1:2" x14ac:dyDescent="0.45">
      <c r="A1832" s="4">
        <v>-0.149142076582508</v>
      </c>
      <c r="B1832" s="4">
        <v>-1.90550502600375</v>
      </c>
    </row>
    <row r="1833" spans="1:2" x14ac:dyDescent="0.45">
      <c r="A1833" s="4">
        <v>-0.147304140765422</v>
      </c>
      <c r="B1833" s="4">
        <v>-1.89713827433341</v>
      </c>
    </row>
    <row r="1834" spans="1:2" x14ac:dyDescent="0.45">
      <c r="A1834" s="4">
        <v>-0.14546620494833501</v>
      </c>
      <c r="B1834" s="4">
        <v>-1.8895048830137999</v>
      </c>
    </row>
    <row r="1835" spans="1:2" x14ac:dyDescent="0.45">
      <c r="A1835" s="4">
        <v>-0.14362826913124899</v>
      </c>
      <c r="B1835" s="4">
        <v>-1.88258102214737</v>
      </c>
    </row>
    <row r="1836" spans="1:2" x14ac:dyDescent="0.45">
      <c r="A1836" s="4">
        <v>-0.14179033331416299</v>
      </c>
      <c r="B1836" s="4">
        <v>-1.87634253443826</v>
      </c>
    </row>
    <row r="1837" spans="1:2" x14ac:dyDescent="0.45">
      <c r="A1837" s="4">
        <v>-0.139952397497077</v>
      </c>
      <c r="B1837" s="4">
        <v>-1.8707649581382699</v>
      </c>
    </row>
    <row r="1838" spans="1:2" x14ac:dyDescent="0.45">
      <c r="A1838" s="4">
        <v>-0.13811446167999</v>
      </c>
      <c r="B1838" s="4">
        <v>-1.8658235500854901</v>
      </c>
    </row>
    <row r="1839" spans="1:2" x14ac:dyDescent="0.45">
      <c r="A1839" s="4">
        <v>-0.13627652586290401</v>
      </c>
      <c r="B1839" s="4">
        <v>-1.8614933088371699</v>
      </c>
    </row>
    <row r="1840" spans="1:2" x14ac:dyDescent="0.45">
      <c r="A1840" s="4">
        <v>-0.13443859004581801</v>
      </c>
      <c r="B1840" s="4">
        <v>-1.8577489978956601</v>
      </c>
    </row>
    <row r="1841" spans="1:2" x14ac:dyDescent="0.45">
      <c r="A1841" s="4">
        <v>-0.13260065422873199</v>
      </c>
      <c r="B1841" s="4">
        <v>-1.8545651690235001</v>
      </c>
    </row>
    <row r="1842" spans="1:2" x14ac:dyDescent="0.45">
      <c r="A1842" s="4">
        <v>-0.130762718411646</v>
      </c>
      <c r="B1842" s="4">
        <v>-1.8519161856414099</v>
      </c>
    </row>
    <row r="1843" spans="1:2" x14ac:dyDescent="0.45">
      <c r="A1843" s="4">
        <v>-0.12892478259456</v>
      </c>
      <c r="B1843" s="4">
        <v>-1.84977624630084</v>
      </c>
    </row>
    <row r="1844" spans="1:2" x14ac:dyDescent="0.45">
      <c r="A1844" s="4">
        <v>-0.12708684677747401</v>
      </c>
      <c r="B1844" s="4">
        <v>-1.84811940822118</v>
      </c>
    </row>
    <row r="1845" spans="1:2" x14ac:dyDescent="0.45">
      <c r="A1845" s="4">
        <v>-0.12524891096038801</v>
      </c>
      <c r="B1845" s="4">
        <v>-1.84691961088013</v>
      </c>
    </row>
    <row r="1846" spans="1:2" x14ac:dyDescent="0.45">
      <c r="A1846" s="4">
        <v>-0.123410975143301</v>
      </c>
      <c r="B1846" s="4">
        <v>-1.84615069964515</v>
      </c>
    </row>
    <row r="1847" spans="1:2" x14ac:dyDescent="0.45">
      <c r="A1847" s="4">
        <v>-0.12157303932621499</v>
      </c>
      <c r="B1847" s="4">
        <v>-1.8457864494323799</v>
      </c>
    </row>
    <row r="1848" spans="1:2" x14ac:dyDescent="0.45">
      <c r="A1848" s="4">
        <v>-0.119735103509129</v>
      </c>
      <c r="B1848" s="4">
        <v>-1.8458005883794899</v>
      </c>
    </row>
    <row r="1849" spans="1:2" x14ac:dyDescent="0.45">
      <c r="A1849" s="4">
        <v>-0.117897167692043</v>
      </c>
      <c r="B1849" s="4">
        <v>-1.8461668215176901</v>
      </c>
    </row>
    <row r="1850" spans="1:2" x14ac:dyDescent="0.45">
      <c r="A1850" s="4">
        <v>-0.11605923187495699</v>
      </c>
      <c r="B1850" s="4">
        <v>-1.8468588544290501</v>
      </c>
    </row>
    <row r="1851" spans="1:2" x14ac:dyDescent="0.45">
      <c r="A1851" s="4">
        <v>-0.114221296057871</v>
      </c>
      <c r="B1851" s="4">
        <v>-1.8478504168746399</v>
      </c>
    </row>
    <row r="1852" spans="1:2" x14ac:dyDescent="0.45">
      <c r="A1852" s="4">
        <v>-0.112383360240785</v>
      </c>
      <c r="B1852" s="4">
        <v>-1.8491152863802101</v>
      </c>
    </row>
    <row r="1853" spans="1:2" x14ac:dyDescent="0.45">
      <c r="A1853" s="4">
        <v>-0.110545424423698</v>
      </c>
      <c r="B1853" s="4">
        <v>-1.85062731176621</v>
      </c>
    </row>
    <row r="1854" spans="1:2" x14ac:dyDescent="0.45">
      <c r="A1854" s="4">
        <v>-0.108707488606612</v>
      </c>
      <c r="B1854" s="4">
        <v>-1.8523604366098001</v>
      </c>
    </row>
    <row r="1855" spans="1:2" x14ac:dyDescent="0.45">
      <c r="A1855" s="4">
        <v>-0.10686955278952601</v>
      </c>
      <c r="B1855" s="4">
        <v>-1.8542887226265199</v>
      </c>
    </row>
    <row r="1856" spans="1:2" x14ac:dyDescent="0.45">
      <c r="A1856" s="4">
        <v>-0.10503161697244</v>
      </c>
      <c r="B1856" s="4">
        <v>-1.85638637295987</v>
      </c>
    </row>
    <row r="1857" spans="1:2" x14ac:dyDescent="0.45">
      <c r="A1857" s="4">
        <v>-0.103193681155353</v>
      </c>
      <c r="B1857" s="4">
        <v>-1.85862775536622</v>
      </c>
    </row>
    <row r="1858" spans="1:2" x14ac:dyDescent="0.45">
      <c r="A1858" s="4">
        <v>-0.10135574533826699</v>
      </c>
      <c r="B1858" s="4">
        <v>-1.8609874252823599</v>
      </c>
    </row>
    <row r="1859" spans="1:2" x14ac:dyDescent="0.45">
      <c r="A1859" s="4">
        <v>-9.9517809521181694E-2</v>
      </c>
      <c r="B1859" s="4">
        <v>-1.8634401487617001</v>
      </c>
    </row>
    <row r="1860" spans="1:2" x14ac:dyDescent="0.45">
      <c r="A1860" s="4">
        <v>-9.7679873704095505E-2</v>
      </c>
      <c r="B1860" s="4">
        <v>-1.8659609252642499</v>
      </c>
    </row>
    <row r="1861" spans="1:2" x14ac:dyDescent="0.45">
      <c r="A1861" s="4">
        <v>-9.5841937887009399E-2</v>
      </c>
      <c r="B1861" s="4">
        <v>-1.86852501028412</v>
      </c>
    </row>
    <row r="1862" spans="1:2" x14ac:dyDescent="0.45">
      <c r="A1862" s="4">
        <v>-9.4004002069923306E-2</v>
      </c>
      <c r="B1862" s="4">
        <v>-1.87110793779685</v>
      </c>
    </row>
    <row r="1863" spans="1:2" x14ac:dyDescent="0.45">
      <c r="A1863" s="4">
        <v>-9.2166066252837103E-2</v>
      </c>
      <c r="B1863" s="4">
        <v>-1.8736855425073899</v>
      </c>
    </row>
    <row r="1864" spans="1:2" x14ac:dyDescent="0.45">
      <c r="A1864" s="4">
        <v>-9.0328130435750997E-2</v>
      </c>
      <c r="B1864" s="4">
        <v>-1.8762339818776399</v>
      </c>
    </row>
    <row r="1865" spans="1:2" x14ac:dyDescent="0.45">
      <c r="A1865" s="4">
        <v>-8.8490194618664905E-2</v>
      </c>
      <c r="B1865" s="4">
        <v>-1.87872975791085</v>
      </c>
    </row>
    <row r="1866" spans="1:2" x14ac:dyDescent="0.45">
      <c r="A1866" s="4">
        <v>-8.6652258801578702E-2</v>
      </c>
      <c r="B1866" s="4">
        <v>-1.8811497386676601</v>
      </c>
    </row>
    <row r="1867" spans="1:2" x14ac:dyDescent="0.45">
      <c r="A1867" s="4">
        <v>-8.4814322984492596E-2</v>
      </c>
      <c r="B1867" s="4">
        <v>-1.8834711794861001</v>
      </c>
    </row>
    <row r="1868" spans="1:2" x14ac:dyDescent="0.45">
      <c r="A1868" s="4">
        <v>-8.2976387167406504E-2</v>
      </c>
      <c r="B1868" s="4">
        <v>-1.8856717438745401</v>
      </c>
    </row>
    <row r="1869" spans="1:2" x14ac:dyDescent="0.45">
      <c r="A1869" s="4">
        <v>-8.1138451350320301E-2</v>
      </c>
      <c r="B1869" s="4">
        <v>-1.8877295240438601</v>
      </c>
    </row>
    <row r="1870" spans="1:2" x14ac:dyDescent="0.45">
      <c r="A1870" s="4">
        <v>-7.9300515533234195E-2</v>
      </c>
      <c r="B1870" s="4">
        <v>-1.8896230610425899</v>
      </c>
    </row>
    <row r="1871" spans="1:2" x14ac:dyDescent="0.45">
      <c r="A1871" s="4">
        <v>-7.7462579716148103E-2</v>
      </c>
      <c r="B1871" s="4">
        <v>-1.8913313644576299</v>
      </c>
    </row>
    <row r="1872" spans="1:2" x14ac:dyDescent="0.45">
      <c r="A1872" s="4">
        <v>-7.56246438990619E-2</v>
      </c>
      <c r="B1872" s="4">
        <v>-1.8928339316442699</v>
      </c>
    </row>
    <row r="1873" spans="1:2" x14ac:dyDescent="0.45">
      <c r="A1873" s="4">
        <v>-7.3786708081975794E-2</v>
      </c>
      <c r="B1873" s="4">
        <v>-1.8941107664510299</v>
      </c>
    </row>
    <row r="1874" spans="1:2" x14ac:dyDescent="0.45">
      <c r="A1874" s="4">
        <v>-7.1948772264889202E-2</v>
      </c>
      <c r="B1874" s="4">
        <v>-1.8951423974083199</v>
      </c>
    </row>
    <row r="1875" spans="1:2" x14ac:dyDescent="0.45">
      <c r="A1875" s="4">
        <v>-7.0110836447803096E-2</v>
      </c>
      <c r="B1875" s="4">
        <v>-1.89590989535275</v>
      </c>
    </row>
    <row r="1876" spans="1:2" x14ac:dyDescent="0.45">
      <c r="A1876" s="4">
        <v>-6.8272900630717004E-2</v>
      </c>
      <c r="B1876" s="4">
        <v>-1.8963948904619301</v>
      </c>
    </row>
    <row r="1877" spans="1:2" x14ac:dyDescent="0.45">
      <c r="A1877" s="4">
        <v>-6.6434964813630801E-2</v>
      </c>
      <c r="B1877" s="4">
        <v>-1.8965795886761501</v>
      </c>
    </row>
    <row r="1878" spans="1:2" x14ac:dyDescent="0.45">
      <c r="A1878" s="4">
        <v>-6.4597028996544695E-2</v>
      </c>
      <c r="B1878" s="4">
        <v>-1.8964467874850399</v>
      </c>
    </row>
    <row r="1879" spans="1:2" x14ac:dyDescent="0.45">
      <c r="A1879" s="4">
        <v>-6.2759093179458603E-2</v>
      </c>
      <c r="B1879" s="4">
        <v>-1.89597989105757</v>
      </c>
    </row>
    <row r="1880" spans="1:2" x14ac:dyDescent="0.45">
      <c r="A1880" s="4">
        <v>-6.09211573623724E-2</v>
      </c>
      <c r="B1880" s="4">
        <v>-1.8951629246945201</v>
      </c>
    </row>
    <row r="1881" spans="1:2" x14ac:dyDescent="0.45">
      <c r="A1881" s="4">
        <v>-5.90832215452863E-2</v>
      </c>
      <c r="B1881" s="4">
        <v>-1.8939805485821399</v>
      </c>
    </row>
    <row r="1882" spans="1:2" x14ac:dyDescent="0.45">
      <c r="A1882" s="4">
        <v>-5.7245285728200201E-2</v>
      </c>
      <c r="B1882" s="4">
        <v>-1.8924180708259599</v>
      </c>
    </row>
    <row r="1883" spans="1:2" x14ac:dyDescent="0.45">
      <c r="A1883" s="4">
        <v>-5.5407349911113998E-2</v>
      </c>
      <c r="B1883" s="4">
        <v>-1.8904614597432301</v>
      </c>
    </row>
    <row r="1884" spans="1:2" x14ac:dyDescent="0.45">
      <c r="A1884" s="4">
        <v>-5.3569414094027899E-2</v>
      </c>
      <c r="B1884" s="4">
        <v>-1.8880973553915299</v>
      </c>
    </row>
    <row r="1885" spans="1:2" x14ac:dyDescent="0.45">
      <c r="A1885" s="4">
        <v>-5.17314782769418E-2</v>
      </c>
      <c r="B1885" s="4">
        <v>-1.8853130803107701</v>
      </c>
    </row>
    <row r="1886" spans="1:2" x14ac:dyDescent="0.45">
      <c r="A1886" s="4">
        <v>-4.9893542459855597E-2</v>
      </c>
      <c r="B1886" s="4">
        <v>-1.8820966494545199</v>
      </c>
    </row>
    <row r="1887" spans="1:2" x14ac:dyDescent="0.45">
      <c r="A1887" s="4">
        <v>-4.8055606642769498E-2</v>
      </c>
      <c r="B1887" s="4">
        <v>-1.8784367792857199</v>
      </c>
    </row>
    <row r="1888" spans="1:2" x14ac:dyDescent="0.45">
      <c r="A1888" s="4">
        <v>-4.6217670825683399E-2</v>
      </c>
      <c r="B1888" s="4">
        <v>-1.8743228960115701</v>
      </c>
    </row>
    <row r="1889" spans="1:2" x14ac:dyDescent="0.45">
      <c r="A1889" s="4">
        <v>-4.4379735008597203E-2</v>
      </c>
      <c r="B1889" s="4">
        <v>-1.8697451429318299</v>
      </c>
    </row>
    <row r="1890" spans="1:2" x14ac:dyDescent="0.45">
      <c r="A1890" s="4">
        <v>-4.2541799191511097E-2</v>
      </c>
      <c r="B1890" s="4">
        <v>-1.8646943868761101</v>
      </c>
    </row>
    <row r="1891" spans="1:2" x14ac:dyDescent="0.45">
      <c r="A1891" s="4">
        <v>-4.0703863374424998E-2</v>
      </c>
      <c r="B1891" s="4">
        <v>-1.8591622237068</v>
      </c>
    </row>
    <row r="1892" spans="1:2" x14ac:dyDescent="0.45">
      <c r="A1892" s="4">
        <v>-3.8865927557338802E-2</v>
      </c>
      <c r="B1892" s="4">
        <v>-1.8531409828672201</v>
      </c>
    </row>
    <row r="1893" spans="1:2" x14ac:dyDescent="0.45">
      <c r="A1893" s="4">
        <v>-3.7027991740252203E-2</v>
      </c>
      <c r="B1893" s="4">
        <v>-1.8466237309570801</v>
      </c>
    </row>
    <row r="1894" spans="1:2" x14ac:dyDescent="0.45">
      <c r="A1894" s="4">
        <v>-3.5190055923166097E-2</v>
      </c>
      <c r="B1894" s="4">
        <v>-1.8396042743208101</v>
      </c>
    </row>
    <row r="1895" spans="1:2" x14ac:dyDescent="0.45">
      <c r="A1895" s="4">
        <v>-3.3352120106079998E-2</v>
      </c>
      <c r="B1895" s="4">
        <v>-1.8320771606372199</v>
      </c>
    </row>
    <row r="1896" spans="1:2" x14ac:dyDescent="0.45">
      <c r="A1896" s="4">
        <v>-3.1514184288993802E-2</v>
      </c>
      <c r="B1896" s="4">
        <v>-1.8240376795025399</v>
      </c>
    </row>
    <row r="1897" spans="1:2" x14ac:dyDescent="0.45">
      <c r="A1897" s="4">
        <v>-2.9676248471907699E-2</v>
      </c>
      <c r="B1897" s="4">
        <v>-1.81548186200217</v>
      </c>
    </row>
    <row r="1898" spans="1:2" x14ac:dyDescent="0.45">
      <c r="A1898" s="4">
        <v>-2.78383126548216E-2</v>
      </c>
      <c r="B1898" s="4">
        <v>-1.8064064792703001</v>
      </c>
    </row>
    <row r="1899" spans="1:2" x14ac:dyDescent="0.45">
      <c r="A1899" s="4">
        <v>-2.6000376837735401E-2</v>
      </c>
      <c r="B1899" s="4">
        <v>-1.7968090400408301</v>
      </c>
    </row>
    <row r="1900" spans="1:2" x14ac:dyDescent="0.45">
      <c r="A1900" s="4">
        <v>-2.4162441020649301E-2</v>
      </c>
      <c r="B1900" s="4">
        <v>-1.7866877871972899</v>
      </c>
    </row>
    <row r="1901" spans="1:2" x14ac:dyDescent="0.45">
      <c r="A1901" s="4">
        <v>-2.2324505203563199E-2</v>
      </c>
      <c r="B1901" s="4">
        <v>-1.77604169333478</v>
      </c>
    </row>
    <row r="1902" spans="1:2" x14ac:dyDescent="0.45">
      <c r="A1902" s="4">
        <v>-2.0486569386476999E-2</v>
      </c>
      <c r="B1902" s="4">
        <v>-1.7648704553518999</v>
      </c>
    </row>
    <row r="1903" spans="1:2" x14ac:dyDescent="0.45">
      <c r="A1903" s="4">
        <v>-1.86486335693909E-2</v>
      </c>
      <c r="B1903" s="4">
        <v>-1.7531744880965701</v>
      </c>
    </row>
    <row r="1904" spans="1:2" x14ac:dyDescent="0.45">
      <c r="A1904" s="4">
        <v>-1.6810697752304801E-2</v>
      </c>
      <c r="B1904" s="4">
        <v>-1.7409549170946499</v>
      </c>
    </row>
    <row r="1905" spans="1:2" x14ac:dyDescent="0.45">
      <c r="A1905" s="4">
        <v>-1.49727619352186E-2</v>
      </c>
      <c r="B1905" s="4">
        <v>-1.72821357039599</v>
      </c>
    </row>
    <row r="1906" spans="1:2" x14ac:dyDescent="0.45">
      <c r="A1906" s="4">
        <v>-1.3134826118132501E-2</v>
      </c>
      <c r="B1906" s="4">
        <v>-1.7149529695766099</v>
      </c>
    </row>
    <row r="1907" spans="1:2" x14ac:dyDescent="0.45">
      <c r="A1907" s="4">
        <v>-1.12968903010464E-2</v>
      </c>
      <c r="B1907" s="4">
        <v>-1.70117631993986</v>
      </c>
    </row>
    <row r="1908" spans="1:2" x14ac:dyDescent="0.45">
      <c r="A1908" s="4">
        <v>-9.4589544839602802E-3</v>
      </c>
      <c r="B1908" s="4">
        <v>-1.6868874999618599</v>
      </c>
    </row>
    <row r="1909" spans="1:2" x14ac:dyDescent="0.45">
      <c r="A1909" s="4">
        <v>-7.6210186668741403E-3</v>
      </c>
      <c r="B1909" s="4">
        <v>-1.67209105002794</v>
      </c>
    </row>
    <row r="1910" spans="1:2" x14ac:dyDescent="0.45">
      <c r="A1910" s="4">
        <v>-5.7830828497880101E-3</v>
      </c>
      <c r="B1910" s="4">
        <v>-1.6567921605074301</v>
      </c>
    </row>
    <row r="1911" spans="1:2" x14ac:dyDescent="0.45">
      <c r="A1911" s="4">
        <v>-3.9451470327014296E-3</v>
      </c>
      <c r="B1911" s="4">
        <v>-1.6409966592141501</v>
      </c>
    </row>
    <row r="1912" spans="1:2" x14ac:dyDescent="0.45">
      <c r="A1912" s="4">
        <v>-2.1072112156152998E-3</v>
      </c>
      <c r="B1912" s="4">
        <v>-1.6247109982991099</v>
      </c>
    </row>
    <row r="1913" spans="1:2" x14ac:dyDescent="0.45">
      <c r="A1913" s="4">
        <v>-2.69275398529167E-4</v>
      </c>
      <c r="B1913" s="4">
        <v>-1.60794224062095</v>
      </c>
    </row>
    <row r="1914" spans="1:2" x14ac:dyDescent="0.45">
      <c r="A1914" s="4">
        <v>1.5686604185569601E-3</v>
      </c>
      <c r="B1914" s="4">
        <v>-1.5906980456380999</v>
      </c>
    </row>
    <row r="1915" spans="1:2" x14ac:dyDescent="0.45">
      <c r="A1915" s="4">
        <v>3.4065962356431001E-3</v>
      </c>
      <c r="B1915" s="4">
        <v>-1.57298665486472</v>
      </c>
    </row>
    <row r="1916" spans="1:2" x14ac:dyDescent="0.45">
      <c r="A1916" s="4">
        <v>5.2445320527292304E-3</v>
      </c>
      <c r="B1916" s="4">
        <v>-1.55481687693075</v>
      </c>
    </row>
    <row r="1917" spans="1:2" x14ac:dyDescent="0.45">
      <c r="A1917" s="4">
        <v>7.0824678698153598E-3</v>
      </c>
      <c r="B1917" s="4">
        <v>-1.5361980722841699</v>
      </c>
    </row>
    <row r="1918" spans="1:2" x14ac:dyDescent="0.45">
      <c r="A1918" s="4">
        <v>8.9204036869014996E-3</v>
      </c>
      <c r="B1918" s="4">
        <v>-1.5171401375720699</v>
      </c>
    </row>
    <row r="1919" spans="1:2" x14ac:dyDescent="0.45">
      <c r="A1919" s="4">
        <v>1.07583395039876E-2</v>
      </c>
      <c r="B1919" s="4">
        <v>-1.49765348973611</v>
      </c>
    </row>
    <row r="1920" spans="1:2" x14ac:dyDescent="0.45">
      <c r="A1920" s="4">
        <v>1.2596275321073699E-2</v>
      </c>
      <c r="B1920" s="4">
        <v>-1.4777490498569501</v>
      </c>
    </row>
    <row r="1921" spans="1:2" x14ac:dyDescent="0.45">
      <c r="A1921" s="4">
        <v>1.4434211138159901E-2</v>
      </c>
      <c r="B1921" s="4">
        <v>-1.4574382267818899</v>
      </c>
    </row>
    <row r="1922" spans="1:2" x14ac:dyDescent="0.45">
      <c r="A1922" s="4">
        <v>1.6272146955246002E-2</v>
      </c>
      <c r="B1922" s="4">
        <v>-1.43673290056896</v>
      </c>
    </row>
    <row r="1923" spans="1:2" x14ac:dyDescent="0.45">
      <c r="A1923" s="4">
        <v>1.8110082772332101E-2</v>
      </c>
      <c r="B1923" s="4">
        <v>-1.41564540577932</v>
      </c>
    </row>
    <row r="1924" spans="1:2" x14ac:dyDescent="0.45">
      <c r="A1924" s="4">
        <v>1.99480185894183E-2</v>
      </c>
      <c r="B1924" s="4">
        <v>-1.3941885146477999</v>
      </c>
    </row>
    <row r="1925" spans="1:2" x14ac:dyDescent="0.45">
      <c r="A1925" s="4">
        <v>2.1785954406504399E-2</v>
      </c>
      <c r="B1925" s="4">
        <v>-1.3723754201594101</v>
      </c>
    </row>
    <row r="1926" spans="1:2" x14ac:dyDescent="0.45">
      <c r="A1926" s="4">
        <v>2.3623890223590498E-2</v>
      </c>
      <c r="B1926" s="4">
        <v>-1.3502197190566201</v>
      </c>
    </row>
    <row r="1927" spans="1:2" x14ac:dyDescent="0.45">
      <c r="A1927" s="4">
        <v>2.5461826040676701E-2</v>
      </c>
      <c r="B1927" s="4">
        <v>-1.3277353947993</v>
      </c>
    </row>
    <row r="1928" spans="1:2" x14ac:dyDescent="0.45">
      <c r="A1928" s="4">
        <v>2.7299761857762801E-2</v>
      </c>
      <c r="B1928" s="4">
        <v>-1.30493680049577</v>
      </c>
    </row>
    <row r="1929" spans="1:2" x14ac:dyDescent="0.45">
      <c r="A1929" s="4">
        <v>2.91376976748489E-2</v>
      </c>
      <c r="B1929" s="4">
        <v>-1.2818386418204399</v>
      </c>
    </row>
    <row r="1930" spans="1:2" x14ac:dyDescent="0.45">
      <c r="A1930" s="4">
        <v>3.0975633491935502E-2</v>
      </c>
      <c r="B1930" s="4">
        <v>-1.25845595993033</v>
      </c>
    </row>
    <row r="1931" spans="1:2" x14ac:dyDescent="0.45">
      <c r="A1931" s="4">
        <v>3.2813569309021601E-2</v>
      </c>
      <c r="B1931" s="4">
        <v>-1.2348041143908399</v>
      </c>
    </row>
    <row r="1932" spans="1:2" x14ac:dyDescent="0.45">
      <c r="A1932" s="4">
        <v>3.4651505126107797E-2</v>
      </c>
      <c r="B1932" s="4">
        <v>-1.2108987661192301</v>
      </c>
    </row>
    <row r="1933" spans="1:2" x14ac:dyDescent="0.45">
      <c r="A1933" s="4">
        <v>3.6489440943193903E-2</v>
      </c>
      <c r="B1933" s="4">
        <v>-1.1867558603533499</v>
      </c>
    </row>
    <row r="1934" spans="1:2" x14ac:dyDescent="0.45">
      <c r="A1934" s="4">
        <v>3.8327376760280002E-2</v>
      </c>
      <c r="B1934" s="4">
        <v>-1.162391609653</v>
      </c>
    </row>
    <row r="1935" spans="1:2" x14ac:dyDescent="0.45">
      <c r="A1935" s="4">
        <v>4.0165312577366198E-2</v>
      </c>
      <c r="B1935" s="4">
        <v>-1.13782247694151</v>
      </c>
    </row>
    <row r="1936" spans="1:2" x14ac:dyDescent="0.45">
      <c r="A1936" s="4">
        <v>4.2003248394452297E-2</v>
      </c>
      <c r="B1936" s="4">
        <v>-1.11306515859616</v>
      </c>
    </row>
    <row r="1937" spans="1:2" x14ac:dyDescent="0.45">
      <c r="A1937" s="4">
        <v>4.3841184211538403E-2</v>
      </c>
      <c r="B1937" s="4">
        <v>-1.0881365675969401</v>
      </c>
    </row>
    <row r="1938" spans="1:2" x14ac:dyDescent="0.45">
      <c r="A1938" s="4">
        <v>4.5679120028624599E-2</v>
      </c>
      <c r="B1938" s="4">
        <v>-1.0630538167447801</v>
      </c>
    </row>
    <row r="1939" spans="1:2" x14ac:dyDescent="0.45">
      <c r="A1939" s="4">
        <v>4.7517055845710698E-2</v>
      </c>
      <c r="B1939" s="4">
        <v>-1.0378342019617199</v>
      </c>
    </row>
    <row r="1940" spans="1:2" x14ac:dyDescent="0.45">
      <c r="A1940" s="4">
        <v>4.9354991662796797E-2</v>
      </c>
      <c r="B1940" s="4">
        <v>-1.0124951856872799</v>
      </c>
    </row>
    <row r="1941" spans="1:2" x14ac:dyDescent="0.45">
      <c r="A1941" s="4">
        <v>5.1192927479883001E-2</v>
      </c>
      <c r="B1941" s="4">
        <v>-0.98705438038655602</v>
      </c>
    </row>
    <row r="1942" spans="1:2" x14ac:dyDescent="0.45">
      <c r="A1942" s="4">
        <v>5.30308632969691E-2</v>
      </c>
      <c r="B1942" s="4">
        <v>-0.96152953218715898</v>
      </c>
    </row>
    <row r="1943" spans="1:2" x14ac:dyDescent="0.45">
      <c r="A1943" s="4">
        <v>5.4868799114055199E-2</v>
      </c>
      <c r="B1943" s="4">
        <v>-0.935938504662858</v>
      </c>
    </row>
    <row r="1944" spans="1:2" x14ac:dyDescent="0.45">
      <c r="A1944" s="4">
        <v>5.6706734931141402E-2</v>
      </c>
      <c r="B1944" s="4">
        <v>-0.91029926278212903</v>
      </c>
    </row>
    <row r="1945" spans="1:2" x14ac:dyDescent="0.45">
      <c r="A1945" s="4">
        <v>5.8544670748227501E-2</v>
      </c>
      <c r="B1945" s="4">
        <v>-0.88462985703919095</v>
      </c>
    </row>
    <row r="1946" spans="1:2" x14ac:dyDescent="0.45">
      <c r="A1946" s="4">
        <v>6.03826065653136E-2</v>
      </c>
      <c r="B1946" s="4">
        <v>-0.85894840778377202</v>
      </c>
    </row>
    <row r="1947" spans="1:2" x14ac:dyDescent="0.45">
      <c r="A1947" s="4">
        <v>6.2220542382399803E-2</v>
      </c>
      <c r="B1947" s="4">
        <v>-0.83327308976411296</v>
      </c>
    </row>
    <row r="1948" spans="1:2" x14ac:dyDescent="0.45">
      <c r="A1948" s="4">
        <v>6.4058478199486402E-2</v>
      </c>
      <c r="B1948" s="4">
        <v>-0.80762211689577501</v>
      </c>
    </row>
    <row r="1949" spans="1:2" x14ac:dyDescent="0.45">
      <c r="A1949" s="4">
        <v>6.5896414016572494E-2</v>
      </c>
      <c r="B1949" s="4">
        <v>-0.78201372726697105</v>
      </c>
    </row>
    <row r="1950" spans="1:2" x14ac:dyDescent="0.45">
      <c r="A1950" s="4">
        <v>6.77343498336586E-2</v>
      </c>
      <c r="B1950" s="4">
        <v>-0.75646616838950198</v>
      </c>
    </row>
    <row r="1951" spans="1:2" x14ac:dyDescent="0.45">
      <c r="A1951" s="4">
        <v>6.9572285650744803E-2</v>
      </c>
      <c r="B1951" s="4">
        <v>-0.730997682703169</v>
      </c>
    </row>
    <row r="1952" spans="1:2" x14ac:dyDescent="0.45">
      <c r="A1952" s="4">
        <v>7.1410221467830895E-2</v>
      </c>
      <c r="B1952" s="4">
        <v>-0.70562649334090299</v>
      </c>
    </row>
    <row r="1953" spans="1:2" x14ac:dyDescent="0.45">
      <c r="A1953" s="4">
        <v>7.3248157284917001E-2</v>
      </c>
      <c r="B1953" s="4">
        <v>-0.68037079016166702</v>
      </c>
    </row>
    <row r="1954" spans="1:2" x14ac:dyDescent="0.45">
      <c r="A1954" s="4">
        <v>7.5086093102003204E-2</v>
      </c>
      <c r="B1954" s="4">
        <v>-0.65524871605826096</v>
      </c>
    </row>
    <row r="1955" spans="1:2" x14ac:dyDescent="0.45">
      <c r="A1955" s="4">
        <v>7.6924028919089296E-2</v>
      </c>
      <c r="B1955" s="4">
        <v>-0.63027835354704498</v>
      </c>
    </row>
    <row r="1956" spans="1:2" x14ac:dyDescent="0.45">
      <c r="A1956" s="4">
        <v>7.8761964736175402E-2</v>
      </c>
      <c r="B1956" s="4">
        <v>-0.60547771164643904</v>
      </c>
    </row>
    <row r="1957" spans="1:2" x14ac:dyDescent="0.45">
      <c r="A1957" s="4">
        <v>8.0599900553261605E-2</v>
      </c>
      <c r="B1957" s="4">
        <v>-0.58086471305050402</v>
      </c>
    </row>
    <row r="1958" spans="1:2" x14ac:dyDescent="0.45">
      <c r="A1958" s="4">
        <v>8.2437836370347697E-2</v>
      </c>
      <c r="B1958" s="4">
        <v>-0.55645718160318103</v>
      </c>
    </row>
    <row r="1959" spans="1:2" x14ac:dyDescent="0.45">
      <c r="A1959" s="4">
        <v>8.4275772187433803E-2</v>
      </c>
      <c r="B1959" s="4">
        <v>-0.53227283007776305</v>
      </c>
    </row>
    <row r="1960" spans="1:2" x14ac:dyDescent="0.45">
      <c r="A1960" s="4">
        <v>8.6113708004520007E-2</v>
      </c>
      <c r="B1960" s="4">
        <v>-0.50832924826495995</v>
      </c>
    </row>
    <row r="1961" spans="1:2" x14ac:dyDescent="0.45">
      <c r="A1961" s="4">
        <v>8.7951643821606099E-2</v>
      </c>
      <c r="B1961" s="4">
        <v>-0.484643891371561</v>
      </c>
    </row>
    <row r="1962" spans="1:2" x14ac:dyDescent="0.45">
      <c r="A1962" s="4">
        <v>8.9789579638692205E-2</v>
      </c>
      <c r="B1962" s="4">
        <v>-0.461234068730283</v>
      </c>
    </row>
    <row r="1963" spans="1:2" x14ac:dyDescent="0.45">
      <c r="A1963" s="4">
        <v>9.1627515455778394E-2</v>
      </c>
      <c r="B1963" s="4">
        <v>-0.43811693282006697</v>
      </c>
    </row>
    <row r="1964" spans="1:2" x14ac:dyDescent="0.45">
      <c r="A1964" s="4">
        <v>9.34654512728645E-2</v>
      </c>
      <c r="B1964" s="4">
        <v>-0.41530946859496698</v>
      </c>
    </row>
    <row r="1965" spans="1:2" x14ac:dyDescent="0.45">
      <c r="A1965" s="4">
        <v>9.5303387089950606E-2</v>
      </c>
      <c r="B1965" s="4">
        <v>-0.392828483118836</v>
      </c>
    </row>
    <row r="1966" spans="1:2" x14ac:dyDescent="0.45">
      <c r="A1966" s="4">
        <v>9.7141322907037198E-2</v>
      </c>
      <c r="B1966" s="4">
        <v>-0.37069059550238098</v>
      </c>
    </row>
    <row r="1967" spans="1:2" x14ac:dyDescent="0.45">
      <c r="A1967" s="4">
        <v>9.8979258724123304E-2</v>
      </c>
      <c r="B1967" s="4">
        <v>-0.34891222713863601</v>
      </c>
    </row>
    <row r="1968" spans="1:2" x14ac:dyDescent="0.45">
      <c r="A1968" s="4">
        <v>0.10081719454120899</v>
      </c>
      <c r="B1968" s="4">
        <v>-0.32750959223270498</v>
      </c>
    </row>
    <row r="1969" spans="1:2" x14ac:dyDescent="0.45">
      <c r="A1969" s="4">
        <v>0.102655130358295</v>
      </c>
      <c r="B1969" s="4">
        <v>-0.306498688621543</v>
      </c>
    </row>
    <row r="1970" spans="1:2" x14ac:dyDescent="0.45">
      <c r="A1970" s="4">
        <v>0.104493066175381</v>
      </c>
      <c r="B1970" s="4">
        <v>-0.28589528887978199</v>
      </c>
    </row>
    <row r="1971" spans="1:2" x14ac:dyDescent="0.45">
      <c r="A1971" s="4">
        <v>0.10633100199246701</v>
      </c>
      <c r="B1971" s="4">
        <v>-0.26571493170795002</v>
      </c>
    </row>
    <row r="1972" spans="1:2" x14ac:dyDescent="0.45">
      <c r="A1972" s="4">
        <v>0.108168937809554</v>
      </c>
      <c r="B1972" s="4">
        <v>-0.24597291359992601</v>
      </c>
    </row>
    <row r="1973" spans="1:2" x14ac:dyDescent="0.45">
      <c r="A1973" s="4">
        <v>0.11000687362663999</v>
      </c>
      <c r="B1973" s="4">
        <v>-0.226684280787111</v>
      </c>
    </row>
    <row r="1974" spans="1:2" x14ac:dyDescent="0.45">
      <c r="A1974" s="4">
        <v>0.111844809443726</v>
      </c>
      <c r="B1974" s="4">
        <v>-0.207863821457315</v>
      </c>
    </row>
    <row r="1975" spans="1:2" x14ac:dyDescent="0.45">
      <c r="A1975" s="4">
        <v>0.113682745260812</v>
      </c>
      <c r="B1975" s="4">
        <v>-0.18952605824674101</v>
      </c>
    </row>
    <row r="1976" spans="1:2" x14ac:dyDescent="0.45">
      <c r="A1976" s="4">
        <v>0.11552068107789799</v>
      </c>
      <c r="B1976" s="4">
        <v>-0.17168524100365401</v>
      </c>
    </row>
    <row r="1977" spans="1:2" x14ac:dyDescent="0.45">
      <c r="A1977" s="4">
        <v>0.117358616894984</v>
      </c>
      <c r="B1977" s="4">
        <v>-0.154355339822247</v>
      </c>
    </row>
    <row r="1978" spans="1:2" x14ac:dyDescent="0.45">
      <c r="A1978" s="4">
        <v>0.11919655271207</v>
      </c>
      <c r="B1978" s="4">
        <v>-0.137550038345082</v>
      </c>
    </row>
    <row r="1979" spans="1:2" x14ac:dyDescent="0.45">
      <c r="A1979" s="4">
        <v>0.12103448852915601</v>
      </c>
      <c r="B1979" s="4">
        <v>-0.121282727332087</v>
      </c>
    </row>
    <row r="1980" spans="1:2" x14ac:dyDescent="0.45">
      <c r="A1980" s="4">
        <v>0.122872424346243</v>
      </c>
      <c r="B1980" s="4">
        <v>-0.10556649849368099</v>
      </c>
    </row>
    <row r="1981" spans="1:2" x14ac:dyDescent="0.45">
      <c r="A1981" s="4">
        <v>0.124710360163329</v>
      </c>
      <c r="B1981" s="4">
        <v>-9.0414138585066195E-2</v>
      </c>
    </row>
    <row r="1982" spans="1:2" x14ac:dyDescent="0.45">
      <c r="A1982" s="4">
        <v>0.126548295980415</v>
      </c>
      <c r="B1982" s="4">
        <v>-7.5838123758308298E-2</v>
      </c>
    </row>
    <row r="1983" spans="1:2" x14ac:dyDescent="0.45">
      <c r="A1983" s="4">
        <v>0.128386231797501</v>
      </c>
      <c r="B1983" s="4">
        <v>-6.1850614168577803E-2</v>
      </c>
    </row>
    <row r="1984" spans="1:2" x14ac:dyDescent="0.45">
      <c r="A1984" s="4">
        <v>0.13022416761458699</v>
      </c>
      <c r="B1984" s="4">
        <v>-4.8463448830903498E-2</v>
      </c>
    </row>
    <row r="1985" spans="1:2" x14ac:dyDescent="0.45">
      <c r="A1985" s="4">
        <v>0.13206210343167399</v>
      </c>
      <c r="B1985" s="4">
        <v>-3.5688140723980299E-2</v>
      </c>
    </row>
    <row r="1986" spans="1:2" x14ac:dyDescent="0.45">
      <c r="A1986" s="4">
        <v>0.13390003924876001</v>
      </c>
      <c r="B1986" s="4">
        <v>-2.3535872137901599E-2</v>
      </c>
    </row>
    <row r="1987" spans="1:2" x14ac:dyDescent="0.45">
      <c r="A1987" s="4">
        <v>0.13573797506584601</v>
      </c>
      <c r="B1987" s="4">
        <v>-1.20174902631598E-2</v>
      </c>
    </row>
    <row r="1988" spans="1:2" x14ac:dyDescent="0.45">
      <c r="A1988" s="4">
        <v>0.137575910882932</v>
      </c>
      <c r="B1988" s="4">
        <v>-1.1435030188316701E-3</v>
      </c>
    </row>
    <row r="1989" spans="1:2" x14ac:dyDescent="0.45">
      <c r="A1989" s="4">
        <v>0.139413846700018</v>
      </c>
      <c r="B1989" s="4">
        <v>9.0759248815019903E-3</v>
      </c>
    </row>
    <row r="1990" spans="1:2" x14ac:dyDescent="0.45">
      <c r="A1990" s="4">
        <v>0.14125178251710399</v>
      </c>
      <c r="B1990" s="4">
        <v>1.8630975626914001E-2</v>
      </c>
    </row>
    <row r="1991" spans="1:2" x14ac:dyDescent="0.45">
      <c r="A1991" s="4">
        <v>0.14308971833419101</v>
      </c>
      <c r="B1991" s="4">
        <v>2.7512181769618501E-2</v>
      </c>
    </row>
    <row r="1992" spans="1:2" x14ac:dyDescent="0.45">
      <c r="A1992" s="4">
        <v>0.14492765415127701</v>
      </c>
      <c r="B1992" s="4">
        <v>3.57104294486464E-2</v>
      </c>
    </row>
    <row r="1993" spans="1:2" x14ac:dyDescent="0.45">
      <c r="A1993" s="4">
        <v>0.146765589968363</v>
      </c>
      <c r="B1993" s="4">
        <v>4.3216961376395399E-2</v>
      </c>
    </row>
    <row r="1994" spans="1:2" x14ac:dyDescent="0.45">
      <c r="A1994" s="4">
        <v>0.148603525785449</v>
      </c>
      <c r="B1994" s="4">
        <v>5.0023379587799399E-2</v>
      </c>
    </row>
    <row r="1995" spans="1:2" x14ac:dyDescent="0.45">
      <c r="A1995" s="4">
        <v>0.15044146160253499</v>
      </c>
      <c r="B1995" s="4">
        <v>5.6121647952092998E-2</v>
      </c>
    </row>
    <row r="1996" spans="1:2" x14ac:dyDescent="0.45">
      <c r="A1996" s="4">
        <v>0.15227939741962099</v>
      </c>
      <c r="B1996" s="4">
        <v>6.1504094447506798E-2</v>
      </c>
    </row>
    <row r="1997" spans="1:2" x14ac:dyDescent="0.45">
      <c r="A1997" s="4">
        <v>0.15411733323670701</v>
      </c>
      <c r="B1997" s="4">
        <v>6.6163413199654103E-2</v>
      </c>
    </row>
    <row r="1998" spans="1:2" x14ac:dyDescent="0.45">
      <c r="A1998" s="4">
        <v>0.15595526905379301</v>
      </c>
      <c r="B1998" s="4">
        <v>7.00926662848219E-2</v>
      </c>
    </row>
    <row r="1999" spans="1:2" x14ac:dyDescent="0.45">
      <c r="A1999" s="4">
        <v>0.15779320487088</v>
      </c>
      <c r="B1999" s="4">
        <v>7.3285285299898195E-2</v>
      </c>
    </row>
    <row r="2000" spans="1:2" x14ac:dyDescent="0.45">
      <c r="A2000" s="4">
        <v>0.15963114068796599</v>
      </c>
      <c r="B2000" s="4">
        <v>7.5735072701358902E-2</v>
      </c>
    </row>
    <row r="2001" spans="1:2" x14ac:dyDescent="0.45">
      <c r="A2001" s="4">
        <v>0.16146907650505199</v>
      </c>
      <c r="B2001" s="4">
        <v>7.7436202916712701E-2</v>
      </c>
    </row>
    <row r="2002" spans="1:2" x14ac:dyDescent="0.45">
      <c r="A2002" s="4">
        <v>0.16330701232213801</v>
      </c>
      <c r="B2002" s="4">
        <v>7.8383223233173094E-2</v>
      </c>
    </row>
    <row r="2003" spans="1:2" x14ac:dyDescent="0.45">
      <c r="A2003" s="4">
        <v>0.16514494813922501</v>
      </c>
      <c r="B2003" s="4">
        <v>7.8571054470160606E-2</v>
      </c>
    </row>
    <row r="2004" spans="1:2" x14ac:dyDescent="0.45">
      <c r="A2004" s="4">
        <v>0.166982883956311</v>
      </c>
      <c r="B2004" s="4">
        <v>7.7994991444603104E-2</v>
      </c>
    </row>
    <row r="2005" spans="1:2" x14ac:dyDescent="0.45">
      <c r="A2005" s="4">
        <v>0.168820819773397</v>
      </c>
      <c r="B2005" s="4">
        <v>7.6650703240858001E-2</v>
      </c>
    </row>
    <row r="2006" spans="1:2" x14ac:dyDescent="0.45">
      <c r="A2006" s="4">
        <v>0.17065875559048299</v>
      </c>
      <c r="B2006" s="4">
        <v>7.4534233300210903E-2</v>
      </c>
    </row>
    <row r="2007" spans="1:2" x14ac:dyDescent="0.45">
      <c r="A2007" s="4">
        <v>0.17249669140756901</v>
      </c>
      <c r="B2007" s="4">
        <v>7.1641999347921398E-2</v>
      </c>
    </row>
    <row r="2008" spans="1:2" x14ac:dyDescent="0.45">
      <c r="A2008" s="4">
        <v>0.17433462722465501</v>
      </c>
      <c r="B2008" s="4">
        <v>6.7970793178305303E-2</v>
      </c>
    </row>
    <row r="2009" spans="1:2" x14ac:dyDescent="0.45">
      <c r="A2009" s="4">
        <v>0.176172563041741</v>
      </c>
      <c r="B2009" s="4">
        <v>6.3517780320113501E-2</v>
      </c>
    </row>
    <row r="2010" spans="1:2" x14ac:dyDescent="0.45">
      <c r="A2010" s="4">
        <v>0.178010498858828</v>
      </c>
      <c r="B2010" s="4">
        <v>5.8280499605382001E-2</v>
      </c>
    </row>
    <row r="2011" spans="1:2" x14ac:dyDescent="0.45">
      <c r="A2011" s="4">
        <v>0.17984843467591399</v>
      </c>
      <c r="B2011" s="4">
        <v>5.2256862664956903E-2</v>
      </c>
    </row>
    <row r="2012" spans="1:2" x14ac:dyDescent="0.45">
      <c r="A2012" s="4">
        <v>0.18168637049299999</v>
      </c>
      <c r="B2012" s="4">
        <v>4.5445153372992098E-2</v>
      </c>
    </row>
    <row r="2013" spans="1:2" x14ac:dyDescent="0.45">
      <c r="A2013" s="4">
        <v>0.18352430631008601</v>
      </c>
      <c r="B2013" s="4">
        <v>3.7844027260645501E-2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6BF6C-6DA7-45D8-9225-885AFE810779}">
  <sheetPr codeName="Sheet14"/>
  <dimension ref="A1:O30"/>
  <sheetViews>
    <sheetView workbookViewId="0">
      <selection sqref="A1:A3"/>
    </sheetView>
  </sheetViews>
  <sheetFormatPr defaultRowHeight="18" x14ac:dyDescent="0.45"/>
  <cols>
    <col min="3" max="3" width="3" bestFit="1" customWidth="1"/>
    <col min="9" max="9" width="12.8984375" bestFit="1" customWidth="1"/>
    <col min="11" max="11" width="7.09765625" bestFit="1" customWidth="1"/>
    <col min="12" max="12" width="12.59765625" bestFit="1" customWidth="1"/>
    <col min="13" max="13" width="9.59765625" bestFit="1" customWidth="1"/>
  </cols>
  <sheetData>
    <row r="1" spans="1:13" x14ac:dyDescent="0.45">
      <c r="A1" s="12" t="s">
        <v>19</v>
      </c>
    </row>
    <row r="2" spans="1:13" x14ac:dyDescent="0.45">
      <c r="A2" s="12" t="s">
        <v>20</v>
      </c>
    </row>
    <row r="3" spans="1:13" x14ac:dyDescent="0.45">
      <c r="A3" s="12" t="s">
        <v>21</v>
      </c>
    </row>
    <row r="4" spans="1:13" x14ac:dyDescent="0.45">
      <c r="A4" s="11"/>
    </row>
    <row r="5" spans="1:13" x14ac:dyDescent="0.45">
      <c r="A5" s="11"/>
    </row>
    <row r="7" spans="1:13" x14ac:dyDescent="0.45">
      <c r="L7" t="s">
        <v>16</v>
      </c>
    </row>
    <row r="12" spans="1:13" x14ac:dyDescent="0.4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3" x14ac:dyDescent="0.4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</row>
    <row r="14" spans="1:13" x14ac:dyDescent="0.45">
      <c r="A14" s="1"/>
      <c r="B14" s="1"/>
      <c r="C14" s="1"/>
      <c r="D14" s="1" t="s">
        <v>2</v>
      </c>
      <c r="E14" s="1"/>
      <c r="F14" s="1"/>
      <c r="G14" s="1"/>
      <c r="H14" s="1"/>
      <c r="I14" s="1"/>
      <c r="J14" s="1"/>
      <c r="K14" s="1"/>
      <c r="L14" s="1"/>
      <c r="M14" s="1"/>
    </row>
    <row r="15" spans="1:13" x14ac:dyDescent="0.45">
      <c r="A15" s="1"/>
      <c r="B15" s="1"/>
      <c r="C15" s="1">
        <v>1</v>
      </c>
      <c r="D15" s="1" t="s">
        <v>4</v>
      </c>
      <c r="E15" s="1"/>
      <c r="F15" s="1"/>
      <c r="G15" s="1"/>
      <c r="H15" s="1"/>
      <c r="I15" s="1"/>
      <c r="J15" s="1"/>
      <c r="K15" s="1"/>
      <c r="L15" s="1"/>
      <c r="M15" s="1"/>
    </row>
    <row r="16" spans="1:13" x14ac:dyDescent="0.45">
      <c r="A16" s="1"/>
      <c r="B16" s="1"/>
      <c r="C16" s="1">
        <v>2</v>
      </c>
      <c r="D16" s="1" t="s">
        <v>5</v>
      </c>
      <c r="E16" s="1"/>
      <c r="F16" s="1"/>
      <c r="G16" s="1"/>
      <c r="H16" s="1"/>
      <c r="I16" s="1"/>
      <c r="J16" s="1"/>
      <c r="K16" s="1"/>
      <c r="L16" s="1"/>
      <c r="M16" s="1"/>
    </row>
    <row r="17" spans="1:15" x14ac:dyDescent="0.45">
      <c r="A17" s="1"/>
      <c r="B17" s="1"/>
      <c r="C17" s="1">
        <v>3</v>
      </c>
      <c r="D17" s="1" t="s">
        <v>6</v>
      </c>
      <c r="E17" s="1"/>
      <c r="F17" s="1"/>
      <c r="G17" s="1"/>
      <c r="H17" s="1"/>
      <c r="I17" s="1"/>
      <c r="J17" s="1"/>
      <c r="K17" s="1"/>
      <c r="L17" s="1"/>
      <c r="M17" s="1"/>
    </row>
    <row r="18" spans="1:15" x14ac:dyDescent="0.45">
      <c r="A18" s="1"/>
      <c r="B18" s="1"/>
      <c r="C18" s="1">
        <v>4</v>
      </c>
      <c r="D18" s="1" t="s">
        <v>7</v>
      </c>
      <c r="E18" s="1"/>
      <c r="F18" s="1"/>
      <c r="G18" s="1"/>
      <c r="H18" s="1"/>
      <c r="I18" s="1"/>
      <c r="J18" s="1"/>
      <c r="K18" s="1"/>
      <c r="L18" s="1"/>
      <c r="M18" s="1"/>
    </row>
    <row r="19" spans="1:15" x14ac:dyDescent="0.45">
      <c r="A19" s="1"/>
      <c r="B19" s="1"/>
      <c r="C19" s="1"/>
      <c r="D19" s="1" t="s">
        <v>3</v>
      </c>
      <c r="E19" s="1"/>
      <c r="F19" s="1"/>
      <c r="G19" s="1"/>
      <c r="H19" s="1"/>
      <c r="I19" s="1"/>
      <c r="J19" s="1"/>
      <c r="K19" s="1"/>
      <c r="L19" s="1"/>
      <c r="M19" s="1"/>
    </row>
    <row r="20" spans="1:15" x14ac:dyDescent="0.4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</row>
    <row r="21" spans="1:15" x14ac:dyDescent="0.4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</row>
    <row r="22" spans="1:15" x14ac:dyDescent="0.4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</row>
    <row r="23" spans="1:15" x14ac:dyDescent="0.4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</row>
    <row r="24" spans="1:15" x14ac:dyDescent="0.4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</row>
    <row r="25" spans="1:15" x14ac:dyDescent="0.4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</row>
    <row r="26" spans="1:15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</row>
    <row r="27" spans="1:15" ht="25.2" x14ac:dyDescent="0.45">
      <c r="I27" s="6" t="s">
        <v>15</v>
      </c>
      <c r="J27" s="6" t="s">
        <v>11</v>
      </c>
      <c r="K27" s="6" t="s">
        <v>12</v>
      </c>
      <c r="L27" s="7" t="s">
        <v>14</v>
      </c>
      <c r="M27" s="6" t="s">
        <v>13</v>
      </c>
    </row>
    <row r="28" spans="1:15" x14ac:dyDescent="0.45">
      <c r="I28" s="2" t="s">
        <v>8</v>
      </c>
      <c r="J28" s="2">
        <v>1563</v>
      </c>
      <c r="K28" s="2">
        <v>1528</v>
      </c>
      <c r="L28" s="2">
        <v>15</v>
      </c>
      <c r="M28" s="8">
        <f>(O28-N28)/O28</f>
        <v>0.11764705882352941</v>
      </c>
      <c r="N28">
        <v>15</v>
      </c>
      <c r="O28">
        <v>17</v>
      </c>
    </row>
    <row r="29" spans="1:15" x14ac:dyDescent="0.45">
      <c r="I29" s="2" t="s">
        <v>9</v>
      </c>
      <c r="J29" s="2">
        <v>1630</v>
      </c>
      <c r="K29" s="2">
        <v>1628</v>
      </c>
      <c r="L29" s="2">
        <v>12</v>
      </c>
      <c r="M29" s="8">
        <f t="shared" ref="M29:M30" si="0">(O29-N29)/O29</f>
        <v>0.29411764705882354</v>
      </c>
      <c r="N29">
        <v>12</v>
      </c>
      <c r="O29" s="5">
        <v>17</v>
      </c>
    </row>
    <row r="30" spans="1:15" x14ac:dyDescent="0.45">
      <c r="I30" s="2" t="s">
        <v>10</v>
      </c>
      <c r="J30" s="2">
        <v>1733</v>
      </c>
      <c r="K30" s="2">
        <v>1765</v>
      </c>
      <c r="L30" s="2">
        <v>5</v>
      </c>
      <c r="M30" s="8">
        <f t="shared" si="0"/>
        <v>0.70588235294117652</v>
      </c>
      <c r="N30">
        <v>5</v>
      </c>
      <c r="O30" s="5">
        <v>17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tandardizeXAxisData2">
                <anchor moveWithCells="1" sizeWithCells="1">
                  <from>
                    <xdr:col>6</xdr:col>
                    <xdr:colOff>7620</xdr:colOff>
                    <xdr:row>3</xdr:row>
                    <xdr:rowOff>7620</xdr:rowOff>
                  </from>
                  <to>
                    <xdr:col>7</xdr:col>
                    <xdr:colOff>647700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Button 2">
              <controlPr defaultSize="0" print="0" autoFill="0" autoPict="0" macro="[0]!CreateMultiSheetChart">
                <anchor moveWithCells="1" sizeWithCells="1">
                  <from>
                    <xdr:col>6</xdr:col>
                    <xdr:colOff>7620</xdr:colOff>
                    <xdr:row>8</xdr:row>
                    <xdr:rowOff>30480</xdr:rowOff>
                  </from>
                  <to>
                    <xdr:col>7</xdr:col>
                    <xdr:colOff>647700</xdr:colOff>
                    <xdr:row>10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Button 3">
              <controlPr defaultSize="0" print="0" autoFill="0" autoPict="0" macro="[0]!Module4.CreateAutomaticChart">
                <anchor moveWithCells="1" sizeWithCells="1">
                  <from>
                    <xdr:col>3</xdr:col>
                    <xdr:colOff>30480</xdr:colOff>
                    <xdr:row>8</xdr:row>
                    <xdr:rowOff>30480</xdr:rowOff>
                  </from>
                  <to>
                    <xdr:col>5</xdr:col>
                    <xdr:colOff>0</xdr:colOff>
                    <xdr:row>10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Button 4">
              <controlPr defaultSize="0" print="0" autoFill="0" autoPict="0" macro="[0]!StandardizeXAxisData">
                <anchor moveWithCells="1" sizeWithCells="1">
                  <from>
                    <xdr:col>3</xdr:col>
                    <xdr:colOff>30480</xdr:colOff>
                    <xdr:row>3</xdr:row>
                    <xdr:rowOff>30480</xdr:rowOff>
                  </from>
                  <to>
                    <xdr:col>5</xdr:col>
                    <xdr:colOff>45720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B6835-E099-45B8-9172-E6FD0FC4110C}">
  <dimension ref="A1"/>
  <sheetViews>
    <sheetView tabSelected="1" zoomScale="85" zoomScaleNormal="85" workbookViewId="0"/>
  </sheetViews>
  <sheetFormatPr defaultRowHeight="18" x14ac:dyDescent="0.45"/>
  <sheetData/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76113-7692-4C7F-B340-399F216D11F8}">
  <sheetPr codeName="Sheet3">
    <tabColor theme="5" tint="0.39997558519241921"/>
  </sheetPr>
  <dimension ref="A1:I1488"/>
  <sheetViews>
    <sheetView workbookViewId="0">
      <selection sqref="A1:B1048576"/>
    </sheetView>
  </sheetViews>
  <sheetFormatPr defaultRowHeight="18" x14ac:dyDescent="0.45"/>
  <cols>
    <col min="1" max="2" width="8.69921875" style="19"/>
    <col min="6" max="7" width="8.69921875" style="19"/>
  </cols>
  <sheetData>
    <row r="1" spans="1:9" x14ac:dyDescent="0.45">
      <c r="A1" s="20">
        <v>0</v>
      </c>
      <c r="B1" s="20">
        <v>-1.0920365554483649</v>
      </c>
      <c r="C1" s="14"/>
      <c r="D1" s="14"/>
      <c r="F1" s="3">
        <v>-120.53038954061155</v>
      </c>
      <c r="G1" s="3">
        <v>-1.0920365554483649</v>
      </c>
      <c r="H1">
        <f>F1/1000</f>
        <v>-0.12053038954061156</v>
      </c>
      <c r="I1">
        <f>G1</f>
        <v>-1.0920365554483649</v>
      </c>
    </row>
    <row r="2" spans="1:9" x14ac:dyDescent="0.45">
      <c r="A2" s="20">
        <v>7.3551849053964807E-3</v>
      </c>
      <c r="B2" s="20">
        <v>-1.5081744021142052</v>
      </c>
      <c r="C2" s="14"/>
      <c r="D2" s="14"/>
      <c r="F2" s="3">
        <v>-113.17520463521508</v>
      </c>
      <c r="G2" s="3">
        <v>-1.5081744021142052</v>
      </c>
      <c r="H2" s="23">
        <f t="shared" ref="H2:H65" si="0">F2/1000</f>
        <v>-0.11317520463521508</v>
      </c>
      <c r="I2" s="23">
        <f t="shared" ref="I2:I65" si="1">G2</f>
        <v>-1.5081744021142052</v>
      </c>
    </row>
    <row r="3" spans="1:9" x14ac:dyDescent="0.45">
      <c r="A3" s="20">
        <v>1.6200403135848446E-2</v>
      </c>
      <c r="B3" s="20">
        <v>-0.64601089924459876</v>
      </c>
      <c r="C3" s="14"/>
      <c r="D3" s="14"/>
      <c r="F3" s="3">
        <v>-104.3299864047631</v>
      </c>
      <c r="G3" s="3">
        <v>-0.64601089924459876</v>
      </c>
      <c r="H3" s="23">
        <f t="shared" si="0"/>
        <v>-0.10432998640476311</v>
      </c>
      <c r="I3" s="23">
        <f t="shared" si="1"/>
        <v>-0.64601089924459876</v>
      </c>
    </row>
    <row r="4" spans="1:9" x14ac:dyDescent="0.45">
      <c r="A4" s="20">
        <v>1.7039369000999352E-2</v>
      </c>
      <c r="B4" s="20">
        <v>-1.010075724669365</v>
      </c>
      <c r="C4" s="14"/>
      <c r="D4" s="14"/>
      <c r="F4" s="3">
        <v>-103.49102053961221</v>
      </c>
      <c r="G4" s="3">
        <v>-1.010075724669365</v>
      </c>
      <c r="H4" s="23">
        <f t="shared" si="0"/>
        <v>-0.10349102053961221</v>
      </c>
      <c r="I4" s="23">
        <f t="shared" si="1"/>
        <v>-1.010075724669365</v>
      </c>
    </row>
    <row r="5" spans="1:9" x14ac:dyDescent="0.45">
      <c r="A5" s="20">
        <v>2.4923597696168406E-2</v>
      </c>
      <c r="B5" s="20">
        <v>-0.7140358417598609</v>
      </c>
      <c r="C5" s="14"/>
      <c r="D5" s="14"/>
      <c r="F5" s="3">
        <v>-95.606791844443151</v>
      </c>
      <c r="G5" s="3">
        <v>-0.7140358417598609</v>
      </c>
      <c r="H5" s="23">
        <f t="shared" si="0"/>
        <v>-9.5606791844443151E-2</v>
      </c>
      <c r="I5" s="23">
        <f t="shared" si="1"/>
        <v>-0.7140358417598609</v>
      </c>
    </row>
    <row r="6" spans="1:9" x14ac:dyDescent="0.45">
      <c r="A6" s="20">
        <v>2.9614687072718623E-2</v>
      </c>
      <c r="B6" s="20">
        <v>0.70817883304055484</v>
      </c>
      <c r="C6" s="14"/>
      <c r="D6" s="14"/>
      <c r="F6" s="3">
        <v>-90.915702467892928</v>
      </c>
      <c r="G6" s="3">
        <v>0.70817883304055484</v>
      </c>
      <c r="H6" s="23">
        <f t="shared" si="0"/>
        <v>-9.0915702467892934E-2</v>
      </c>
      <c r="I6" s="23">
        <f t="shared" si="1"/>
        <v>0.70817883304055484</v>
      </c>
    </row>
    <row r="7" spans="1:9" x14ac:dyDescent="0.45">
      <c r="A7" s="20">
        <v>2.9812681041434544E-2</v>
      </c>
      <c r="B7" s="20">
        <v>0.93373361209016503</v>
      </c>
      <c r="C7" s="14"/>
      <c r="D7" s="14"/>
      <c r="F7" s="3">
        <v>-90.717708499177007</v>
      </c>
      <c r="G7" s="3">
        <v>0.93373361209016503</v>
      </c>
      <c r="H7" s="23">
        <f t="shared" si="0"/>
        <v>-9.0717708499177013E-2</v>
      </c>
      <c r="I7" s="23">
        <f t="shared" si="1"/>
        <v>0.93373361209016503</v>
      </c>
    </row>
    <row r="8" spans="1:9" x14ac:dyDescent="0.45">
      <c r="A8" s="20">
        <v>3.2760898592566395E-2</v>
      </c>
      <c r="B8" s="20">
        <v>-1.3506154748924053</v>
      </c>
      <c r="C8" s="14"/>
      <c r="D8" s="14"/>
      <c r="F8" s="3">
        <v>-87.76949094804516</v>
      </c>
      <c r="G8" s="3">
        <v>-1.3506154748924053</v>
      </c>
      <c r="H8" s="23">
        <f t="shared" si="0"/>
        <v>-8.7769490948045162E-2</v>
      </c>
      <c r="I8" s="23">
        <f t="shared" si="1"/>
        <v>-1.3506154748924053</v>
      </c>
    </row>
    <row r="9" spans="1:9" x14ac:dyDescent="0.45">
      <c r="A9" s="20">
        <v>3.6727219404425068E-2</v>
      </c>
      <c r="B9" s="20">
        <v>-0.19623624889393479</v>
      </c>
      <c r="C9" s="14"/>
      <c r="D9" s="14"/>
      <c r="F9" s="3">
        <v>-83.803170136186495</v>
      </c>
      <c r="G9" s="3">
        <v>-0.19623624889393479</v>
      </c>
      <c r="H9" s="23">
        <f t="shared" si="0"/>
        <v>-8.3803170136186489E-2</v>
      </c>
      <c r="I9" s="23">
        <f t="shared" si="1"/>
        <v>-0.19623624889393479</v>
      </c>
    </row>
    <row r="10" spans="1:9" x14ac:dyDescent="0.45">
      <c r="A10" s="20">
        <v>4.3131566231406918E-2</v>
      </c>
      <c r="B10" s="20">
        <v>-1.2636155627873671</v>
      </c>
      <c r="C10" s="14"/>
      <c r="D10" s="14"/>
      <c r="F10" s="3">
        <v>-77.398823309204644</v>
      </c>
      <c r="G10" s="3">
        <v>-1.2636155627873671</v>
      </c>
      <c r="H10" s="23">
        <f t="shared" si="0"/>
        <v>-7.739882330920464E-2</v>
      </c>
      <c r="I10" s="23">
        <f t="shared" si="1"/>
        <v>-1.2636155627873671</v>
      </c>
    </row>
    <row r="11" spans="1:9" x14ac:dyDescent="0.45">
      <c r="A11" s="20">
        <v>4.8851014559855313E-2</v>
      </c>
      <c r="B11" s="20">
        <v>-0.15229618555652116</v>
      </c>
      <c r="C11" s="14"/>
      <c r="D11" s="14"/>
      <c r="F11" s="3">
        <v>-71.679374980756251</v>
      </c>
      <c r="G11" s="3">
        <v>-0.15229618555652116</v>
      </c>
      <c r="H11" s="23">
        <f t="shared" si="0"/>
        <v>-7.1679374980756244E-2</v>
      </c>
      <c r="I11" s="23">
        <f t="shared" si="1"/>
        <v>-0.15229618555652116</v>
      </c>
    </row>
    <row r="12" spans="1:9" x14ac:dyDescent="0.45">
      <c r="A12" s="20">
        <v>4.9122566606044332E-2</v>
      </c>
      <c r="B12" s="20">
        <v>-0.69567096065245237</v>
      </c>
      <c r="C12" s="14"/>
      <c r="D12" s="14"/>
      <c r="F12" s="3">
        <v>-71.407822934567221</v>
      </c>
      <c r="G12" s="3">
        <v>-0.69567096065245237</v>
      </c>
      <c r="H12" s="23">
        <f t="shared" si="0"/>
        <v>-7.1407822934567225E-2</v>
      </c>
      <c r="I12" s="23">
        <f t="shared" si="1"/>
        <v>-0.69567096065245237</v>
      </c>
    </row>
    <row r="13" spans="1:9" x14ac:dyDescent="0.45">
      <c r="A13" s="20">
        <v>4.9210129828193935E-2</v>
      </c>
      <c r="B13" s="20">
        <v>-0.65952373217251603</v>
      </c>
      <c r="C13" s="14"/>
      <c r="D13" s="14"/>
      <c r="F13" s="3">
        <v>-71.320259712417624</v>
      </c>
      <c r="G13" s="3">
        <v>-0.65952373217251603</v>
      </c>
      <c r="H13" s="23">
        <f t="shared" si="0"/>
        <v>-7.1320259712417622E-2</v>
      </c>
      <c r="I13" s="23">
        <f t="shared" si="1"/>
        <v>-0.65952373217251603</v>
      </c>
    </row>
    <row r="14" spans="1:9" x14ac:dyDescent="0.45">
      <c r="A14" s="20">
        <v>5.3896185772040348E-2</v>
      </c>
      <c r="B14" s="20">
        <v>-5.8601523278866113E-2</v>
      </c>
      <c r="C14" s="14"/>
      <c r="D14" s="14"/>
      <c r="F14" s="3">
        <v>-66.634203768571211</v>
      </c>
      <c r="G14" s="3">
        <v>-5.8601523278866113E-2</v>
      </c>
      <c r="H14" s="23">
        <f t="shared" si="0"/>
        <v>-6.663420376857121E-2</v>
      </c>
      <c r="I14" s="23">
        <f t="shared" si="1"/>
        <v>-5.8601523278866113E-2</v>
      </c>
    </row>
    <row r="15" spans="1:9" x14ac:dyDescent="0.45">
      <c r="A15" s="20">
        <v>6.1986252620967588E-2</v>
      </c>
      <c r="B15" s="20">
        <v>-0.54302208424683196</v>
      </c>
      <c r="C15" s="14"/>
      <c r="D15" s="14"/>
      <c r="F15" s="3">
        <v>-58.544136919643968</v>
      </c>
      <c r="G15" s="3">
        <v>-0.54302208424683196</v>
      </c>
      <c r="H15" s="23">
        <f t="shared" si="0"/>
        <v>-5.8544136919643969E-2</v>
      </c>
      <c r="I15" s="23">
        <f t="shared" si="1"/>
        <v>-0.54302208424683196</v>
      </c>
    </row>
    <row r="16" spans="1:9" x14ac:dyDescent="0.45">
      <c r="A16" s="20">
        <v>6.5429601516264507E-2</v>
      </c>
      <c r="B16" s="20">
        <v>1.0862706228065944</v>
      </c>
      <c r="C16" s="14"/>
      <c r="D16" s="14"/>
      <c r="F16" s="3">
        <v>-55.100788024347047</v>
      </c>
      <c r="G16" s="3">
        <v>1.0862706228065944</v>
      </c>
      <c r="H16" s="23">
        <f t="shared" si="0"/>
        <v>-5.510078802434705E-2</v>
      </c>
      <c r="I16" s="23">
        <f t="shared" si="1"/>
        <v>1.0862706228065944</v>
      </c>
    </row>
    <row r="17" spans="1:9" x14ac:dyDescent="0.45">
      <c r="A17" s="20">
        <v>6.6152087303468582E-2</v>
      </c>
      <c r="B17" s="20">
        <v>0.90560937270547925</v>
      </c>
      <c r="C17" s="14"/>
      <c r="D17" s="14"/>
      <c r="F17" s="3">
        <v>-54.378302237142968</v>
      </c>
      <c r="G17" s="3">
        <v>0.90560937270547925</v>
      </c>
      <c r="H17" s="23">
        <f t="shared" si="0"/>
        <v>-5.4378302237142968E-2</v>
      </c>
      <c r="I17" s="23">
        <f t="shared" si="1"/>
        <v>0.90560937270547925</v>
      </c>
    </row>
    <row r="18" spans="1:9" x14ac:dyDescent="0.45">
      <c r="A18" s="20">
        <v>7.0976972075570521E-2</v>
      </c>
      <c r="B18" s="20">
        <v>2.0385900900784151</v>
      </c>
      <c r="C18" s="14"/>
      <c r="D18" s="14"/>
      <c r="F18" s="3">
        <v>-49.553417465041036</v>
      </c>
      <c r="G18" s="3">
        <v>2.0385900900784151</v>
      </c>
      <c r="H18" s="23">
        <f t="shared" si="0"/>
        <v>-4.9553417465041036E-2</v>
      </c>
      <c r="I18" s="23">
        <f t="shared" si="1"/>
        <v>2.0385900900784151</v>
      </c>
    </row>
    <row r="19" spans="1:9" x14ac:dyDescent="0.45">
      <c r="A19" s="20">
        <v>7.7894412271860863E-2</v>
      </c>
      <c r="B19" s="20">
        <v>0.27941420610701068</v>
      </c>
      <c r="C19" s="14"/>
      <c r="D19" s="14"/>
      <c r="F19" s="3">
        <v>-42.635977268750686</v>
      </c>
      <c r="G19" s="3">
        <v>0.27941420610701068</v>
      </c>
      <c r="H19" s="23">
        <f t="shared" si="0"/>
        <v>-4.2635977268750687E-2</v>
      </c>
      <c r="I19" s="23">
        <f t="shared" si="1"/>
        <v>0.27941420610701068</v>
      </c>
    </row>
    <row r="20" spans="1:9" x14ac:dyDescent="0.45">
      <c r="A20" s="20">
        <v>7.8847310543346288E-2</v>
      </c>
      <c r="B20" s="20">
        <v>2.1683539627430153</v>
      </c>
      <c r="C20" s="14"/>
      <c r="D20" s="14"/>
      <c r="F20" s="3">
        <v>-41.683078997265262</v>
      </c>
      <c r="G20" s="3">
        <v>2.1683539627430153</v>
      </c>
      <c r="H20" s="23">
        <f t="shared" si="0"/>
        <v>-4.1683078997265262E-2</v>
      </c>
      <c r="I20" s="23">
        <f t="shared" si="1"/>
        <v>2.1683539627430153</v>
      </c>
    </row>
    <row r="21" spans="1:9" x14ac:dyDescent="0.45">
      <c r="A21" s="20">
        <v>8.2532654707596603E-2</v>
      </c>
      <c r="B21" s="20">
        <v>-0.21598180451507329</v>
      </c>
      <c r="C21" s="14"/>
      <c r="D21" s="14"/>
      <c r="F21" s="3">
        <v>-37.99773483301496</v>
      </c>
      <c r="G21" s="3">
        <v>-0.21598180451507329</v>
      </c>
      <c r="H21" s="23">
        <f t="shared" si="0"/>
        <v>-3.7997734833014961E-2</v>
      </c>
      <c r="I21" s="23">
        <f t="shared" si="1"/>
        <v>-0.21598180451507329</v>
      </c>
    </row>
    <row r="22" spans="1:9" x14ac:dyDescent="0.45">
      <c r="A22" s="20">
        <v>8.3107666210632813E-2</v>
      </c>
      <c r="B22" s="20">
        <v>2.3684185478637958</v>
      </c>
      <c r="C22" s="14"/>
      <c r="D22" s="14"/>
      <c r="F22" s="3">
        <v>-37.422723329978744</v>
      </c>
      <c r="G22" s="3">
        <v>2.3684185478637958</v>
      </c>
      <c r="H22" s="23">
        <f t="shared" si="0"/>
        <v>-3.7422723329978744E-2</v>
      </c>
      <c r="I22" s="23">
        <f t="shared" si="1"/>
        <v>2.3684185478637958</v>
      </c>
    </row>
    <row r="23" spans="1:9" x14ac:dyDescent="0.45">
      <c r="A23" s="20">
        <v>8.6589669918519629E-2</v>
      </c>
      <c r="B23" s="20">
        <v>0.53403851410240299</v>
      </c>
      <c r="C23" s="14"/>
      <c r="D23" s="14"/>
      <c r="F23" s="3">
        <v>-33.940719622091919</v>
      </c>
      <c r="G23" s="3">
        <v>0.53403851410240299</v>
      </c>
      <c r="H23" s="23">
        <f t="shared" si="0"/>
        <v>-3.3940719622091921E-2</v>
      </c>
      <c r="I23" s="23">
        <f t="shared" si="1"/>
        <v>0.53403851410240299</v>
      </c>
    </row>
    <row r="24" spans="1:9" x14ac:dyDescent="0.45">
      <c r="A24" s="20">
        <v>9.1339684634880472E-2</v>
      </c>
      <c r="B24" s="20">
        <v>1.5696497560052256</v>
      </c>
      <c r="C24" s="14"/>
      <c r="D24" s="14"/>
      <c r="F24" s="3">
        <v>-29.190704905731085</v>
      </c>
      <c r="G24" s="3">
        <v>1.5696497560052256</v>
      </c>
      <c r="H24" s="23">
        <f t="shared" si="0"/>
        <v>-2.9190704905731085E-2</v>
      </c>
      <c r="I24" s="23">
        <f t="shared" si="1"/>
        <v>1.5696497560052256</v>
      </c>
    </row>
    <row r="25" spans="1:9" x14ac:dyDescent="0.45">
      <c r="A25" s="20">
        <v>9.4352060566265439E-2</v>
      </c>
      <c r="B25" s="20">
        <v>2.0688929312340769</v>
      </c>
      <c r="C25" s="14"/>
      <c r="D25" s="14"/>
      <c r="F25" s="3">
        <v>-26.178328974346122</v>
      </c>
      <c r="G25" s="3">
        <v>2.0688929312340769</v>
      </c>
      <c r="H25" s="23">
        <f t="shared" si="0"/>
        <v>-2.6178328974346122E-2</v>
      </c>
      <c r="I25" s="23">
        <f t="shared" si="1"/>
        <v>2.0688929312340769</v>
      </c>
    </row>
    <row r="26" spans="1:9" x14ac:dyDescent="0.45">
      <c r="A26" s="20">
        <v>9.524218262036907E-2</v>
      </c>
      <c r="B26" s="20">
        <v>2.2526396558261323</v>
      </c>
      <c r="C26" s="14"/>
      <c r="D26" s="14"/>
      <c r="F26" s="3">
        <v>-25.28820692024248</v>
      </c>
      <c r="G26" s="3">
        <v>2.2526396558261323</v>
      </c>
      <c r="H26" s="23">
        <f t="shared" si="0"/>
        <v>-2.528820692024248E-2</v>
      </c>
      <c r="I26" s="23">
        <f t="shared" si="1"/>
        <v>2.2526396558261323</v>
      </c>
    </row>
    <row r="27" spans="1:9" x14ac:dyDescent="0.45">
      <c r="A27" s="20">
        <v>9.9454473165712265E-2</v>
      </c>
      <c r="B27" s="20">
        <v>0.35278493200845462</v>
      </c>
      <c r="C27" s="14"/>
      <c r="D27" s="14"/>
      <c r="F27" s="3">
        <v>-21.075916374899286</v>
      </c>
      <c r="G27" s="3">
        <v>0.35278493200845462</v>
      </c>
      <c r="H27" s="23">
        <f t="shared" si="0"/>
        <v>-2.1075916374899285E-2</v>
      </c>
      <c r="I27" s="23">
        <f t="shared" si="1"/>
        <v>0.35278493200845462</v>
      </c>
    </row>
    <row r="28" spans="1:9" x14ac:dyDescent="0.45">
      <c r="A28" s="20">
        <v>0.10519516780823768</v>
      </c>
      <c r="B28" s="20">
        <v>-0.45743569922738286</v>
      </c>
      <c r="C28" s="14"/>
      <c r="D28" s="14"/>
      <c r="F28" s="3">
        <v>-15.335221732373887</v>
      </c>
      <c r="G28" s="3">
        <v>-0.45743569922738286</v>
      </c>
      <c r="H28" s="23">
        <f t="shared" si="0"/>
        <v>-1.5335221732373887E-2</v>
      </c>
      <c r="I28" s="23">
        <f t="shared" si="1"/>
        <v>-0.45743569922738286</v>
      </c>
    </row>
    <row r="29" spans="1:9" x14ac:dyDescent="0.45">
      <c r="A29" s="20">
        <v>0.10775890832445285</v>
      </c>
      <c r="B29" s="20">
        <v>0.25109081087417684</v>
      </c>
      <c r="C29" s="14"/>
      <c r="D29" s="14"/>
      <c r="F29" s="3">
        <v>-12.771481216158699</v>
      </c>
      <c r="G29" s="3">
        <v>0.25109081087417684</v>
      </c>
      <c r="H29" s="23">
        <f t="shared" si="0"/>
        <v>-1.27714812161587E-2</v>
      </c>
      <c r="I29" s="23">
        <f t="shared" si="1"/>
        <v>0.25109081087417684</v>
      </c>
    </row>
    <row r="30" spans="1:9" x14ac:dyDescent="0.45">
      <c r="A30" s="20">
        <v>0.10926692127173628</v>
      </c>
      <c r="B30" s="20">
        <v>0.71555954052729165</v>
      </c>
      <c r="C30" s="14"/>
      <c r="D30" s="14"/>
      <c r="F30" s="3">
        <v>-11.263468268875284</v>
      </c>
      <c r="G30" s="3">
        <v>0.71555954052729165</v>
      </c>
      <c r="H30" s="23">
        <f t="shared" si="0"/>
        <v>-1.1263468268875284E-2</v>
      </c>
      <c r="I30" s="23">
        <f t="shared" si="1"/>
        <v>0.71555954052729165</v>
      </c>
    </row>
    <row r="31" spans="1:9" x14ac:dyDescent="0.45">
      <c r="A31" s="20">
        <v>0.11152984657825535</v>
      </c>
      <c r="B31" s="20">
        <v>0.38430948827736172</v>
      </c>
      <c r="C31" s="14"/>
      <c r="D31" s="14"/>
      <c r="F31" s="3">
        <v>-9.0005429623562154</v>
      </c>
      <c r="G31" s="3">
        <v>0.38430948827736172</v>
      </c>
      <c r="H31" s="23">
        <f t="shared" si="0"/>
        <v>-9.0005429623562158E-3</v>
      </c>
      <c r="I31" s="23">
        <f t="shared" si="1"/>
        <v>0.38430948827736172</v>
      </c>
    </row>
    <row r="32" spans="1:9" x14ac:dyDescent="0.45">
      <c r="A32" s="20">
        <v>0.11416863693205363</v>
      </c>
      <c r="B32" s="20">
        <v>-1.2850986100320732</v>
      </c>
      <c r="C32" s="14"/>
      <c r="D32" s="14"/>
      <c r="F32" s="3">
        <v>-6.3617526085579295</v>
      </c>
      <c r="G32" s="3">
        <v>-1.2850986100320732</v>
      </c>
      <c r="H32" s="23">
        <f t="shared" si="0"/>
        <v>-6.3617526085579298E-3</v>
      </c>
      <c r="I32" s="23">
        <f t="shared" si="1"/>
        <v>-1.2850986100320732</v>
      </c>
    </row>
    <row r="33" spans="1:9" x14ac:dyDescent="0.45">
      <c r="A33" s="20">
        <v>0.11914107524308161</v>
      </c>
      <c r="B33" s="20">
        <v>-6.4275288244210346E-2</v>
      </c>
      <c r="C33" s="14"/>
      <c r="D33" s="14"/>
      <c r="F33" s="3">
        <v>-1.3893142975299446</v>
      </c>
      <c r="G33" s="3">
        <v>-6.4275288244210346E-2</v>
      </c>
      <c r="H33" s="23">
        <f t="shared" si="0"/>
        <v>-1.3893142975299447E-3</v>
      </c>
      <c r="I33" s="23">
        <f t="shared" si="1"/>
        <v>-6.4275288244210346E-2</v>
      </c>
    </row>
    <row r="34" spans="1:9" x14ac:dyDescent="0.45">
      <c r="A34" s="20">
        <v>0.12485687071127531</v>
      </c>
      <c r="B34" s="20">
        <v>-0.18645141429335596</v>
      </c>
      <c r="C34" s="14"/>
      <c r="D34" s="14"/>
      <c r="F34" s="3">
        <v>4.3264811706637536</v>
      </c>
      <c r="G34" s="3">
        <v>-0.18645141429335596</v>
      </c>
      <c r="H34" s="23">
        <f t="shared" si="0"/>
        <v>4.3264811706637532E-3</v>
      </c>
      <c r="I34" s="23">
        <f t="shared" si="1"/>
        <v>-0.18645141429335596</v>
      </c>
    </row>
    <row r="35" spans="1:9" x14ac:dyDescent="0.45">
      <c r="A35" s="20">
        <v>0.13033518293235338</v>
      </c>
      <c r="B35" s="20">
        <v>-0.41341321369255174</v>
      </c>
      <c r="C35" s="14"/>
      <c r="D35" s="14"/>
      <c r="F35" s="3">
        <v>9.8047933917418373</v>
      </c>
      <c r="G35" s="3">
        <v>-0.41341321369255174</v>
      </c>
      <c r="H35" s="23">
        <f t="shared" si="0"/>
        <v>9.8047933917418378E-3</v>
      </c>
      <c r="I35" s="23">
        <f t="shared" si="1"/>
        <v>-0.41341321369255174</v>
      </c>
    </row>
    <row r="36" spans="1:9" x14ac:dyDescent="0.45">
      <c r="A36" s="20">
        <v>0.13171555030904111</v>
      </c>
      <c r="B36" s="20">
        <v>-0.26142217653491645</v>
      </c>
      <c r="C36" s="14"/>
      <c r="D36" s="14"/>
      <c r="F36" s="3">
        <v>11.18516076842956</v>
      </c>
      <c r="G36" s="3">
        <v>-0.26142217653491645</v>
      </c>
      <c r="H36" s="23">
        <f t="shared" si="0"/>
        <v>1.1185160768429559E-2</v>
      </c>
      <c r="I36" s="23">
        <f t="shared" si="1"/>
        <v>-0.26142217653491645</v>
      </c>
    </row>
    <row r="37" spans="1:9" x14ac:dyDescent="0.45">
      <c r="A37" s="20">
        <v>0.14160579359165007</v>
      </c>
      <c r="B37" s="20">
        <v>0.15581673680935573</v>
      </c>
      <c r="C37" s="14"/>
      <c r="D37" s="14"/>
      <c r="F37" s="3">
        <v>21.075404051038504</v>
      </c>
      <c r="G37" s="3">
        <v>0.15581673680935573</v>
      </c>
      <c r="H37" s="23">
        <f t="shared" si="0"/>
        <v>2.1075404051038502E-2</v>
      </c>
      <c r="I37" s="23">
        <f t="shared" si="1"/>
        <v>0.15581673680935573</v>
      </c>
    </row>
    <row r="38" spans="1:9" x14ac:dyDescent="0.45">
      <c r="A38" s="20">
        <v>0.17627601755519789</v>
      </c>
      <c r="B38" s="20">
        <v>1.2852075316338412</v>
      </c>
      <c r="C38" s="14"/>
      <c r="D38" s="14"/>
      <c r="F38" s="3">
        <v>55.74562801458633</v>
      </c>
      <c r="G38" s="3">
        <v>1.2852075316338412</v>
      </c>
      <c r="H38" s="23">
        <f t="shared" si="0"/>
        <v>5.5745628014586331E-2</v>
      </c>
      <c r="I38" s="23">
        <f t="shared" si="1"/>
        <v>1.2852075316338412</v>
      </c>
    </row>
    <row r="39" spans="1:9" x14ac:dyDescent="0.45">
      <c r="A39" s="20">
        <v>0.21331770747082293</v>
      </c>
      <c r="B39" s="20">
        <v>1.8773585214005954</v>
      </c>
      <c r="C39" s="14"/>
      <c r="D39" s="14"/>
      <c r="F39" s="3">
        <v>92.787317930211373</v>
      </c>
      <c r="G39" s="3">
        <v>1.8773585214005954</v>
      </c>
      <c r="H39" s="23">
        <f t="shared" si="0"/>
        <v>9.2787317930211374E-2</v>
      </c>
      <c r="I39" s="23">
        <f t="shared" si="1"/>
        <v>1.8773585214005954</v>
      </c>
    </row>
    <row r="40" spans="1:9" x14ac:dyDescent="0.45">
      <c r="A40" s="20">
        <v>0.23200304331425139</v>
      </c>
      <c r="B40" s="20">
        <v>2.4545473538353648</v>
      </c>
      <c r="C40" s="14"/>
      <c r="D40" s="14"/>
      <c r="F40" s="3">
        <v>111.47265377363983</v>
      </c>
      <c r="G40" s="3">
        <v>2.4545473538353648</v>
      </c>
      <c r="H40" s="23">
        <f t="shared" si="0"/>
        <v>0.11147265377363984</v>
      </c>
      <c r="I40" s="23">
        <f t="shared" si="1"/>
        <v>2.4545473538353648</v>
      </c>
    </row>
    <row r="41" spans="1:9" x14ac:dyDescent="0.45">
      <c r="A41" s="20">
        <v>0.23899813744247952</v>
      </c>
      <c r="B41" s="20">
        <v>1.6429373814788748</v>
      </c>
      <c r="C41" s="14"/>
      <c r="D41" s="14"/>
      <c r="F41" s="3">
        <v>118.46774790186797</v>
      </c>
      <c r="G41" s="3">
        <v>1.6429373814788748</v>
      </c>
      <c r="H41" s="23">
        <f t="shared" si="0"/>
        <v>0.11846774790186797</v>
      </c>
      <c r="I41" s="23">
        <f t="shared" si="1"/>
        <v>1.6429373814788748</v>
      </c>
    </row>
    <row r="42" spans="1:9" x14ac:dyDescent="0.45">
      <c r="A42" s="20">
        <v>0.24917264754988699</v>
      </c>
      <c r="B42" s="20">
        <v>1.2387789048108921</v>
      </c>
      <c r="C42" s="14"/>
      <c r="D42" s="14"/>
      <c r="F42" s="3">
        <v>128.64225800927545</v>
      </c>
      <c r="G42" s="3">
        <v>1.2387789048108921</v>
      </c>
      <c r="H42" s="23">
        <f t="shared" si="0"/>
        <v>0.12864225800927545</v>
      </c>
      <c r="I42" s="23">
        <f t="shared" si="1"/>
        <v>1.2387789048108921</v>
      </c>
    </row>
    <row r="43" spans="1:9" x14ac:dyDescent="0.45">
      <c r="A43" s="20">
        <v>0.26767879961125846</v>
      </c>
      <c r="B43" s="20">
        <v>0.96597917717691262</v>
      </c>
      <c r="C43" s="14"/>
      <c r="D43" s="14"/>
      <c r="F43" s="3">
        <v>147.14841007064692</v>
      </c>
      <c r="G43" s="3">
        <v>0.96597917717691262</v>
      </c>
      <c r="H43" s="23">
        <f t="shared" si="0"/>
        <v>0.14714841007064691</v>
      </c>
      <c r="I43" s="23">
        <f t="shared" si="1"/>
        <v>0.96597917717691262</v>
      </c>
    </row>
    <row r="44" spans="1:9" x14ac:dyDescent="0.45">
      <c r="A44" s="20">
        <v>0.2863162067549041</v>
      </c>
      <c r="B44" s="20">
        <v>0.38084989061967084</v>
      </c>
      <c r="C44" s="14"/>
      <c r="D44" s="14"/>
      <c r="F44" s="3">
        <v>165.78581721429256</v>
      </c>
      <c r="G44" s="3">
        <v>0.38084989061967084</v>
      </c>
      <c r="H44" s="23">
        <f t="shared" si="0"/>
        <v>0.16578581721429256</v>
      </c>
      <c r="I44" s="23">
        <f t="shared" si="1"/>
        <v>0.38084989061967084</v>
      </c>
    </row>
    <row r="45" spans="1:9" x14ac:dyDescent="0.45">
      <c r="A45" s="20">
        <v>0.29283117166661865</v>
      </c>
      <c r="B45" s="20">
        <v>1.443680756339992</v>
      </c>
      <c r="C45" s="14"/>
      <c r="D45" s="14"/>
      <c r="F45" s="3">
        <v>172.30078212600711</v>
      </c>
      <c r="G45" s="3">
        <v>1.443680756339992</v>
      </c>
      <c r="H45" s="23">
        <f t="shared" si="0"/>
        <v>0.17230078212600711</v>
      </c>
      <c r="I45" s="23">
        <f t="shared" si="1"/>
        <v>1.443680756339992</v>
      </c>
    </row>
    <row r="46" spans="1:9" x14ac:dyDescent="0.45">
      <c r="A46" s="20">
        <v>0.30371025880211028</v>
      </c>
      <c r="B46" s="20">
        <v>0.39549158048433369</v>
      </c>
      <c r="C46" s="14"/>
      <c r="D46" s="14"/>
      <c r="F46" s="3">
        <v>183.17986926149874</v>
      </c>
      <c r="G46" s="3">
        <v>0.39549158048433369</v>
      </c>
      <c r="H46" s="23">
        <f t="shared" si="0"/>
        <v>0.18317986926149873</v>
      </c>
      <c r="I46" s="23">
        <f t="shared" si="1"/>
        <v>0.39549158048433369</v>
      </c>
    </row>
    <row r="47" spans="1:9" x14ac:dyDescent="0.45">
      <c r="A47" s="20">
        <v>0.31658417463167776</v>
      </c>
      <c r="B47" s="20">
        <v>0.45062245397590306</v>
      </c>
      <c r="C47" s="14"/>
      <c r="D47" s="14"/>
      <c r="F47" s="3">
        <v>196.0537850910662</v>
      </c>
      <c r="G47" s="3">
        <v>0.45062245397590306</v>
      </c>
      <c r="H47" s="23">
        <f t="shared" si="0"/>
        <v>0.19605378509106619</v>
      </c>
      <c r="I47" s="23">
        <f t="shared" si="1"/>
        <v>0.45062245397590306</v>
      </c>
    </row>
    <row r="48" spans="1:9" x14ac:dyDescent="0.45">
      <c r="A48" s="20">
        <v>0.32793030048537358</v>
      </c>
      <c r="B48" s="20">
        <v>-0.69038199916832566</v>
      </c>
      <c r="C48" s="14"/>
      <c r="D48" s="14"/>
      <c r="F48" s="3">
        <v>207.39991094476204</v>
      </c>
      <c r="G48" s="3">
        <v>-0.69038199916832566</v>
      </c>
      <c r="H48" s="23">
        <f t="shared" si="0"/>
        <v>0.20739991094476204</v>
      </c>
      <c r="I48" s="23">
        <f t="shared" si="1"/>
        <v>-0.69038199916832566</v>
      </c>
    </row>
    <row r="49" spans="1:9" x14ac:dyDescent="0.45">
      <c r="A49" s="20">
        <v>0.33481557220358299</v>
      </c>
      <c r="B49" s="20">
        <v>-0.65529900577059275</v>
      </c>
      <c r="C49" s="14"/>
      <c r="D49" s="14"/>
      <c r="F49" s="3">
        <v>214.28518266297144</v>
      </c>
      <c r="G49" s="3">
        <v>-0.65529900577059275</v>
      </c>
      <c r="H49" s="23">
        <f t="shared" si="0"/>
        <v>0.21428518266297145</v>
      </c>
      <c r="I49" s="23">
        <f t="shared" si="1"/>
        <v>-0.65529900577059275</v>
      </c>
    </row>
    <row r="50" spans="1:9" x14ac:dyDescent="0.45">
      <c r="A50" s="20">
        <v>0.34869239185173201</v>
      </c>
      <c r="B50" s="20">
        <v>-2.4323213192900353</v>
      </c>
      <c r="C50" s="14"/>
      <c r="D50" s="14"/>
      <c r="F50" s="3">
        <v>228.16200231112043</v>
      </c>
      <c r="G50" s="3">
        <v>-2.4323213192900353</v>
      </c>
      <c r="H50" s="23">
        <f t="shared" si="0"/>
        <v>0.22816200231112044</v>
      </c>
      <c r="I50" s="23">
        <f t="shared" si="1"/>
        <v>-2.4323213192900353</v>
      </c>
    </row>
    <row r="51" spans="1:9" x14ac:dyDescent="0.45">
      <c r="A51" s="20">
        <v>0.35288769450029545</v>
      </c>
      <c r="B51" s="20">
        <v>-2.7209439396033797</v>
      </c>
      <c r="C51" s="14"/>
      <c r="D51" s="14"/>
      <c r="F51" s="3">
        <v>232.35730495968389</v>
      </c>
      <c r="G51" s="3">
        <v>-2.7209439396033797</v>
      </c>
      <c r="H51" s="23">
        <f t="shared" si="0"/>
        <v>0.23235730495968387</v>
      </c>
      <c r="I51" s="23">
        <f t="shared" si="1"/>
        <v>-2.7209439396033797</v>
      </c>
    </row>
    <row r="52" spans="1:9" x14ac:dyDescent="0.45">
      <c r="A52" s="20">
        <v>0.38120093119147808</v>
      </c>
      <c r="B52" s="20">
        <v>-6.3342653381327017</v>
      </c>
      <c r="C52" s="14"/>
      <c r="D52" s="14"/>
      <c r="F52" s="3">
        <v>260.67054165086648</v>
      </c>
      <c r="G52" s="3">
        <v>-6.3342653381327017</v>
      </c>
      <c r="H52" s="23">
        <f t="shared" si="0"/>
        <v>0.26067054165086651</v>
      </c>
      <c r="I52" s="23">
        <f t="shared" si="1"/>
        <v>-6.3342653381327017</v>
      </c>
    </row>
    <row r="53" spans="1:9" x14ac:dyDescent="0.45">
      <c r="A53" s="20">
        <v>0.40546892635627196</v>
      </c>
      <c r="B53" s="20">
        <v>-8.9365249219442955</v>
      </c>
      <c r="C53" s="14"/>
      <c r="D53" s="14"/>
      <c r="F53" s="3">
        <v>284.93853681566037</v>
      </c>
      <c r="G53" s="3">
        <v>-8.9365249219442955</v>
      </c>
      <c r="H53" s="23">
        <f t="shared" si="0"/>
        <v>0.28493853681566039</v>
      </c>
      <c r="I53" s="23">
        <f t="shared" si="1"/>
        <v>-8.9365249219442955</v>
      </c>
    </row>
    <row r="54" spans="1:9" x14ac:dyDescent="0.45">
      <c r="A54" s="20">
        <v>0.42546107672082617</v>
      </c>
      <c r="B54" s="20">
        <v>-11.560721785950228</v>
      </c>
      <c r="C54" s="14"/>
      <c r="D54" s="14"/>
      <c r="F54" s="3">
        <v>304.93068718021459</v>
      </c>
      <c r="G54" s="3">
        <v>-11.560721785950228</v>
      </c>
      <c r="H54" s="23">
        <f t="shared" si="0"/>
        <v>0.3049306871802146</v>
      </c>
      <c r="I54" s="23">
        <f t="shared" si="1"/>
        <v>-11.560721785950228</v>
      </c>
    </row>
    <row r="55" spans="1:9" x14ac:dyDescent="0.45">
      <c r="A55" s="20">
        <v>0.43630452552825094</v>
      </c>
      <c r="B55" s="20">
        <v>-12.516248620088218</v>
      </c>
      <c r="C55" s="14"/>
      <c r="D55" s="14"/>
      <c r="F55" s="3">
        <v>315.7741359876394</v>
      </c>
      <c r="G55" s="3">
        <v>-12.516248620088218</v>
      </c>
      <c r="H55" s="23">
        <f t="shared" si="0"/>
        <v>0.31577413598763937</v>
      </c>
      <c r="I55" s="23">
        <f t="shared" si="1"/>
        <v>-12.516248620088218</v>
      </c>
    </row>
    <row r="56" spans="1:9" x14ac:dyDescent="0.45">
      <c r="A56" s="20">
        <v>0.45638576165450029</v>
      </c>
      <c r="B56" s="20">
        <v>-13.54439853708314</v>
      </c>
      <c r="C56" s="14"/>
      <c r="D56" s="14"/>
      <c r="F56" s="3">
        <v>335.85537211388873</v>
      </c>
      <c r="G56" s="3">
        <v>-13.54439853708314</v>
      </c>
      <c r="H56" s="23">
        <f t="shared" si="0"/>
        <v>0.33585537211388872</v>
      </c>
      <c r="I56" s="23">
        <f t="shared" si="1"/>
        <v>-13.54439853708314</v>
      </c>
    </row>
    <row r="57" spans="1:9" x14ac:dyDescent="0.45">
      <c r="A57" s="20">
        <v>0.45789011255849776</v>
      </c>
      <c r="B57" s="20">
        <v>-13.803024517297946</v>
      </c>
      <c r="C57" s="14"/>
      <c r="D57" s="14"/>
      <c r="F57" s="3">
        <v>337.35972301788621</v>
      </c>
      <c r="G57" s="3">
        <v>-13.803024517297946</v>
      </c>
      <c r="H57" s="23">
        <f t="shared" si="0"/>
        <v>0.33735972301788619</v>
      </c>
      <c r="I57" s="23">
        <f t="shared" si="1"/>
        <v>-13.803024517297946</v>
      </c>
    </row>
    <row r="58" spans="1:9" x14ac:dyDescent="0.45">
      <c r="A58" s="20">
        <v>0.46218935897134589</v>
      </c>
      <c r="B58" s="20">
        <v>-14.525029213690035</v>
      </c>
      <c r="C58" s="14"/>
      <c r="D58" s="14"/>
      <c r="F58" s="3">
        <v>341.65896943073432</v>
      </c>
      <c r="G58" s="3">
        <v>-14.525029213690035</v>
      </c>
      <c r="H58" s="23">
        <f t="shared" si="0"/>
        <v>0.34165896943073432</v>
      </c>
      <c r="I58" s="23">
        <f t="shared" si="1"/>
        <v>-14.525029213690035</v>
      </c>
    </row>
    <row r="59" spans="1:9" x14ac:dyDescent="0.45">
      <c r="A59" s="20">
        <v>0.47511494376264862</v>
      </c>
      <c r="B59" s="20">
        <v>-15.003389332056059</v>
      </c>
      <c r="C59" s="14"/>
      <c r="D59" s="14"/>
      <c r="F59" s="3">
        <v>354.58455422203707</v>
      </c>
      <c r="G59" s="3">
        <v>-15.003389332056059</v>
      </c>
      <c r="H59" s="23">
        <f t="shared" si="0"/>
        <v>0.35458455422203705</v>
      </c>
      <c r="I59" s="23">
        <f t="shared" si="1"/>
        <v>-15.003389332056059</v>
      </c>
    </row>
    <row r="60" spans="1:9" x14ac:dyDescent="0.45">
      <c r="A60" s="20">
        <v>0.48170914250826985</v>
      </c>
      <c r="B60" s="20">
        <v>-15.869299693033728</v>
      </c>
      <c r="C60" s="14"/>
      <c r="D60" s="14"/>
      <c r="F60" s="3">
        <v>361.17875296765828</v>
      </c>
      <c r="G60" s="3">
        <v>-15.869299693033728</v>
      </c>
      <c r="H60" s="23">
        <f t="shared" si="0"/>
        <v>0.36117875296765828</v>
      </c>
      <c r="I60" s="23">
        <f t="shared" si="1"/>
        <v>-15.869299693033728</v>
      </c>
    </row>
    <row r="61" spans="1:9" x14ac:dyDescent="0.45">
      <c r="A61" s="20">
        <v>0.48569426285281664</v>
      </c>
      <c r="B61" s="20">
        <v>-15.402754326023533</v>
      </c>
      <c r="C61" s="14"/>
      <c r="D61" s="14"/>
      <c r="F61" s="3">
        <v>365.16387331220506</v>
      </c>
      <c r="G61" s="3">
        <v>-15.402754326023533</v>
      </c>
      <c r="H61" s="23">
        <f t="shared" si="0"/>
        <v>0.36516387331220507</v>
      </c>
      <c r="I61" s="23">
        <f t="shared" si="1"/>
        <v>-15.402754326023533</v>
      </c>
    </row>
    <row r="62" spans="1:9" x14ac:dyDescent="0.45">
      <c r="A62" s="20">
        <v>0.49971716904104146</v>
      </c>
      <c r="B62" s="20">
        <v>-15.640629264270331</v>
      </c>
      <c r="C62" s="14"/>
      <c r="D62" s="14"/>
      <c r="F62" s="3">
        <v>379.18677950042991</v>
      </c>
      <c r="G62" s="3">
        <v>-15.640629264270331</v>
      </c>
      <c r="H62" s="23">
        <f t="shared" si="0"/>
        <v>0.37918677950042989</v>
      </c>
      <c r="I62" s="23">
        <f t="shared" si="1"/>
        <v>-15.640629264270331</v>
      </c>
    </row>
    <row r="63" spans="1:9" x14ac:dyDescent="0.45">
      <c r="A63" s="20">
        <v>0.50289197577229539</v>
      </c>
      <c r="B63" s="20">
        <v>-16.613571826390523</v>
      </c>
      <c r="C63" s="14"/>
      <c r="D63" s="14"/>
      <c r="F63" s="3">
        <v>382.36158623168382</v>
      </c>
      <c r="G63" s="3">
        <v>-16.613571826390523</v>
      </c>
      <c r="H63" s="23">
        <f t="shared" si="0"/>
        <v>0.38236158623168381</v>
      </c>
      <c r="I63" s="23">
        <f t="shared" si="1"/>
        <v>-16.613571826390523</v>
      </c>
    </row>
    <row r="64" spans="1:9" x14ac:dyDescent="0.45">
      <c r="A64" s="20">
        <v>0.50596238327299381</v>
      </c>
      <c r="B64" s="20">
        <v>-15.580629122435051</v>
      </c>
      <c r="C64" s="14"/>
      <c r="D64" s="14"/>
      <c r="F64" s="3">
        <v>385.43199373238224</v>
      </c>
      <c r="G64" s="3">
        <v>-15.580629122435051</v>
      </c>
      <c r="H64" s="23">
        <f t="shared" si="0"/>
        <v>0.38543199373238224</v>
      </c>
      <c r="I64" s="23">
        <f t="shared" si="1"/>
        <v>-15.580629122435051</v>
      </c>
    </row>
    <row r="65" spans="1:9" x14ac:dyDescent="0.45">
      <c r="A65" s="20">
        <v>0.50819163415744106</v>
      </c>
      <c r="B65" s="20">
        <v>-15.553419855796312</v>
      </c>
      <c r="C65" s="14"/>
      <c r="D65" s="14"/>
      <c r="F65" s="3">
        <v>387.66124461682955</v>
      </c>
      <c r="G65" s="3">
        <v>-15.553419855796312</v>
      </c>
      <c r="H65" s="23">
        <f t="shared" si="0"/>
        <v>0.38766124461682955</v>
      </c>
      <c r="I65" s="23">
        <f t="shared" si="1"/>
        <v>-15.553419855796312</v>
      </c>
    </row>
    <row r="66" spans="1:9" x14ac:dyDescent="0.45">
      <c r="A66" s="20">
        <v>0.51503752149895321</v>
      </c>
      <c r="B66" s="20">
        <v>-15.280167760976559</v>
      </c>
      <c r="C66" s="14"/>
      <c r="D66" s="14"/>
      <c r="F66" s="3">
        <v>394.50713195834163</v>
      </c>
      <c r="G66" s="3">
        <v>-15.280167760976559</v>
      </c>
      <c r="H66" s="23">
        <f t="shared" ref="H66:H129" si="2">F66/1000</f>
        <v>0.39450713195834164</v>
      </c>
      <c r="I66" s="23">
        <f t="shared" ref="I66:I129" si="3">G66</f>
        <v>-15.280167760976559</v>
      </c>
    </row>
    <row r="67" spans="1:9" x14ac:dyDescent="0.45">
      <c r="A67" s="20">
        <v>0.51533677767680552</v>
      </c>
      <c r="B67" s="20">
        <v>-15.935791059843568</v>
      </c>
      <c r="C67" s="14"/>
      <c r="D67" s="14"/>
      <c r="F67" s="3">
        <v>394.80638813619396</v>
      </c>
      <c r="G67" s="3">
        <v>-15.935791059843568</v>
      </c>
      <c r="H67" s="23">
        <f t="shared" si="2"/>
        <v>0.39480638813619395</v>
      </c>
      <c r="I67" s="23">
        <f t="shared" si="3"/>
        <v>-15.935791059843568</v>
      </c>
    </row>
    <row r="68" spans="1:9" x14ac:dyDescent="0.45">
      <c r="A68" s="20">
        <v>0.51559589208759415</v>
      </c>
      <c r="B68" s="20">
        <v>-16.156943636409284</v>
      </c>
      <c r="C68" s="14"/>
      <c r="D68" s="14"/>
      <c r="F68" s="3">
        <v>395.0655025469826</v>
      </c>
      <c r="G68" s="3">
        <v>-16.156943636409284</v>
      </c>
      <c r="H68" s="23">
        <f t="shared" si="2"/>
        <v>0.39506550254698258</v>
      </c>
      <c r="I68" s="23">
        <f t="shared" si="3"/>
        <v>-16.156943636409284</v>
      </c>
    </row>
    <row r="69" spans="1:9" x14ac:dyDescent="0.45">
      <c r="A69" s="20">
        <v>0.5168376357616068</v>
      </c>
      <c r="B69" s="20">
        <v>-14.700608668742273</v>
      </c>
      <c r="C69" s="14"/>
      <c r="D69" s="14"/>
      <c r="F69" s="3">
        <v>396.30724622099524</v>
      </c>
      <c r="G69" s="3">
        <v>-14.700608668742273</v>
      </c>
      <c r="H69" s="23">
        <f t="shared" si="2"/>
        <v>0.39630724622099522</v>
      </c>
      <c r="I69" s="23">
        <f t="shared" si="3"/>
        <v>-14.700608668742273</v>
      </c>
    </row>
    <row r="70" spans="1:9" x14ac:dyDescent="0.45">
      <c r="A70" s="20">
        <v>0.52814757008066149</v>
      </c>
      <c r="B70" s="20">
        <v>-16.925351606402174</v>
      </c>
      <c r="C70" s="14"/>
      <c r="D70" s="14"/>
      <c r="F70" s="3">
        <v>407.6171805400499</v>
      </c>
      <c r="G70" s="3">
        <v>-16.925351606402174</v>
      </c>
      <c r="H70" s="23">
        <f t="shared" si="2"/>
        <v>0.40761718054004992</v>
      </c>
      <c r="I70" s="23">
        <f t="shared" si="3"/>
        <v>-16.925351606402174</v>
      </c>
    </row>
    <row r="71" spans="1:9" x14ac:dyDescent="0.45">
      <c r="A71" s="20">
        <v>0.53090470451563365</v>
      </c>
      <c r="B71" s="20">
        <v>-17.767464993951833</v>
      </c>
      <c r="C71" s="14"/>
      <c r="D71" s="14"/>
      <c r="F71" s="3">
        <v>410.37431497502212</v>
      </c>
      <c r="G71" s="3">
        <v>-17.767464993951833</v>
      </c>
      <c r="H71" s="23">
        <f t="shared" si="2"/>
        <v>0.41037431497502214</v>
      </c>
      <c r="I71" s="23">
        <f t="shared" si="3"/>
        <v>-17.767464993951833</v>
      </c>
    </row>
    <row r="72" spans="1:9" x14ac:dyDescent="0.45">
      <c r="A72" s="20">
        <v>0.53560801012286774</v>
      </c>
      <c r="B72" s="20">
        <v>-17.539173458933824</v>
      </c>
      <c r="C72" s="14"/>
      <c r="D72" s="14"/>
      <c r="F72" s="3">
        <v>415.0776205822562</v>
      </c>
      <c r="G72" s="3">
        <v>-17.539173458933824</v>
      </c>
      <c r="H72" s="23">
        <f t="shared" si="2"/>
        <v>0.41507762058225622</v>
      </c>
      <c r="I72" s="23">
        <f t="shared" si="3"/>
        <v>-17.539173458933824</v>
      </c>
    </row>
    <row r="73" spans="1:9" x14ac:dyDescent="0.45">
      <c r="A73" s="20">
        <v>0.53937320835012315</v>
      </c>
      <c r="B73" s="20">
        <v>-17.944545583619984</v>
      </c>
      <c r="C73" s="14"/>
      <c r="D73" s="14"/>
      <c r="F73" s="3">
        <v>418.84281880951164</v>
      </c>
      <c r="G73" s="3">
        <v>-17.944545583619984</v>
      </c>
      <c r="H73" s="23">
        <f t="shared" si="2"/>
        <v>0.41884281880951163</v>
      </c>
      <c r="I73" s="23">
        <f t="shared" si="3"/>
        <v>-17.944545583619984</v>
      </c>
    </row>
    <row r="74" spans="1:9" x14ac:dyDescent="0.45">
      <c r="A74" s="20">
        <v>0.54941340422066187</v>
      </c>
      <c r="B74" s="20">
        <v>-18.012969126486997</v>
      </c>
      <c r="C74" s="14"/>
      <c r="D74" s="14"/>
      <c r="F74" s="3">
        <v>428.88301468005028</v>
      </c>
      <c r="G74" s="3">
        <v>-18.012969126486997</v>
      </c>
      <c r="H74" s="23">
        <f t="shared" si="2"/>
        <v>0.4288830146800503</v>
      </c>
      <c r="I74" s="23">
        <f t="shared" si="3"/>
        <v>-18.012969126486997</v>
      </c>
    </row>
    <row r="75" spans="1:9" x14ac:dyDescent="0.45">
      <c r="A75" s="20">
        <v>0.54989676011064614</v>
      </c>
      <c r="B75" s="20">
        <v>-18.726213827566138</v>
      </c>
      <c r="C75" s="14"/>
      <c r="D75" s="14"/>
      <c r="F75" s="3">
        <v>429.36637057003463</v>
      </c>
      <c r="G75" s="3">
        <v>-18.726213827566138</v>
      </c>
      <c r="H75" s="23">
        <f t="shared" si="2"/>
        <v>0.42936637057003463</v>
      </c>
      <c r="I75" s="23">
        <f t="shared" si="3"/>
        <v>-18.726213827566138</v>
      </c>
    </row>
    <row r="76" spans="1:9" x14ac:dyDescent="0.45">
      <c r="A76" s="20">
        <v>0.550162701790474</v>
      </c>
      <c r="B76" s="20">
        <v>-18.530677685305115</v>
      </c>
      <c r="C76" s="14"/>
      <c r="D76" s="14"/>
      <c r="F76" s="3">
        <v>429.63231224986248</v>
      </c>
      <c r="G76" s="3">
        <v>-18.530677685305115</v>
      </c>
      <c r="H76" s="23">
        <f t="shared" si="2"/>
        <v>0.42963231224986248</v>
      </c>
      <c r="I76" s="23">
        <f t="shared" si="3"/>
        <v>-18.530677685305115</v>
      </c>
    </row>
    <row r="77" spans="1:9" x14ac:dyDescent="0.45">
      <c r="A77" s="20">
        <v>0.55738253709756802</v>
      </c>
      <c r="B77" s="20">
        <v>-18.115678036583251</v>
      </c>
      <c r="C77" s="14"/>
      <c r="D77" s="14"/>
      <c r="F77" s="3">
        <v>436.85214755695648</v>
      </c>
      <c r="G77" s="3">
        <v>-18.115678036583251</v>
      </c>
      <c r="H77" s="23">
        <f t="shared" si="2"/>
        <v>0.4368521475569565</v>
      </c>
      <c r="I77" s="23">
        <f t="shared" si="3"/>
        <v>-18.115678036583251</v>
      </c>
    </row>
    <row r="78" spans="1:9" x14ac:dyDescent="0.45">
      <c r="A78" s="20">
        <v>0.56056017562687188</v>
      </c>
      <c r="B78" s="20">
        <v>-18.783925077043204</v>
      </c>
      <c r="C78" s="14"/>
      <c r="D78" s="14"/>
      <c r="F78" s="3">
        <v>440.02978608626029</v>
      </c>
      <c r="G78" s="3">
        <v>-18.783925077043204</v>
      </c>
      <c r="H78" s="23">
        <f t="shared" si="2"/>
        <v>0.44002978608626031</v>
      </c>
      <c r="I78" s="23">
        <f t="shared" si="3"/>
        <v>-18.783925077043204</v>
      </c>
    </row>
    <row r="79" spans="1:9" x14ac:dyDescent="0.45">
      <c r="A79" s="20">
        <v>0.56129330767622732</v>
      </c>
      <c r="B79" s="20">
        <v>-17.391102511815351</v>
      </c>
      <c r="C79" s="14"/>
      <c r="D79" s="14"/>
      <c r="F79" s="3">
        <v>440.76291813561573</v>
      </c>
      <c r="G79" s="3">
        <v>-17.391102511815351</v>
      </c>
      <c r="H79" s="23">
        <f t="shared" si="2"/>
        <v>0.44076291813561574</v>
      </c>
      <c r="I79" s="23">
        <f t="shared" si="3"/>
        <v>-17.391102511815351</v>
      </c>
    </row>
    <row r="80" spans="1:9" x14ac:dyDescent="0.45">
      <c r="A80" s="20">
        <v>0.56459997097749259</v>
      </c>
      <c r="B80" s="20">
        <v>-19.305776641286251</v>
      </c>
      <c r="C80" s="14"/>
      <c r="D80" s="14"/>
      <c r="F80" s="3">
        <v>444.06958143688109</v>
      </c>
      <c r="G80" s="3">
        <v>-19.305776641286251</v>
      </c>
      <c r="H80" s="23">
        <f t="shared" si="2"/>
        <v>0.44406958143688108</v>
      </c>
      <c r="I80" s="23">
        <f t="shared" si="3"/>
        <v>-19.305776641286251</v>
      </c>
    </row>
    <row r="81" spans="1:9" x14ac:dyDescent="0.45">
      <c r="A81" s="20">
        <v>0.56756000373895354</v>
      </c>
      <c r="B81" s="20">
        <v>-17.226939704179902</v>
      </c>
      <c r="C81" s="14"/>
      <c r="D81" s="14"/>
      <c r="F81" s="3">
        <v>447.02961419834202</v>
      </c>
      <c r="G81" s="3">
        <v>-17.226939704179902</v>
      </c>
      <c r="H81" s="23">
        <f t="shared" si="2"/>
        <v>0.44702961419834203</v>
      </c>
      <c r="I81" s="23">
        <f t="shared" si="3"/>
        <v>-17.226939704179902</v>
      </c>
    </row>
    <row r="82" spans="1:9" x14ac:dyDescent="0.45">
      <c r="A82" s="20">
        <v>0.57149272011918428</v>
      </c>
      <c r="B82" s="20">
        <v>-16.991803227500107</v>
      </c>
      <c r="C82" s="14"/>
      <c r="D82" s="14"/>
      <c r="F82" s="3">
        <v>450.96233057857273</v>
      </c>
      <c r="G82" s="3">
        <v>-16.991803227500107</v>
      </c>
      <c r="H82" s="23">
        <f t="shared" si="2"/>
        <v>0.45096233057857271</v>
      </c>
      <c r="I82" s="23">
        <f t="shared" si="3"/>
        <v>-16.991803227500107</v>
      </c>
    </row>
    <row r="83" spans="1:9" x14ac:dyDescent="0.45">
      <c r="A83" s="20">
        <v>0.57201863687410903</v>
      </c>
      <c r="B83" s="20">
        <v>-18.873423990802159</v>
      </c>
      <c r="C83" s="14"/>
      <c r="D83" s="14"/>
      <c r="F83" s="3">
        <v>451.4882473334975</v>
      </c>
      <c r="G83" s="3">
        <v>-18.873423990802159</v>
      </c>
      <c r="H83" s="23">
        <f t="shared" si="2"/>
        <v>0.45148824733349752</v>
      </c>
      <c r="I83" s="23">
        <f t="shared" si="3"/>
        <v>-18.873423990802159</v>
      </c>
    </row>
    <row r="84" spans="1:9" x14ac:dyDescent="0.45">
      <c r="A84" s="20">
        <v>0.57684077483818474</v>
      </c>
      <c r="B84" s="20">
        <v>-18.053738956523752</v>
      </c>
      <c r="C84" s="14"/>
      <c r="D84" s="14"/>
      <c r="F84" s="3">
        <v>456.31038529757319</v>
      </c>
      <c r="G84" s="3">
        <v>-18.053738956523752</v>
      </c>
      <c r="H84" s="23">
        <f t="shared" si="2"/>
        <v>0.45631038529757317</v>
      </c>
      <c r="I84" s="23">
        <f t="shared" si="3"/>
        <v>-18.053738956523752</v>
      </c>
    </row>
    <row r="85" spans="1:9" x14ac:dyDescent="0.45">
      <c r="A85" s="20">
        <v>0.57872308564735764</v>
      </c>
      <c r="B85" s="20">
        <v>-18.908625509038789</v>
      </c>
      <c r="C85" s="14"/>
      <c r="D85" s="14"/>
      <c r="F85" s="3">
        <v>458.19269610674604</v>
      </c>
      <c r="G85" s="3">
        <v>-18.908625509038789</v>
      </c>
      <c r="H85" s="23">
        <f t="shared" si="2"/>
        <v>0.45819269610674607</v>
      </c>
      <c r="I85" s="23">
        <f t="shared" si="3"/>
        <v>-18.908625509038789</v>
      </c>
    </row>
    <row r="86" spans="1:9" x14ac:dyDescent="0.45">
      <c r="A86" s="20">
        <v>0.58061616544791295</v>
      </c>
      <c r="B86" s="20">
        <v>-19.208330011389549</v>
      </c>
      <c r="C86" s="14"/>
      <c r="D86" s="14"/>
      <c r="F86" s="3">
        <v>460.08577590730135</v>
      </c>
      <c r="G86" s="3">
        <v>-19.208330011389549</v>
      </c>
      <c r="H86" s="23">
        <f t="shared" si="2"/>
        <v>0.46008577590730138</v>
      </c>
      <c r="I86" s="23">
        <f t="shared" si="3"/>
        <v>-19.208330011389549</v>
      </c>
    </row>
    <row r="87" spans="1:9" x14ac:dyDescent="0.45">
      <c r="A87" s="20">
        <v>0.58077220520820172</v>
      </c>
      <c r="B87" s="20">
        <v>-18.956501968453445</v>
      </c>
      <c r="C87" s="14"/>
      <c r="D87" s="14"/>
      <c r="F87" s="3">
        <v>460.24181566759017</v>
      </c>
      <c r="G87" s="3">
        <v>-18.956501968453445</v>
      </c>
      <c r="H87" s="23">
        <f t="shared" si="2"/>
        <v>0.46024181566759015</v>
      </c>
      <c r="I87" s="23">
        <f t="shared" si="3"/>
        <v>-18.956501968453445</v>
      </c>
    </row>
    <row r="88" spans="1:9" x14ac:dyDescent="0.45">
      <c r="A88" s="20">
        <v>0.58398493033462884</v>
      </c>
      <c r="B88" s="20">
        <v>-18.944909211091662</v>
      </c>
      <c r="C88" s="14"/>
      <c r="D88" s="14"/>
      <c r="F88" s="3">
        <v>463.4545407940173</v>
      </c>
      <c r="G88" s="3">
        <v>-18.944909211091662</v>
      </c>
      <c r="H88" s="23">
        <f t="shared" si="2"/>
        <v>0.46345454079401732</v>
      </c>
      <c r="I88" s="23">
        <f t="shared" si="3"/>
        <v>-18.944909211091662</v>
      </c>
    </row>
    <row r="89" spans="1:9" x14ac:dyDescent="0.45">
      <c r="A89" s="20">
        <v>0.58669094653364195</v>
      </c>
      <c r="B89" s="20">
        <v>-18.365031214717906</v>
      </c>
      <c r="C89" s="14"/>
      <c r="D89" s="14"/>
      <c r="F89" s="3">
        <v>466.16055699303041</v>
      </c>
      <c r="G89" s="3">
        <v>-18.365031214717906</v>
      </c>
      <c r="H89" s="23">
        <f t="shared" si="2"/>
        <v>0.46616055699303038</v>
      </c>
      <c r="I89" s="23">
        <f t="shared" si="3"/>
        <v>-18.365031214717906</v>
      </c>
    </row>
    <row r="90" spans="1:9" x14ac:dyDescent="0.45">
      <c r="A90" s="20">
        <v>0.58865374260147785</v>
      </c>
      <c r="B90" s="20">
        <v>-17.566855722681083</v>
      </c>
      <c r="C90" s="14"/>
      <c r="D90" s="14"/>
      <c r="F90" s="3">
        <v>468.12335306086635</v>
      </c>
      <c r="G90" s="3">
        <v>-17.566855722681083</v>
      </c>
      <c r="H90" s="23">
        <f t="shared" si="2"/>
        <v>0.46812335306086633</v>
      </c>
      <c r="I90" s="23">
        <f t="shared" si="3"/>
        <v>-17.566855722681083</v>
      </c>
    </row>
    <row r="91" spans="1:9" x14ac:dyDescent="0.45">
      <c r="A91" s="20">
        <v>0.59149095841397015</v>
      </c>
      <c r="B91" s="20">
        <v>-18.419708894888139</v>
      </c>
      <c r="C91" s="14"/>
      <c r="D91" s="14"/>
      <c r="F91" s="3">
        <v>470.96056887335862</v>
      </c>
      <c r="G91" s="3">
        <v>-18.419708894888139</v>
      </c>
      <c r="H91" s="23">
        <f t="shared" si="2"/>
        <v>0.47096056887335863</v>
      </c>
      <c r="I91" s="23">
        <f t="shared" si="3"/>
        <v>-18.419708894888139</v>
      </c>
    </row>
    <row r="92" spans="1:9" x14ac:dyDescent="0.45">
      <c r="A92" s="20">
        <v>0.59253757593082257</v>
      </c>
      <c r="B92" s="20">
        <v>-16.405232517906345</v>
      </c>
      <c r="C92" s="14"/>
      <c r="D92" s="14"/>
      <c r="F92" s="3">
        <v>472.00718639021102</v>
      </c>
      <c r="G92" s="3">
        <v>-16.405232517906345</v>
      </c>
      <c r="H92" s="23">
        <f t="shared" si="2"/>
        <v>0.472007186390211</v>
      </c>
      <c r="I92" s="23">
        <f t="shared" si="3"/>
        <v>-16.405232517906345</v>
      </c>
    </row>
    <row r="93" spans="1:9" x14ac:dyDescent="0.45">
      <c r="A93" s="20">
        <v>0.59323432960387457</v>
      </c>
      <c r="B93" s="20">
        <v>-19.583653422866611</v>
      </c>
      <c r="C93" s="14"/>
      <c r="D93" s="14"/>
      <c r="F93" s="3">
        <v>472.70394006326308</v>
      </c>
      <c r="G93" s="3">
        <v>-19.583653422866611</v>
      </c>
      <c r="H93" s="23">
        <f t="shared" si="2"/>
        <v>0.47270394006326305</v>
      </c>
      <c r="I93" s="23">
        <f t="shared" si="3"/>
        <v>-19.583653422866611</v>
      </c>
    </row>
    <row r="94" spans="1:9" x14ac:dyDescent="0.45">
      <c r="A94" s="20">
        <v>0.59555880010756435</v>
      </c>
      <c r="B94" s="20">
        <v>-17.883707798007805</v>
      </c>
      <c r="C94" s="14"/>
      <c r="D94" s="14"/>
      <c r="F94" s="3">
        <v>475.02841056695286</v>
      </c>
      <c r="G94" s="3">
        <v>-17.883707798007805</v>
      </c>
      <c r="H94" s="23">
        <f t="shared" si="2"/>
        <v>0.47502841056695283</v>
      </c>
      <c r="I94" s="23">
        <f t="shared" si="3"/>
        <v>-17.883707798007805</v>
      </c>
    </row>
    <row r="95" spans="1:9" x14ac:dyDescent="0.45">
      <c r="A95" s="20">
        <v>0.59964329924945226</v>
      </c>
      <c r="B95" s="20">
        <v>-16.913735112868121</v>
      </c>
      <c r="C95" s="14"/>
      <c r="D95" s="14"/>
      <c r="F95" s="3">
        <v>479.11290970884073</v>
      </c>
      <c r="G95" s="3">
        <v>-16.913735112868121</v>
      </c>
      <c r="H95" s="23">
        <f t="shared" si="2"/>
        <v>0.47911290970884074</v>
      </c>
      <c r="I95" s="23">
        <f t="shared" si="3"/>
        <v>-16.913735112868121</v>
      </c>
    </row>
    <row r="96" spans="1:9" x14ac:dyDescent="0.45">
      <c r="A96" s="20">
        <v>0.60210381092799603</v>
      </c>
      <c r="B96" s="20">
        <v>-16.393528721375866</v>
      </c>
      <c r="C96" s="14"/>
      <c r="D96" s="14"/>
      <c r="F96" s="3">
        <v>481.57342138738454</v>
      </c>
      <c r="G96" s="3">
        <v>-16.393528721375866</v>
      </c>
      <c r="H96" s="23">
        <f t="shared" si="2"/>
        <v>0.48157342138738451</v>
      </c>
      <c r="I96" s="23">
        <f t="shared" si="3"/>
        <v>-16.393528721375866</v>
      </c>
    </row>
    <row r="97" spans="1:9" x14ac:dyDescent="0.45">
      <c r="A97" s="20">
        <v>0.60587840238451252</v>
      </c>
      <c r="B97" s="20">
        <v>-19.09462073691196</v>
      </c>
      <c r="C97" s="14"/>
      <c r="D97" s="14"/>
      <c r="F97" s="3">
        <v>485.34801284390102</v>
      </c>
      <c r="G97" s="3">
        <v>-19.09462073691196</v>
      </c>
      <c r="H97" s="23">
        <f t="shared" si="2"/>
        <v>0.485348012843901</v>
      </c>
      <c r="I97" s="23">
        <f t="shared" si="3"/>
        <v>-19.09462073691196</v>
      </c>
    </row>
    <row r="98" spans="1:9" x14ac:dyDescent="0.45">
      <c r="A98" s="20">
        <v>0.60713814980084668</v>
      </c>
      <c r="B98" s="20">
        <v>-16.834015966714468</v>
      </c>
      <c r="C98" s="14"/>
      <c r="D98" s="14"/>
      <c r="F98" s="3">
        <v>486.60776026023512</v>
      </c>
      <c r="G98" s="3">
        <v>-16.834015966714468</v>
      </c>
      <c r="H98" s="23">
        <f t="shared" si="2"/>
        <v>0.48660776026023511</v>
      </c>
      <c r="I98" s="23">
        <f t="shared" si="3"/>
        <v>-16.834015966714468</v>
      </c>
    </row>
    <row r="99" spans="1:9" x14ac:dyDescent="0.45">
      <c r="A99" s="20">
        <v>0.60782254507918243</v>
      </c>
      <c r="B99" s="20">
        <v>-20.962616749424225</v>
      </c>
      <c r="C99" s="14"/>
      <c r="D99" s="14"/>
      <c r="F99" s="3">
        <v>487.29215553857085</v>
      </c>
      <c r="G99" s="3">
        <v>-20.962616749424225</v>
      </c>
      <c r="H99" s="23">
        <f t="shared" si="2"/>
        <v>0.48729215553857086</v>
      </c>
      <c r="I99" s="23">
        <f t="shared" si="3"/>
        <v>-20.962616749424225</v>
      </c>
    </row>
    <row r="100" spans="1:9" x14ac:dyDescent="0.45">
      <c r="A100" s="20">
        <v>0.60850226043892175</v>
      </c>
      <c r="B100" s="20">
        <v>-15.68319503490525</v>
      </c>
      <c r="C100" s="14"/>
      <c r="D100" s="14"/>
      <c r="F100" s="3">
        <v>487.97187089831016</v>
      </c>
      <c r="G100" s="3">
        <v>-15.68319503490525</v>
      </c>
      <c r="H100" s="23">
        <f t="shared" si="2"/>
        <v>0.48797187089831018</v>
      </c>
      <c r="I100" s="23">
        <f t="shared" si="3"/>
        <v>-15.68319503490525</v>
      </c>
    </row>
    <row r="101" spans="1:9" x14ac:dyDescent="0.45">
      <c r="A101" s="20">
        <v>0.60890449104061972</v>
      </c>
      <c r="B101" s="20">
        <v>-17.212999389408715</v>
      </c>
      <c r="C101" s="14"/>
      <c r="D101" s="14"/>
      <c r="F101" s="3">
        <v>488.37410150000812</v>
      </c>
      <c r="G101" s="3">
        <v>-17.212999389408715</v>
      </c>
      <c r="H101" s="23">
        <f t="shared" si="2"/>
        <v>0.48837410150000815</v>
      </c>
      <c r="I101" s="23">
        <f t="shared" si="3"/>
        <v>-17.212999389408715</v>
      </c>
    </row>
    <row r="102" spans="1:9" x14ac:dyDescent="0.45">
      <c r="A102" s="20">
        <v>0.61020782378483884</v>
      </c>
      <c r="B102" s="20">
        <v>-15.877572099045844</v>
      </c>
      <c r="C102" s="14"/>
      <c r="D102" s="14"/>
      <c r="F102" s="3">
        <v>489.6774342442273</v>
      </c>
      <c r="G102" s="3">
        <v>-15.877572099045844</v>
      </c>
      <c r="H102" s="23">
        <f t="shared" si="2"/>
        <v>0.48967743424422727</v>
      </c>
      <c r="I102" s="23">
        <f t="shared" si="3"/>
        <v>-15.877572099045844</v>
      </c>
    </row>
    <row r="103" spans="1:9" x14ac:dyDescent="0.45">
      <c r="A103" s="20">
        <v>0.61029904841552207</v>
      </c>
      <c r="B103" s="20">
        <v>-19.988837577795262</v>
      </c>
      <c r="C103" s="14"/>
      <c r="D103" s="14"/>
      <c r="F103" s="3">
        <v>489.76865887491056</v>
      </c>
      <c r="G103" s="3">
        <v>-19.988837577795262</v>
      </c>
      <c r="H103" s="23">
        <f t="shared" si="2"/>
        <v>0.48976865887491056</v>
      </c>
      <c r="I103" s="23">
        <f t="shared" si="3"/>
        <v>-19.988837577795262</v>
      </c>
    </row>
    <row r="104" spans="1:9" x14ac:dyDescent="0.45">
      <c r="A104" s="20">
        <v>0.61108812751107056</v>
      </c>
      <c r="B104" s="20">
        <v>-18.511812530286434</v>
      </c>
      <c r="C104" s="14"/>
      <c r="D104" s="14"/>
      <c r="F104" s="3">
        <v>490.55773797045902</v>
      </c>
      <c r="G104" s="3">
        <v>-18.511812530286434</v>
      </c>
      <c r="H104" s="23">
        <f t="shared" si="2"/>
        <v>0.49055773797045904</v>
      </c>
      <c r="I104" s="23">
        <f t="shared" si="3"/>
        <v>-18.511812530286434</v>
      </c>
    </row>
    <row r="105" spans="1:9" x14ac:dyDescent="0.45">
      <c r="A105" s="20">
        <v>0.6156078791349292</v>
      </c>
      <c r="B105" s="20">
        <v>-15.506796404102241</v>
      </c>
      <c r="C105" s="14"/>
      <c r="D105" s="14"/>
      <c r="F105" s="3">
        <v>495.07748959431763</v>
      </c>
      <c r="G105" s="3">
        <v>-15.506796404102241</v>
      </c>
      <c r="H105" s="23">
        <f t="shared" si="2"/>
        <v>0.49507748959431763</v>
      </c>
      <c r="I105" s="23">
        <f t="shared" si="3"/>
        <v>-15.506796404102241</v>
      </c>
    </row>
    <row r="106" spans="1:9" x14ac:dyDescent="0.45">
      <c r="A106" s="20">
        <v>0.61846146402735447</v>
      </c>
      <c r="B106" s="20">
        <v>-15.059576165604287</v>
      </c>
      <c r="C106" s="14"/>
      <c r="D106" s="14"/>
      <c r="F106" s="3">
        <v>497.93107448674294</v>
      </c>
      <c r="G106" s="3">
        <v>-15.059576165604287</v>
      </c>
      <c r="H106" s="23">
        <f t="shared" si="2"/>
        <v>0.49793107448674295</v>
      </c>
      <c r="I106" s="23">
        <f t="shared" si="3"/>
        <v>-15.059576165604287</v>
      </c>
    </row>
    <row r="107" spans="1:9" x14ac:dyDescent="0.45">
      <c r="A107" s="20">
        <v>0.61916402337092691</v>
      </c>
      <c r="B107" s="20">
        <v>-16.172104056831799</v>
      </c>
      <c r="C107" s="14"/>
      <c r="D107" s="14"/>
      <c r="F107" s="3">
        <v>498.63363383031538</v>
      </c>
      <c r="G107" s="3">
        <v>-16.172104056831799</v>
      </c>
      <c r="H107" s="23">
        <f t="shared" si="2"/>
        <v>0.49863363383031539</v>
      </c>
      <c r="I107" s="23">
        <f t="shared" si="3"/>
        <v>-16.172104056831799</v>
      </c>
    </row>
    <row r="108" spans="1:9" x14ac:dyDescent="0.45">
      <c r="A108" s="20">
        <v>0.62282048871815565</v>
      </c>
      <c r="B108" s="20">
        <v>-21.06529324227267</v>
      </c>
      <c r="C108" s="14"/>
      <c r="D108" s="14"/>
      <c r="F108" s="3">
        <v>502.29009917754411</v>
      </c>
      <c r="G108" s="3">
        <v>-21.06529324227267</v>
      </c>
      <c r="H108" s="23">
        <f t="shared" si="2"/>
        <v>0.50229009917754408</v>
      </c>
      <c r="I108" s="23">
        <f t="shared" si="3"/>
        <v>-21.06529324227267</v>
      </c>
    </row>
    <row r="109" spans="1:9" x14ac:dyDescent="0.45">
      <c r="A109" s="20">
        <v>0.62389346351639796</v>
      </c>
      <c r="B109" s="20">
        <v>-18.445061944784463</v>
      </c>
      <c r="C109" s="14"/>
      <c r="D109" s="14"/>
      <c r="F109" s="3">
        <v>503.36307397578639</v>
      </c>
      <c r="G109" s="3">
        <v>-18.445061944784463</v>
      </c>
      <c r="H109" s="23">
        <f t="shared" si="2"/>
        <v>0.50336307397578639</v>
      </c>
      <c r="I109" s="23">
        <f t="shared" si="3"/>
        <v>-18.445061944784463</v>
      </c>
    </row>
    <row r="110" spans="1:9" x14ac:dyDescent="0.45">
      <c r="A110" s="20">
        <v>0.62575863436310808</v>
      </c>
      <c r="B110" s="20">
        <v>-16.801814777562548</v>
      </c>
      <c r="C110" s="14"/>
      <c r="D110" s="14"/>
      <c r="F110" s="3">
        <v>505.22824482249649</v>
      </c>
      <c r="G110" s="3">
        <v>-16.801814777562548</v>
      </c>
      <c r="H110" s="23">
        <f t="shared" si="2"/>
        <v>0.50522824482249651</v>
      </c>
      <c r="I110" s="23">
        <f t="shared" si="3"/>
        <v>-16.801814777562548</v>
      </c>
    </row>
    <row r="111" spans="1:9" x14ac:dyDescent="0.45">
      <c r="A111" s="20">
        <v>0.62703030002283255</v>
      </c>
      <c r="B111" s="20">
        <v>-16.364233585236303</v>
      </c>
      <c r="C111" s="14"/>
      <c r="D111" s="14"/>
      <c r="F111" s="3">
        <v>506.49991048222097</v>
      </c>
      <c r="G111" s="3">
        <v>-16.364233585236303</v>
      </c>
      <c r="H111" s="23">
        <f t="shared" si="2"/>
        <v>0.50649991048222098</v>
      </c>
      <c r="I111" s="23">
        <f t="shared" si="3"/>
        <v>-16.364233585236303</v>
      </c>
    </row>
    <row r="112" spans="1:9" x14ac:dyDescent="0.45">
      <c r="A112" s="20">
        <v>0.62843378257109672</v>
      </c>
      <c r="B112" s="20">
        <v>-16.031682616634875</v>
      </c>
      <c r="C112" s="14"/>
      <c r="D112" s="14"/>
      <c r="F112" s="3">
        <v>507.90339303048518</v>
      </c>
      <c r="G112" s="3">
        <v>-16.031682616634875</v>
      </c>
      <c r="H112" s="23">
        <f t="shared" si="2"/>
        <v>0.50790339303048515</v>
      </c>
      <c r="I112" s="23">
        <f t="shared" si="3"/>
        <v>-16.031682616634875</v>
      </c>
    </row>
    <row r="113" spans="1:9" x14ac:dyDescent="0.45">
      <c r="A113" s="20">
        <v>0.63009121325363904</v>
      </c>
      <c r="B113" s="20">
        <v>-19.682480937902035</v>
      </c>
      <c r="C113" s="14"/>
      <c r="D113" s="14"/>
      <c r="F113" s="3">
        <v>509.56082371302745</v>
      </c>
      <c r="G113" s="3">
        <v>-19.682480937902035</v>
      </c>
      <c r="H113" s="23">
        <f t="shared" si="2"/>
        <v>0.50956082371302747</v>
      </c>
      <c r="I113" s="23">
        <f t="shared" si="3"/>
        <v>-19.682480937902035</v>
      </c>
    </row>
    <row r="114" spans="1:9" x14ac:dyDescent="0.45">
      <c r="A114" s="20">
        <v>0.6346086210666525</v>
      </c>
      <c r="B114" s="20">
        <v>-20.770566955147775</v>
      </c>
      <c r="C114" s="14"/>
      <c r="D114" s="14"/>
      <c r="F114" s="3">
        <v>514.0782315260409</v>
      </c>
      <c r="G114" s="3">
        <v>-20.770566955147775</v>
      </c>
      <c r="H114" s="23">
        <f t="shared" si="2"/>
        <v>0.51407823152604093</v>
      </c>
      <c r="I114" s="23">
        <f t="shared" si="3"/>
        <v>-20.770566955147775</v>
      </c>
    </row>
    <row r="115" spans="1:9" x14ac:dyDescent="0.45">
      <c r="A115" s="20">
        <v>0.63749334831016879</v>
      </c>
      <c r="B115" s="20">
        <v>-17.72079710636983</v>
      </c>
      <c r="C115" s="14"/>
      <c r="D115" s="14"/>
      <c r="F115" s="3">
        <v>516.96295876955719</v>
      </c>
      <c r="G115" s="3">
        <v>-17.72079710636983</v>
      </c>
      <c r="H115" s="23">
        <f t="shared" si="2"/>
        <v>0.51696295876955722</v>
      </c>
      <c r="I115" s="23">
        <f t="shared" si="3"/>
        <v>-17.72079710636983</v>
      </c>
    </row>
    <row r="116" spans="1:9" x14ac:dyDescent="0.45">
      <c r="A116" s="20">
        <v>0.63996076784711631</v>
      </c>
      <c r="B116" s="20">
        <v>-17.081502589977251</v>
      </c>
      <c r="C116" s="14"/>
      <c r="D116" s="14"/>
      <c r="F116" s="3">
        <v>519.43037830650474</v>
      </c>
      <c r="G116" s="3">
        <v>-17.081502589977251</v>
      </c>
      <c r="H116" s="23">
        <f t="shared" si="2"/>
        <v>0.51943037830650474</v>
      </c>
      <c r="I116" s="23">
        <f t="shared" si="3"/>
        <v>-17.081502589977251</v>
      </c>
    </row>
    <row r="117" spans="1:9" x14ac:dyDescent="0.45">
      <c r="A117" s="20">
        <v>0.64675985135297742</v>
      </c>
      <c r="B117" s="20">
        <v>-17.3260695957789</v>
      </c>
      <c r="C117" s="14"/>
      <c r="D117" s="14"/>
      <c r="F117" s="3">
        <v>526.2294618123658</v>
      </c>
      <c r="G117" s="3">
        <v>-17.3260695957789</v>
      </c>
      <c r="H117" s="23">
        <f t="shared" si="2"/>
        <v>0.52622946181236585</v>
      </c>
      <c r="I117" s="23">
        <f t="shared" si="3"/>
        <v>-17.3260695957789</v>
      </c>
    </row>
    <row r="118" spans="1:9" x14ac:dyDescent="0.45">
      <c r="A118" s="20">
        <v>0.64806725516608354</v>
      </c>
      <c r="B118" s="20">
        <v>-16.981250919550856</v>
      </c>
      <c r="C118" s="14"/>
      <c r="D118" s="14"/>
      <c r="F118" s="3">
        <v>527.53686562547193</v>
      </c>
      <c r="G118" s="3">
        <v>-16.981250919550856</v>
      </c>
      <c r="H118" s="23">
        <f t="shared" si="2"/>
        <v>0.52753686562547197</v>
      </c>
      <c r="I118" s="23">
        <f t="shared" si="3"/>
        <v>-16.981250919550856</v>
      </c>
    </row>
    <row r="119" spans="1:9" x14ac:dyDescent="0.45">
      <c r="A119" s="20">
        <v>0.64860849203619031</v>
      </c>
      <c r="B119" s="20">
        <v>-18.335697618552693</v>
      </c>
      <c r="C119" s="14"/>
      <c r="D119" s="14"/>
      <c r="F119" s="3">
        <v>528.07810249557872</v>
      </c>
      <c r="G119" s="3">
        <v>-18.335697618552693</v>
      </c>
      <c r="H119" s="23">
        <f t="shared" si="2"/>
        <v>0.52807810249557874</v>
      </c>
      <c r="I119" s="23">
        <f t="shared" si="3"/>
        <v>-18.335697618552693</v>
      </c>
    </row>
    <row r="120" spans="1:9" x14ac:dyDescent="0.45">
      <c r="A120" s="20">
        <v>0.64942248080322007</v>
      </c>
      <c r="B120" s="20">
        <v>-18.686618830720747</v>
      </c>
      <c r="C120" s="14"/>
      <c r="D120" s="14"/>
      <c r="F120" s="3">
        <v>528.89209126260846</v>
      </c>
      <c r="G120" s="3">
        <v>-18.686618830720747</v>
      </c>
      <c r="H120" s="23">
        <f t="shared" si="2"/>
        <v>0.5288920912626085</v>
      </c>
      <c r="I120" s="23">
        <f t="shared" si="3"/>
        <v>-18.686618830720747</v>
      </c>
    </row>
    <row r="121" spans="1:9" x14ac:dyDescent="0.45">
      <c r="A121" s="20">
        <v>0.65791713090890003</v>
      </c>
      <c r="B121" s="20">
        <v>-18.378844315741294</v>
      </c>
      <c r="C121" s="14"/>
      <c r="D121" s="14"/>
      <c r="F121" s="3">
        <v>537.38674136828843</v>
      </c>
      <c r="G121" s="3">
        <v>-18.378844315741294</v>
      </c>
      <c r="H121" s="23">
        <f t="shared" si="2"/>
        <v>0.53738674136828846</v>
      </c>
      <c r="I121" s="23">
        <f t="shared" si="3"/>
        <v>-18.378844315741294</v>
      </c>
    </row>
    <row r="122" spans="1:9" x14ac:dyDescent="0.45">
      <c r="A122" s="20">
        <v>0.66004945896980904</v>
      </c>
      <c r="B122" s="20">
        <v>-17.848965121339443</v>
      </c>
      <c r="C122" s="14"/>
      <c r="D122" s="14"/>
      <c r="F122" s="3">
        <v>539.51906942919743</v>
      </c>
      <c r="G122" s="3">
        <v>-17.848965121339443</v>
      </c>
      <c r="H122" s="23">
        <f t="shared" si="2"/>
        <v>0.53951906942919747</v>
      </c>
      <c r="I122" s="23">
        <f t="shared" si="3"/>
        <v>-17.848965121339443</v>
      </c>
    </row>
    <row r="123" spans="1:9" x14ac:dyDescent="0.45">
      <c r="A123" s="20">
        <v>0.66067051733526583</v>
      </c>
      <c r="B123" s="20">
        <v>-18.045249371079485</v>
      </c>
      <c r="C123" s="14"/>
      <c r="D123" s="14"/>
      <c r="F123" s="3">
        <v>540.14012779465429</v>
      </c>
      <c r="G123" s="3">
        <v>-18.045249371079485</v>
      </c>
      <c r="H123" s="23">
        <f t="shared" si="2"/>
        <v>0.54014012779465426</v>
      </c>
      <c r="I123" s="23">
        <f t="shared" si="3"/>
        <v>-18.045249371079485</v>
      </c>
    </row>
    <row r="124" spans="1:9" x14ac:dyDescent="0.45">
      <c r="A124" s="20">
        <v>0.66205918000186081</v>
      </c>
      <c r="B124" s="20">
        <v>-17.781372641515016</v>
      </c>
      <c r="C124" s="14"/>
      <c r="D124" s="14"/>
      <c r="F124" s="3">
        <v>541.52879046124929</v>
      </c>
      <c r="G124" s="3">
        <v>-17.781372641515016</v>
      </c>
      <c r="H124" s="23">
        <f t="shared" si="2"/>
        <v>0.54152879046124924</v>
      </c>
      <c r="I124" s="23">
        <f t="shared" si="3"/>
        <v>-17.781372641515016</v>
      </c>
    </row>
    <row r="125" spans="1:9" x14ac:dyDescent="0.45">
      <c r="A125" s="20">
        <v>0.66677048672625161</v>
      </c>
      <c r="B125" s="20">
        <v>-16.92219411017814</v>
      </c>
      <c r="C125" s="14"/>
      <c r="D125" s="14"/>
      <c r="F125" s="3">
        <v>546.24009718564002</v>
      </c>
      <c r="G125" s="3">
        <v>-16.92219411017814</v>
      </c>
      <c r="H125" s="23">
        <f t="shared" si="2"/>
        <v>0.54624009718564004</v>
      </c>
      <c r="I125" s="23">
        <f t="shared" si="3"/>
        <v>-16.92219411017814</v>
      </c>
    </row>
    <row r="126" spans="1:9" x14ac:dyDescent="0.45">
      <c r="A126" s="20">
        <v>0.6681801631666674</v>
      </c>
      <c r="B126" s="20">
        <v>-17.853655877153372</v>
      </c>
      <c r="C126" s="14"/>
      <c r="D126" s="14"/>
      <c r="F126" s="3">
        <v>547.64977362605578</v>
      </c>
      <c r="G126" s="3">
        <v>-17.853655877153372</v>
      </c>
      <c r="H126" s="23">
        <f t="shared" si="2"/>
        <v>0.54764977362605582</v>
      </c>
      <c r="I126" s="23">
        <f t="shared" si="3"/>
        <v>-17.853655877153372</v>
      </c>
    </row>
    <row r="127" spans="1:9" x14ac:dyDescent="0.45">
      <c r="A127" s="20">
        <v>0.67144829852108823</v>
      </c>
      <c r="B127" s="20">
        <v>-17.721659645449332</v>
      </c>
      <c r="C127" s="14"/>
      <c r="D127" s="14"/>
      <c r="F127" s="3">
        <v>550.91790898047668</v>
      </c>
      <c r="G127" s="3">
        <v>-17.721659645449332</v>
      </c>
      <c r="H127" s="23">
        <f t="shared" si="2"/>
        <v>0.55091790898047666</v>
      </c>
      <c r="I127" s="23">
        <f t="shared" si="3"/>
        <v>-17.721659645449332</v>
      </c>
    </row>
    <row r="128" spans="1:9" x14ac:dyDescent="0.45">
      <c r="A128" s="20">
        <v>0.67743107565800942</v>
      </c>
      <c r="B128" s="20">
        <v>-17.453501147664607</v>
      </c>
      <c r="C128" s="14"/>
      <c r="D128" s="14"/>
      <c r="F128" s="3">
        <v>556.90068611739787</v>
      </c>
      <c r="G128" s="3">
        <v>-17.453501147664607</v>
      </c>
      <c r="H128" s="23">
        <f t="shared" si="2"/>
        <v>0.55690068611739785</v>
      </c>
      <c r="I128" s="23">
        <f t="shared" si="3"/>
        <v>-17.453501147664607</v>
      </c>
    </row>
    <row r="129" spans="1:9" x14ac:dyDescent="0.45">
      <c r="A129" s="20">
        <v>0.68082126029408319</v>
      </c>
      <c r="B129" s="20">
        <v>-16.72041701652488</v>
      </c>
      <c r="C129" s="14"/>
      <c r="D129" s="14"/>
      <c r="F129" s="3">
        <v>560.29087075347161</v>
      </c>
      <c r="G129" s="3">
        <v>-16.72041701652488</v>
      </c>
      <c r="H129" s="23">
        <f t="shared" si="2"/>
        <v>0.56029087075347161</v>
      </c>
      <c r="I129" s="23">
        <f t="shared" si="3"/>
        <v>-16.72041701652488</v>
      </c>
    </row>
    <row r="130" spans="1:9" x14ac:dyDescent="0.45">
      <c r="A130" s="20">
        <v>0.68272892604725677</v>
      </c>
      <c r="B130" s="20">
        <v>-16.168745679433261</v>
      </c>
      <c r="C130" s="14"/>
      <c r="D130" s="14"/>
      <c r="F130" s="3">
        <v>562.19853650664515</v>
      </c>
      <c r="G130" s="3">
        <v>-16.168745679433261</v>
      </c>
      <c r="H130" s="23">
        <f t="shared" ref="H130:H193" si="4">F130/1000</f>
        <v>0.5621985365066452</v>
      </c>
      <c r="I130" s="23">
        <f t="shared" ref="I130:I193" si="5">G130</f>
        <v>-16.168745679433261</v>
      </c>
    </row>
    <row r="131" spans="1:9" x14ac:dyDescent="0.45">
      <c r="A131" s="20">
        <v>0.68683188763171632</v>
      </c>
      <c r="B131" s="20">
        <v>-16.595407344513525</v>
      </c>
      <c r="C131" s="14"/>
      <c r="D131" s="14"/>
      <c r="F131" s="3">
        <v>566.3014980911048</v>
      </c>
      <c r="G131" s="3">
        <v>-16.595407344513525</v>
      </c>
      <c r="H131" s="23">
        <f t="shared" si="4"/>
        <v>0.56630149809110475</v>
      </c>
      <c r="I131" s="23">
        <f t="shared" si="5"/>
        <v>-16.595407344513525</v>
      </c>
    </row>
    <row r="132" spans="1:9" x14ac:dyDescent="0.45">
      <c r="A132" s="20">
        <v>0.69526056770821454</v>
      </c>
      <c r="B132" s="20">
        <v>-17.416319409258378</v>
      </c>
      <c r="C132" s="14"/>
      <c r="D132" s="14"/>
      <c r="F132" s="3">
        <v>574.73017816760296</v>
      </c>
      <c r="G132" s="3">
        <v>-17.416319409258378</v>
      </c>
      <c r="H132" s="23">
        <f t="shared" si="4"/>
        <v>0.57473017816760297</v>
      </c>
      <c r="I132" s="23">
        <f t="shared" si="5"/>
        <v>-17.416319409258378</v>
      </c>
    </row>
    <row r="133" spans="1:9" x14ac:dyDescent="0.45">
      <c r="A133" s="20">
        <v>0.69642756830702301</v>
      </c>
      <c r="B133" s="20">
        <v>-17.932656994933414</v>
      </c>
      <c r="C133" s="14"/>
      <c r="D133" s="14"/>
      <c r="F133" s="3">
        <v>575.89717876641146</v>
      </c>
      <c r="G133" s="3">
        <v>-17.932656994933414</v>
      </c>
      <c r="H133" s="23">
        <f t="shared" si="4"/>
        <v>0.57589717876641144</v>
      </c>
      <c r="I133" s="23">
        <f t="shared" si="5"/>
        <v>-17.932656994933414</v>
      </c>
    </row>
    <row r="134" spans="1:9" x14ac:dyDescent="0.45">
      <c r="A134" s="20">
        <v>0.70426685164723513</v>
      </c>
      <c r="B134" s="20">
        <v>-18.00633923073983</v>
      </c>
      <c r="C134" s="14"/>
      <c r="D134" s="14"/>
      <c r="F134" s="3">
        <v>583.73646210662355</v>
      </c>
      <c r="G134" s="3">
        <v>-18.00633923073983</v>
      </c>
      <c r="H134" s="23">
        <f t="shared" si="4"/>
        <v>0.58373646210662355</v>
      </c>
      <c r="I134" s="23">
        <f t="shared" si="5"/>
        <v>-18.00633923073983</v>
      </c>
    </row>
    <row r="135" spans="1:9" x14ac:dyDescent="0.45">
      <c r="A135" s="20">
        <v>0.70577230405783498</v>
      </c>
      <c r="B135" s="20">
        <v>-17.404665823134788</v>
      </c>
      <c r="C135" s="14"/>
      <c r="D135" s="14"/>
      <c r="F135" s="3">
        <v>585.24191451722345</v>
      </c>
      <c r="G135" s="3">
        <v>-17.404665823134788</v>
      </c>
      <c r="H135" s="23">
        <f t="shared" si="4"/>
        <v>0.5852419145172234</v>
      </c>
      <c r="I135" s="23">
        <f t="shared" si="5"/>
        <v>-17.404665823134788</v>
      </c>
    </row>
    <row r="136" spans="1:9" x14ac:dyDescent="0.45">
      <c r="A136" s="20">
        <v>0.72128820112328096</v>
      </c>
      <c r="B136" s="20">
        <v>-19.310649061383216</v>
      </c>
      <c r="C136" s="14"/>
      <c r="D136" s="14"/>
      <c r="F136" s="3">
        <v>600.75781158266943</v>
      </c>
      <c r="G136" s="3">
        <v>-19.310649061383216</v>
      </c>
      <c r="H136" s="23">
        <f t="shared" si="4"/>
        <v>0.60075781158266939</v>
      </c>
      <c r="I136" s="23">
        <f t="shared" si="5"/>
        <v>-19.310649061383216</v>
      </c>
    </row>
    <row r="137" spans="1:9" x14ac:dyDescent="0.45">
      <c r="A137" s="20">
        <v>0.72371421600898267</v>
      </c>
      <c r="B137" s="20">
        <v>-21.366886385807067</v>
      </c>
      <c r="C137" s="14"/>
      <c r="D137" s="14"/>
      <c r="F137" s="3">
        <v>603.18382646837108</v>
      </c>
      <c r="G137" s="3">
        <v>-21.366886385807067</v>
      </c>
      <c r="H137" s="23">
        <f t="shared" si="4"/>
        <v>0.6031838264683711</v>
      </c>
      <c r="I137" s="23">
        <f t="shared" si="5"/>
        <v>-21.366886385807067</v>
      </c>
    </row>
    <row r="138" spans="1:9" x14ac:dyDescent="0.45">
      <c r="A138" s="20">
        <v>0.72637783907188758</v>
      </c>
      <c r="B138" s="20">
        <v>-20.840334480710609</v>
      </c>
      <c r="C138" s="14"/>
      <c r="D138" s="14"/>
      <c r="F138" s="3">
        <v>605.84744953127597</v>
      </c>
      <c r="G138" s="3">
        <v>-20.840334480710609</v>
      </c>
      <c r="H138" s="23">
        <f t="shared" si="4"/>
        <v>0.60584744953127601</v>
      </c>
      <c r="I138" s="23">
        <f t="shared" si="5"/>
        <v>-20.840334480710609</v>
      </c>
    </row>
    <row r="139" spans="1:9" x14ac:dyDescent="0.45">
      <c r="A139" s="20">
        <v>0.73031583617075724</v>
      </c>
      <c r="B139" s="20">
        <v>-21.189208110116883</v>
      </c>
      <c r="C139" s="14"/>
      <c r="D139" s="14"/>
      <c r="F139" s="3">
        <v>609.78544663014566</v>
      </c>
      <c r="G139" s="3">
        <v>-21.189208110116883</v>
      </c>
      <c r="H139" s="23">
        <f t="shared" si="4"/>
        <v>0.60978544663014567</v>
      </c>
      <c r="I139" s="23">
        <f t="shared" si="5"/>
        <v>-21.189208110116883</v>
      </c>
    </row>
    <row r="140" spans="1:9" x14ac:dyDescent="0.45">
      <c r="A140" s="20">
        <v>0.74298397953343065</v>
      </c>
      <c r="B140" s="20">
        <v>-21.175418159067728</v>
      </c>
      <c r="C140" s="14"/>
      <c r="D140" s="14"/>
      <c r="F140" s="3">
        <v>622.45358999281905</v>
      </c>
      <c r="G140" s="3">
        <v>-21.175418159067728</v>
      </c>
      <c r="H140" s="23">
        <f t="shared" si="4"/>
        <v>0.62245358999281908</v>
      </c>
      <c r="I140" s="23">
        <f t="shared" si="5"/>
        <v>-21.175418159067728</v>
      </c>
    </row>
    <row r="141" spans="1:9" x14ac:dyDescent="0.45">
      <c r="A141" s="20">
        <v>0.75006721588668057</v>
      </c>
      <c r="B141" s="20">
        <v>-22.363982542684038</v>
      </c>
      <c r="C141" s="14"/>
      <c r="D141" s="14"/>
      <c r="F141" s="3">
        <v>629.53682634606901</v>
      </c>
      <c r="G141" s="3">
        <v>-22.363982542684038</v>
      </c>
      <c r="H141" s="23">
        <f t="shared" si="4"/>
        <v>0.629536826346069</v>
      </c>
      <c r="I141" s="23">
        <f t="shared" si="5"/>
        <v>-22.363982542684038</v>
      </c>
    </row>
    <row r="142" spans="1:9" x14ac:dyDescent="0.45">
      <c r="A142" s="20">
        <v>0.7568107720530145</v>
      </c>
      <c r="B142" s="20">
        <v>-22.796052920628821</v>
      </c>
      <c r="C142" s="14"/>
      <c r="D142" s="14"/>
      <c r="F142" s="3">
        <v>636.28038251240298</v>
      </c>
      <c r="G142" s="3">
        <v>-22.796052920628821</v>
      </c>
      <c r="H142" s="23">
        <f t="shared" si="4"/>
        <v>0.63628038251240293</v>
      </c>
      <c r="I142" s="23">
        <f t="shared" si="5"/>
        <v>-22.796052920628821</v>
      </c>
    </row>
    <row r="143" spans="1:9" x14ac:dyDescent="0.45">
      <c r="A143" s="20">
        <v>0.76743885648617516</v>
      </c>
      <c r="B143" s="20">
        <v>-22.069401311111765</v>
      </c>
      <c r="C143" s="14"/>
      <c r="D143" s="14"/>
      <c r="F143" s="3">
        <v>646.90846694556353</v>
      </c>
      <c r="G143" s="3">
        <v>-22.069401311111765</v>
      </c>
      <c r="H143" s="23">
        <f t="shared" si="4"/>
        <v>0.64690846694556359</v>
      </c>
      <c r="I143" s="23">
        <f t="shared" si="5"/>
        <v>-22.069401311111765</v>
      </c>
    </row>
    <row r="144" spans="1:9" x14ac:dyDescent="0.45">
      <c r="A144" s="20">
        <v>0.77135799384877157</v>
      </c>
      <c r="B144" s="20">
        <v>-23.02544294885487</v>
      </c>
      <c r="C144" s="14"/>
      <c r="D144" s="14"/>
      <c r="F144" s="3">
        <v>650.82760430815995</v>
      </c>
      <c r="G144" s="3">
        <v>-23.02544294885487</v>
      </c>
      <c r="H144" s="23">
        <f t="shared" si="4"/>
        <v>0.65082760430816</v>
      </c>
      <c r="I144" s="23">
        <f t="shared" si="5"/>
        <v>-23.02544294885487</v>
      </c>
    </row>
    <row r="145" spans="1:9" x14ac:dyDescent="0.45">
      <c r="A145" s="20">
        <v>0.77308922448803441</v>
      </c>
      <c r="B145" s="20">
        <v>-23.467765188492614</v>
      </c>
      <c r="C145" s="14"/>
      <c r="D145" s="14"/>
      <c r="F145" s="3">
        <v>652.55883494742284</v>
      </c>
      <c r="G145" s="3">
        <v>-23.467765188492614</v>
      </c>
      <c r="H145" s="23">
        <f t="shared" si="4"/>
        <v>0.65255883494742284</v>
      </c>
      <c r="I145" s="23">
        <f t="shared" si="5"/>
        <v>-23.467765188492614</v>
      </c>
    </row>
    <row r="146" spans="1:9" x14ac:dyDescent="0.45">
      <c r="A146" s="20">
        <v>0.79292078226242524</v>
      </c>
      <c r="B146" s="20">
        <v>-23.337377570224564</v>
      </c>
      <c r="C146" s="14"/>
      <c r="D146" s="14"/>
      <c r="F146" s="3">
        <v>672.39039272181367</v>
      </c>
      <c r="G146" s="3">
        <v>-23.337377570224564</v>
      </c>
      <c r="H146" s="23">
        <f t="shared" si="4"/>
        <v>0.67239039272181367</v>
      </c>
      <c r="I146" s="23">
        <f t="shared" si="5"/>
        <v>-23.337377570224564</v>
      </c>
    </row>
    <row r="147" spans="1:9" x14ac:dyDescent="0.45">
      <c r="A147" s="20">
        <v>0.79444785108632776</v>
      </c>
      <c r="B147" s="20">
        <v>-23.757643446860975</v>
      </c>
      <c r="C147" s="14"/>
      <c r="D147" s="14"/>
      <c r="F147" s="3">
        <v>673.91746154571615</v>
      </c>
      <c r="G147" s="3">
        <v>-23.757643446860975</v>
      </c>
      <c r="H147" s="23">
        <f t="shared" si="4"/>
        <v>0.67391746154571619</v>
      </c>
      <c r="I147" s="23">
        <f t="shared" si="5"/>
        <v>-23.757643446860975</v>
      </c>
    </row>
    <row r="148" spans="1:9" x14ac:dyDescent="0.45">
      <c r="A148" s="20">
        <v>0.79653110648178982</v>
      </c>
      <c r="B148" s="20">
        <v>-24.300680238688201</v>
      </c>
      <c r="C148" s="14"/>
      <c r="D148" s="14"/>
      <c r="F148" s="3">
        <v>676.00071694117821</v>
      </c>
      <c r="G148" s="3">
        <v>-24.300680238688201</v>
      </c>
      <c r="H148" s="23">
        <f t="shared" si="4"/>
        <v>0.67600071694117825</v>
      </c>
      <c r="I148" s="23">
        <f t="shared" si="5"/>
        <v>-24.300680238688201</v>
      </c>
    </row>
    <row r="149" spans="1:9" x14ac:dyDescent="0.45">
      <c r="A149" s="20">
        <v>0.80615499293069404</v>
      </c>
      <c r="B149" s="20">
        <v>-23.858476407182877</v>
      </c>
      <c r="C149" s="14"/>
      <c r="D149" s="14"/>
      <c r="F149" s="3">
        <v>685.62460339008248</v>
      </c>
      <c r="G149" s="3">
        <v>-23.858476407182877</v>
      </c>
      <c r="H149" s="23">
        <f t="shared" si="4"/>
        <v>0.68562460339008247</v>
      </c>
      <c r="I149" s="23">
        <f t="shared" si="5"/>
        <v>-23.858476407182877</v>
      </c>
    </row>
    <row r="150" spans="1:9" x14ac:dyDescent="0.45">
      <c r="A150" s="20">
        <v>0.80639618090974019</v>
      </c>
      <c r="B150" s="20">
        <v>-24.896898941011788</v>
      </c>
      <c r="C150" s="14"/>
      <c r="D150" s="14"/>
      <c r="F150" s="3">
        <v>685.8657913691286</v>
      </c>
      <c r="G150" s="3">
        <v>-24.896898941011788</v>
      </c>
      <c r="H150" s="23">
        <f t="shared" si="4"/>
        <v>0.68586579136912862</v>
      </c>
      <c r="I150" s="23">
        <f t="shared" si="5"/>
        <v>-24.896898941011788</v>
      </c>
    </row>
    <row r="151" spans="1:9" x14ac:dyDescent="0.45">
      <c r="A151" s="20">
        <v>0.81542005647894023</v>
      </c>
      <c r="B151" s="20">
        <v>-23.887447029530254</v>
      </c>
      <c r="C151" s="14"/>
      <c r="D151" s="14"/>
      <c r="F151" s="3">
        <v>694.88966693832867</v>
      </c>
      <c r="G151" s="3">
        <v>-23.887447029530254</v>
      </c>
      <c r="H151" s="23">
        <f t="shared" si="4"/>
        <v>0.69488966693832865</v>
      </c>
      <c r="I151" s="23">
        <f t="shared" si="5"/>
        <v>-23.887447029530254</v>
      </c>
    </row>
    <row r="152" spans="1:9" x14ac:dyDescent="0.45">
      <c r="A152" s="20">
        <v>0.82170447998357232</v>
      </c>
      <c r="B152" s="20">
        <v>-23.19191435277963</v>
      </c>
      <c r="C152" s="14"/>
      <c r="D152" s="14"/>
      <c r="F152" s="3">
        <v>701.17409044296073</v>
      </c>
      <c r="G152" s="3">
        <v>-23.19191435277963</v>
      </c>
      <c r="H152" s="23">
        <f t="shared" si="4"/>
        <v>0.70117409044296075</v>
      </c>
      <c r="I152" s="23">
        <f t="shared" si="5"/>
        <v>-23.19191435277963</v>
      </c>
    </row>
    <row r="153" spans="1:9" x14ac:dyDescent="0.45">
      <c r="A153" s="20">
        <v>0.82486784233363986</v>
      </c>
      <c r="B153" s="20">
        <v>-24.705937764809757</v>
      </c>
      <c r="C153" s="14"/>
      <c r="D153" s="14"/>
      <c r="F153" s="3">
        <v>704.33745279302832</v>
      </c>
      <c r="G153" s="3">
        <v>-24.705937764809757</v>
      </c>
      <c r="H153" s="23">
        <f t="shared" si="4"/>
        <v>0.70433745279302828</v>
      </c>
      <c r="I153" s="23">
        <f t="shared" si="5"/>
        <v>-24.705937764809757</v>
      </c>
    </row>
    <row r="154" spans="1:9" x14ac:dyDescent="0.45">
      <c r="A154" s="20">
        <v>0.83181509204287218</v>
      </c>
      <c r="B154" s="20">
        <v>-21.417657988457023</v>
      </c>
      <c r="C154" s="14"/>
      <c r="D154" s="14"/>
      <c r="F154" s="3">
        <v>711.28470250226064</v>
      </c>
      <c r="G154" s="3">
        <v>-21.417657988457023</v>
      </c>
      <c r="H154" s="23">
        <f t="shared" si="4"/>
        <v>0.71128470250226061</v>
      </c>
      <c r="I154" s="23">
        <f t="shared" si="5"/>
        <v>-21.417657988457023</v>
      </c>
    </row>
    <row r="155" spans="1:9" x14ac:dyDescent="0.45">
      <c r="A155" s="20">
        <v>0.83196334558350848</v>
      </c>
      <c r="B155" s="20">
        <v>-22.647618612903525</v>
      </c>
      <c r="C155" s="14"/>
      <c r="D155" s="14"/>
      <c r="F155" s="3">
        <v>711.43295604289688</v>
      </c>
      <c r="G155" s="3">
        <v>-22.647618612903525</v>
      </c>
      <c r="H155" s="23">
        <f t="shared" si="4"/>
        <v>0.71143295604289691</v>
      </c>
      <c r="I155" s="23">
        <f t="shared" si="5"/>
        <v>-22.647618612903525</v>
      </c>
    </row>
    <row r="156" spans="1:9" x14ac:dyDescent="0.45">
      <c r="A156" s="20">
        <v>0.83288007615389825</v>
      </c>
      <c r="B156" s="20">
        <v>-21.083916227117591</v>
      </c>
      <c r="C156" s="14"/>
      <c r="D156" s="14"/>
      <c r="F156" s="3">
        <v>712.34968661328674</v>
      </c>
      <c r="G156" s="3">
        <v>-21.083916227117591</v>
      </c>
      <c r="H156" s="23">
        <f t="shared" si="4"/>
        <v>0.71234968661328668</v>
      </c>
      <c r="I156" s="23">
        <f t="shared" si="5"/>
        <v>-21.083916227117591</v>
      </c>
    </row>
    <row r="157" spans="1:9" x14ac:dyDescent="0.45">
      <c r="A157" s="20">
        <v>0.8358046544655342</v>
      </c>
      <c r="B157" s="20">
        <v>-20.755120075818127</v>
      </c>
      <c r="C157" s="14"/>
      <c r="D157" s="14"/>
      <c r="F157" s="3">
        <v>715.27426492492259</v>
      </c>
      <c r="G157" s="3">
        <v>-20.755120075818127</v>
      </c>
      <c r="H157" s="23">
        <f t="shared" si="4"/>
        <v>0.71527426492492263</v>
      </c>
      <c r="I157" s="23">
        <f t="shared" si="5"/>
        <v>-20.755120075818127</v>
      </c>
    </row>
    <row r="158" spans="1:9" x14ac:dyDescent="0.45">
      <c r="A158" s="20">
        <v>0.83594539594964845</v>
      </c>
      <c r="B158" s="20">
        <v>-20.846065854440923</v>
      </c>
      <c r="C158" s="14"/>
      <c r="D158" s="14"/>
      <c r="F158" s="3">
        <v>715.41500640903689</v>
      </c>
      <c r="G158" s="3">
        <v>-20.846065854440923</v>
      </c>
      <c r="H158" s="23">
        <f t="shared" si="4"/>
        <v>0.71541500640903688</v>
      </c>
      <c r="I158" s="23">
        <f t="shared" si="5"/>
        <v>-20.846065854440923</v>
      </c>
    </row>
    <row r="159" spans="1:9" x14ac:dyDescent="0.45">
      <c r="A159" s="20">
        <v>0.84268201038413448</v>
      </c>
      <c r="B159" s="20">
        <v>-25.541930610912761</v>
      </c>
      <c r="C159" s="14"/>
      <c r="D159" s="14"/>
      <c r="F159" s="3">
        <v>722.15162084352289</v>
      </c>
      <c r="G159" s="3">
        <v>-25.541930610912761</v>
      </c>
      <c r="H159" s="23">
        <f t="shared" si="4"/>
        <v>0.72215162084352291</v>
      </c>
      <c r="I159" s="23">
        <f t="shared" si="5"/>
        <v>-25.541930610912761</v>
      </c>
    </row>
    <row r="160" spans="1:9" x14ac:dyDescent="0.45">
      <c r="A160" s="20">
        <v>0.84471563674463512</v>
      </c>
      <c r="B160" s="20">
        <v>-21.804374264062975</v>
      </c>
      <c r="C160" s="14"/>
      <c r="D160" s="14"/>
      <c r="F160" s="3">
        <v>724.18524720402354</v>
      </c>
      <c r="G160" s="3">
        <v>-21.804374264062975</v>
      </c>
      <c r="H160" s="23">
        <f t="shared" si="4"/>
        <v>0.72418524720402355</v>
      </c>
      <c r="I160" s="23">
        <f t="shared" si="5"/>
        <v>-21.804374264062975</v>
      </c>
    </row>
    <row r="161" spans="1:9" x14ac:dyDescent="0.45">
      <c r="A161" s="20">
        <v>0.84934041060468402</v>
      </c>
      <c r="B161" s="20">
        <v>-23.714148921819188</v>
      </c>
      <c r="C161" s="14"/>
      <c r="D161" s="14"/>
      <c r="F161" s="3">
        <v>728.81002106407243</v>
      </c>
      <c r="G161" s="3">
        <v>-23.714148921819188</v>
      </c>
      <c r="H161" s="23">
        <f t="shared" si="4"/>
        <v>0.72881002106407244</v>
      </c>
      <c r="I161" s="23">
        <f t="shared" si="5"/>
        <v>-23.714148921819188</v>
      </c>
    </row>
    <row r="162" spans="1:9" x14ac:dyDescent="0.45">
      <c r="A162" s="20">
        <v>0.85008157760902481</v>
      </c>
      <c r="B162" s="20">
        <v>-25.853645760254938</v>
      </c>
      <c r="C162" s="14"/>
      <c r="D162" s="14"/>
      <c r="F162" s="3">
        <v>729.55118806841324</v>
      </c>
      <c r="G162" s="3">
        <v>-25.853645760254938</v>
      </c>
      <c r="H162" s="23">
        <f t="shared" si="4"/>
        <v>0.72955118806841324</v>
      </c>
      <c r="I162" s="23">
        <f t="shared" si="5"/>
        <v>-25.853645760254938</v>
      </c>
    </row>
    <row r="163" spans="1:9" x14ac:dyDescent="0.45">
      <c r="A163" s="20">
        <v>0.85694259674670337</v>
      </c>
      <c r="B163" s="20">
        <v>-22.468215335270802</v>
      </c>
      <c r="C163" s="14"/>
      <c r="D163" s="14"/>
      <c r="F163" s="3">
        <v>736.41220720609181</v>
      </c>
      <c r="G163" s="3">
        <v>-22.468215335270802</v>
      </c>
      <c r="H163" s="23">
        <f t="shared" si="4"/>
        <v>0.7364122072060918</v>
      </c>
      <c r="I163" s="23">
        <f t="shared" si="5"/>
        <v>-22.468215335270802</v>
      </c>
    </row>
    <row r="164" spans="1:9" x14ac:dyDescent="0.45">
      <c r="A164" s="20">
        <v>0.8629388054340319</v>
      </c>
      <c r="B164" s="20">
        <v>-23.671682521365518</v>
      </c>
      <c r="C164" s="14"/>
      <c r="D164" s="14"/>
      <c r="F164" s="3">
        <v>742.40841589342028</v>
      </c>
      <c r="G164" s="3">
        <v>-23.671682521365518</v>
      </c>
      <c r="H164" s="23">
        <f t="shared" si="4"/>
        <v>0.74240841589342033</v>
      </c>
      <c r="I164" s="23">
        <f t="shared" si="5"/>
        <v>-23.671682521365518</v>
      </c>
    </row>
    <row r="165" spans="1:9" x14ac:dyDescent="0.45">
      <c r="A165" s="20">
        <v>0.86645082035871601</v>
      </c>
      <c r="B165" s="20">
        <v>-26.129915884737599</v>
      </c>
      <c r="C165" s="14"/>
      <c r="D165" s="14"/>
      <c r="F165" s="3">
        <v>745.92043081810448</v>
      </c>
      <c r="G165" s="3">
        <v>-26.129915884737599</v>
      </c>
      <c r="H165" s="23">
        <f t="shared" si="4"/>
        <v>0.74592043081810444</v>
      </c>
      <c r="I165" s="23">
        <f t="shared" si="5"/>
        <v>-26.129915884737599</v>
      </c>
    </row>
    <row r="166" spans="1:9" x14ac:dyDescent="0.45">
      <c r="A166" s="20">
        <v>0.87582869928073948</v>
      </c>
      <c r="B166" s="20">
        <v>-24.717781212028616</v>
      </c>
      <c r="C166" s="14"/>
      <c r="D166" s="14"/>
      <c r="F166" s="3">
        <v>755.29830974012793</v>
      </c>
      <c r="G166" s="3">
        <v>-24.717781212028616</v>
      </c>
      <c r="H166" s="23">
        <f t="shared" si="4"/>
        <v>0.7552983097401279</v>
      </c>
      <c r="I166" s="23">
        <f t="shared" si="5"/>
        <v>-24.717781212028616</v>
      </c>
    </row>
    <row r="167" spans="1:9" x14ac:dyDescent="0.45">
      <c r="A167" s="20">
        <v>0.88737609338674805</v>
      </c>
      <c r="B167" s="20">
        <v>-24.731235227005669</v>
      </c>
      <c r="C167" s="14"/>
      <c r="D167" s="14"/>
      <c r="F167" s="3">
        <v>766.84570384613653</v>
      </c>
      <c r="G167" s="3">
        <v>-24.731235227005669</v>
      </c>
      <c r="H167" s="23">
        <f t="shared" si="4"/>
        <v>0.76684570384613648</v>
      </c>
      <c r="I167" s="23">
        <f t="shared" si="5"/>
        <v>-24.731235227005669</v>
      </c>
    </row>
    <row r="168" spans="1:9" x14ac:dyDescent="0.45">
      <c r="A168" s="20">
        <v>0.89167533441617275</v>
      </c>
      <c r="B168" s="20">
        <v>-23.909337562504746</v>
      </c>
      <c r="C168" s="14"/>
      <c r="D168" s="14"/>
      <c r="F168" s="3">
        <v>771.14494487556112</v>
      </c>
      <c r="G168" s="3">
        <v>-23.909337562504746</v>
      </c>
      <c r="H168" s="23">
        <f t="shared" si="4"/>
        <v>0.77114494487556118</v>
      </c>
      <c r="I168" s="23">
        <f t="shared" si="5"/>
        <v>-23.909337562504746</v>
      </c>
    </row>
    <row r="169" spans="1:9" x14ac:dyDescent="0.45">
      <c r="A169" s="20">
        <v>0.89365280423966398</v>
      </c>
      <c r="B169" s="20">
        <v>-24.787790234639985</v>
      </c>
      <c r="C169" s="14"/>
      <c r="D169" s="14"/>
      <c r="F169" s="3">
        <v>773.12241469905246</v>
      </c>
      <c r="G169" s="3">
        <v>-24.787790234639985</v>
      </c>
      <c r="H169" s="23">
        <f t="shared" si="4"/>
        <v>0.77312241469905241</v>
      </c>
      <c r="I169" s="23">
        <f t="shared" si="5"/>
        <v>-24.787790234639985</v>
      </c>
    </row>
    <row r="170" spans="1:9" x14ac:dyDescent="0.45">
      <c r="A170" s="20">
        <v>0.91781550179087468</v>
      </c>
      <c r="B170" s="20">
        <v>-25.039462459391356</v>
      </c>
      <c r="C170" s="14"/>
      <c r="D170" s="14"/>
      <c r="F170" s="3">
        <v>797.28511225026307</v>
      </c>
      <c r="G170" s="3">
        <v>-25.039462459391356</v>
      </c>
      <c r="H170" s="23">
        <f t="shared" si="4"/>
        <v>0.79728511225026311</v>
      </c>
      <c r="I170" s="23">
        <f t="shared" si="5"/>
        <v>-25.039462459391356</v>
      </c>
    </row>
    <row r="171" spans="1:9" x14ac:dyDescent="0.45">
      <c r="A171" s="20">
        <v>0.94455773532347653</v>
      </c>
      <c r="B171" s="20">
        <v>-23.038233390097879</v>
      </c>
      <c r="C171" s="14"/>
      <c r="D171" s="14"/>
      <c r="F171" s="3">
        <v>824.02734578286493</v>
      </c>
      <c r="G171" s="3">
        <v>-23.038233390097879</v>
      </c>
      <c r="H171" s="23">
        <f t="shared" si="4"/>
        <v>0.82402734578286496</v>
      </c>
      <c r="I171" s="23">
        <f t="shared" si="5"/>
        <v>-23.038233390097879</v>
      </c>
    </row>
    <row r="172" spans="1:9" x14ac:dyDescent="0.45">
      <c r="A172" s="20">
        <v>0.95929851513341924</v>
      </c>
      <c r="B172" s="20">
        <v>-23.119961015713894</v>
      </c>
      <c r="C172" s="14"/>
      <c r="D172" s="14"/>
      <c r="F172" s="3">
        <v>838.76812559280768</v>
      </c>
      <c r="G172" s="3">
        <v>-23.119961015713894</v>
      </c>
      <c r="H172" s="23">
        <f t="shared" si="4"/>
        <v>0.83876812559280767</v>
      </c>
      <c r="I172" s="23">
        <f t="shared" si="5"/>
        <v>-23.119961015713894</v>
      </c>
    </row>
    <row r="173" spans="1:9" x14ac:dyDescent="0.45">
      <c r="A173" s="20">
        <v>0.95964460807111085</v>
      </c>
      <c r="B173" s="20">
        <v>-22.379463933694019</v>
      </c>
      <c r="C173" s="14"/>
      <c r="D173" s="14"/>
      <c r="F173" s="3">
        <v>839.11421853049933</v>
      </c>
      <c r="G173" s="3">
        <v>-22.379463933694019</v>
      </c>
      <c r="H173" s="23">
        <f t="shared" si="4"/>
        <v>0.83911421853049928</v>
      </c>
      <c r="I173" s="23">
        <f t="shared" si="5"/>
        <v>-22.379463933694019</v>
      </c>
    </row>
    <row r="174" spans="1:9" x14ac:dyDescent="0.45">
      <c r="A174" s="20">
        <v>0.96337015617536792</v>
      </c>
      <c r="B174" s="20">
        <v>-22.183265939652344</v>
      </c>
      <c r="C174" s="14"/>
      <c r="D174" s="14"/>
      <c r="F174" s="3">
        <v>842.8397666347563</v>
      </c>
      <c r="G174" s="3">
        <v>-22.183265939652344</v>
      </c>
      <c r="H174" s="23">
        <f t="shared" si="4"/>
        <v>0.84283976663475635</v>
      </c>
      <c r="I174" s="23">
        <f t="shared" si="5"/>
        <v>-22.183265939652344</v>
      </c>
    </row>
    <row r="175" spans="1:9" x14ac:dyDescent="0.45">
      <c r="A175" s="20">
        <v>0.97869523630216548</v>
      </c>
      <c r="B175" s="20">
        <v>-22.379913536218648</v>
      </c>
      <c r="C175" s="14"/>
      <c r="D175" s="14"/>
      <c r="F175" s="3">
        <v>858.16484676155392</v>
      </c>
      <c r="G175" s="3">
        <v>-22.379913536218648</v>
      </c>
      <c r="H175" s="23">
        <f t="shared" si="4"/>
        <v>0.85816484676155391</v>
      </c>
      <c r="I175" s="23">
        <f t="shared" si="5"/>
        <v>-22.379913536218648</v>
      </c>
    </row>
    <row r="176" spans="1:9" x14ac:dyDescent="0.45">
      <c r="A176" s="20">
        <v>0.98312500343501197</v>
      </c>
      <c r="B176" s="20">
        <v>-21.944244270887854</v>
      </c>
      <c r="C176" s="14"/>
      <c r="D176" s="14"/>
      <c r="F176" s="3">
        <v>862.59461389440037</v>
      </c>
      <c r="G176" s="3">
        <v>-21.944244270887854</v>
      </c>
      <c r="H176" s="23">
        <f t="shared" si="4"/>
        <v>0.8625946138944004</v>
      </c>
      <c r="I176" s="23">
        <f t="shared" si="5"/>
        <v>-21.944244270887854</v>
      </c>
    </row>
    <row r="177" spans="1:9" x14ac:dyDescent="0.45">
      <c r="A177" s="20">
        <v>0.99389794048627289</v>
      </c>
      <c r="B177" s="20">
        <v>-21.531345954627518</v>
      </c>
      <c r="C177" s="14"/>
      <c r="D177" s="14"/>
      <c r="F177" s="3">
        <v>873.36755094566126</v>
      </c>
      <c r="G177" s="3">
        <v>-21.531345954627518</v>
      </c>
      <c r="H177" s="23">
        <f t="shared" si="4"/>
        <v>0.87336755094566132</v>
      </c>
      <c r="I177" s="23">
        <f t="shared" si="5"/>
        <v>-21.531345954627518</v>
      </c>
    </row>
    <row r="178" spans="1:9" x14ac:dyDescent="0.45">
      <c r="A178" s="20">
        <v>1.0123573403961159</v>
      </c>
      <c r="B178" s="20">
        <v>-22.120464566186357</v>
      </c>
      <c r="C178" s="14"/>
      <c r="D178" s="14"/>
      <c r="F178" s="3">
        <v>891.82695085550438</v>
      </c>
      <c r="G178" s="3">
        <v>-22.120464566186357</v>
      </c>
      <c r="H178" s="23">
        <f t="shared" si="4"/>
        <v>0.89182695085550434</v>
      </c>
      <c r="I178" s="23">
        <f t="shared" si="5"/>
        <v>-22.120464566186357</v>
      </c>
    </row>
    <row r="179" spans="1:9" x14ac:dyDescent="0.45">
      <c r="A179" s="20">
        <v>1.0336417308764927</v>
      </c>
      <c r="B179" s="20">
        <v>-20.54021040977851</v>
      </c>
      <c r="C179" s="14"/>
      <c r="D179" s="14"/>
      <c r="F179" s="3">
        <v>913.11134133588109</v>
      </c>
      <c r="G179" s="3">
        <v>-20.54021040977851</v>
      </c>
      <c r="H179" s="23">
        <f t="shared" si="4"/>
        <v>0.91311134133588112</v>
      </c>
      <c r="I179" s="23">
        <f t="shared" si="5"/>
        <v>-20.54021040977851</v>
      </c>
    </row>
    <row r="180" spans="1:9" x14ac:dyDescent="0.45">
      <c r="A180" s="20">
        <v>1.0576870327458046</v>
      </c>
      <c r="B180" s="20">
        <v>-22.508180354586482</v>
      </c>
      <c r="C180" s="14"/>
      <c r="D180" s="14"/>
      <c r="F180" s="3">
        <v>937.15664320519306</v>
      </c>
      <c r="G180" s="3">
        <v>-22.508180354586482</v>
      </c>
      <c r="H180" s="23">
        <f t="shared" si="4"/>
        <v>0.9371566432051931</v>
      </c>
      <c r="I180" s="23">
        <f t="shared" si="5"/>
        <v>-22.508180354586482</v>
      </c>
    </row>
    <row r="181" spans="1:9" x14ac:dyDescent="0.45">
      <c r="A181" s="20">
        <v>1.0779038130866283</v>
      </c>
      <c r="B181" s="20">
        <v>-22.823565755141768</v>
      </c>
      <c r="C181" s="14"/>
      <c r="D181" s="14"/>
      <c r="F181" s="3">
        <v>957.37342354601674</v>
      </c>
      <c r="G181" s="3">
        <v>-22.823565755141768</v>
      </c>
      <c r="H181" s="23">
        <f t="shared" si="4"/>
        <v>0.95737342354601673</v>
      </c>
      <c r="I181" s="23">
        <f t="shared" si="5"/>
        <v>-22.823565755141768</v>
      </c>
    </row>
    <row r="182" spans="1:9" x14ac:dyDescent="0.45">
      <c r="A182" s="20">
        <v>1.1276649468355704</v>
      </c>
      <c r="B182" s="20">
        <v>-23.363316095479625</v>
      </c>
      <c r="C182" s="14"/>
      <c r="D182" s="14"/>
      <c r="F182" s="3">
        <v>1007.1345572949588</v>
      </c>
      <c r="G182" s="3">
        <v>-23.363316095479625</v>
      </c>
      <c r="H182" s="23">
        <f t="shared" si="4"/>
        <v>1.0071345572949588</v>
      </c>
      <c r="I182" s="23">
        <f t="shared" si="5"/>
        <v>-23.363316095479625</v>
      </c>
    </row>
    <row r="183" spans="1:9" x14ac:dyDescent="0.45">
      <c r="A183" s="20">
        <v>1.1630027926013011</v>
      </c>
      <c r="B183" s="20">
        <v>-22.565791025384456</v>
      </c>
      <c r="C183" s="14"/>
      <c r="D183" s="14"/>
      <c r="F183" s="3">
        <v>1042.4724030606897</v>
      </c>
      <c r="G183" s="3">
        <v>-22.565791025384456</v>
      </c>
      <c r="H183" s="23">
        <f t="shared" si="4"/>
        <v>1.0424724030606896</v>
      </c>
      <c r="I183" s="23">
        <f t="shared" si="5"/>
        <v>-22.565791025384456</v>
      </c>
    </row>
    <row r="184" spans="1:9" x14ac:dyDescent="0.45">
      <c r="A184" s="20">
        <v>1.1819941031352608</v>
      </c>
      <c r="B184" s="20">
        <v>-22.461736939881572</v>
      </c>
      <c r="C184" s="14"/>
      <c r="D184" s="14"/>
      <c r="F184" s="3">
        <v>1061.4637135946491</v>
      </c>
      <c r="G184" s="3">
        <v>-22.461736939881572</v>
      </c>
      <c r="H184" s="23">
        <f t="shared" si="4"/>
        <v>1.0614637135946492</v>
      </c>
      <c r="I184" s="23">
        <f t="shared" si="5"/>
        <v>-22.461736939881572</v>
      </c>
    </row>
    <row r="185" spans="1:9" x14ac:dyDescent="0.45">
      <c r="A185" s="20">
        <v>1.2110280629627785</v>
      </c>
      <c r="B185" s="20">
        <v>-20.905808363728742</v>
      </c>
      <c r="C185" s="14"/>
      <c r="D185" s="14"/>
      <c r="F185" s="3">
        <v>1090.4976734221671</v>
      </c>
      <c r="G185" s="3">
        <v>-20.905808363728742</v>
      </c>
      <c r="H185" s="23">
        <f t="shared" si="4"/>
        <v>1.090497673422167</v>
      </c>
      <c r="I185" s="23">
        <f t="shared" si="5"/>
        <v>-20.905808363728742</v>
      </c>
    </row>
    <row r="186" spans="1:9" x14ac:dyDescent="0.45">
      <c r="A186" s="20">
        <v>1.2114022321986586</v>
      </c>
      <c r="B186" s="20">
        <v>-20.923761439253866</v>
      </c>
      <c r="C186" s="14"/>
      <c r="D186" s="14"/>
      <c r="F186" s="3">
        <v>1090.8718426580469</v>
      </c>
      <c r="G186" s="3">
        <v>-20.923761439253866</v>
      </c>
      <c r="H186" s="23">
        <f t="shared" si="4"/>
        <v>1.090871842658047</v>
      </c>
      <c r="I186" s="23">
        <f t="shared" si="5"/>
        <v>-20.923761439253866</v>
      </c>
    </row>
    <row r="187" spans="1:9" x14ac:dyDescent="0.45">
      <c r="A187" s="19">
        <v>1.2130260157077937</v>
      </c>
      <c r="B187" s="19">
        <v>-20.017894094957924</v>
      </c>
      <c r="C187" s="14"/>
      <c r="D187" s="14"/>
      <c r="F187" s="3">
        <v>1092.4956261671821</v>
      </c>
      <c r="G187" s="3">
        <v>-20.017894094957924</v>
      </c>
      <c r="H187" s="23">
        <f t="shared" si="4"/>
        <v>1.0924956261671821</v>
      </c>
      <c r="I187" s="23">
        <f t="shared" si="5"/>
        <v>-20.017894094957924</v>
      </c>
    </row>
    <row r="188" spans="1:9" x14ac:dyDescent="0.45">
      <c r="A188" s="19">
        <v>1.2238690235006111</v>
      </c>
      <c r="B188" s="19">
        <v>-20.996920195172027</v>
      </c>
      <c r="C188" s="14"/>
      <c r="D188" s="14"/>
      <c r="F188" s="3">
        <v>1103.3386339599995</v>
      </c>
      <c r="G188" s="3">
        <v>-20.996920195172027</v>
      </c>
      <c r="H188" s="23">
        <f t="shared" si="4"/>
        <v>1.1033386339599995</v>
      </c>
      <c r="I188" s="23">
        <f t="shared" si="5"/>
        <v>-20.996920195172027</v>
      </c>
    </row>
    <row r="189" spans="1:9" x14ac:dyDescent="0.45">
      <c r="A189" s="19">
        <v>1.2286867046586043</v>
      </c>
      <c r="B189" s="19">
        <v>-20.897328479068108</v>
      </c>
      <c r="C189" s="14"/>
      <c r="D189" s="14"/>
      <c r="F189" s="3">
        <v>1108.1563151179928</v>
      </c>
      <c r="G189" s="3">
        <v>-20.897328479068108</v>
      </c>
      <c r="H189" s="23">
        <f t="shared" si="4"/>
        <v>1.1081563151179927</v>
      </c>
      <c r="I189" s="23">
        <f t="shared" si="5"/>
        <v>-20.897328479068108</v>
      </c>
    </row>
    <row r="190" spans="1:9" x14ac:dyDescent="0.45">
      <c r="A190" s="19">
        <v>1.2326447314573357</v>
      </c>
      <c r="B190" s="19">
        <v>-20.770836342854427</v>
      </c>
      <c r="C190" s="14"/>
      <c r="D190" s="14"/>
      <c r="F190" s="3">
        <v>1112.114341916724</v>
      </c>
      <c r="G190" s="3">
        <v>-20.770836342854427</v>
      </c>
      <c r="H190" s="23">
        <f t="shared" si="4"/>
        <v>1.1121143419167241</v>
      </c>
      <c r="I190" s="23">
        <f t="shared" si="5"/>
        <v>-20.770836342854427</v>
      </c>
    </row>
    <row r="191" spans="1:9" x14ac:dyDescent="0.45">
      <c r="A191" s="19">
        <v>1.267362977331445</v>
      </c>
      <c r="B191" s="19">
        <v>-19.686229430242371</v>
      </c>
      <c r="C191" s="14"/>
      <c r="D191" s="14"/>
      <c r="F191" s="3">
        <v>1146.8325877908335</v>
      </c>
      <c r="G191" s="3">
        <v>-19.686229430242371</v>
      </c>
      <c r="H191" s="23">
        <f t="shared" si="4"/>
        <v>1.1468325877908334</v>
      </c>
      <c r="I191" s="23">
        <f t="shared" si="5"/>
        <v>-19.686229430242371</v>
      </c>
    </row>
    <row r="192" spans="1:9" x14ac:dyDescent="0.45">
      <c r="A192" s="19">
        <v>1.2763246066993736</v>
      </c>
      <c r="B192" s="19">
        <v>-19.046969442534483</v>
      </c>
      <c r="C192" s="14"/>
      <c r="D192" s="14"/>
      <c r="F192" s="3">
        <v>1155.794217158762</v>
      </c>
      <c r="G192" s="3">
        <v>-19.046969442534483</v>
      </c>
      <c r="H192" s="23">
        <f t="shared" si="4"/>
        <v>1.1557942171587621</v>
      </c>
      <c r="I192" s="23">
        <f t="shared" si="5"/>
        <v>-19.046969442534483</v>
      </c>
    </row>
    <row r="193" spans="1:9" x14ac:dyDescent="0.45">
      <c r="A193" s="19">
        <v>1.2775238545550047</v>
      </c>
      <c r="B193" s="19">
        <v>-19.47896318179858</v>
      </c>
      <c r="C193" s="14"/>
      <c r="D193" s="14"/>
      <c r="F193" s="3">
        <v>1156.9934650143932</v>
      </c>
      <c r="G193" s="3">
        <v>-19.47896318179858</v>
      </c>
      <c r="H193" s="23">
        <f t="shared" si="4"/>
        <v>1.1569934650143932</v>
      </c>
      <c r="I193" s="23">
        <f t="shared" si="5"/>
        <v>-19.47896318179858</v>
      </c>
    </row>
    <row r="194" spans="1:9" x14ac:dyDescent="0.45">
      <c r="A194" s="19">
        <v>1.2849290680599059</v>
      </c>
      <c r="B194" s="19">
        <v>-19.477687709041565</v>
      </c>
      <c r="C194" s="14"/>
      <c r="D194" s="14"/>
      <c r="F194" s="3">
        <v>1164.3986785192944</v>
      </c>
      <c r="G194" s="3">
        <v>-19.477687709041565</v>
      </c>
      <c r="H194" s="23">
        <f t="shared" ref="H194:H257" si="6">F194/1000</f>
        <v>1.1643986785192944</v>
      </c>
      <c r="I194" s="23">
        <f t="shared" ref="I194:I257" si="7">G194</f>
        <v>-19.477687709041565</v>
      </c>
    </row>
    <row r="195" spans="1:9" x14ac:dyDescent="0.45">
      <c r="A195" s="19">
        <v>1.3138043115363589</v>
      </c>
      <c r="B195" s="19">
        <v>-19.363384316459261</v>
      </c>
      <c r="C195" s="14"/>
      <c r="D195" s="14"/>
      <c r="F195" s="3">
        <v>1193.2739219957473</v>
      </c>
      <c r="G195" s="3">
        <v>-19.363384316459261</v>
      </c>
      <c r="H195" s="23">
        <f t="shared" si="6"/>
        <v>1.1932739219957473</v>
      </c>
      <c r="I195" s="23">
        <f t="shared" si="7"/>
        <v>-19.363384316459261</v>
      </c>
    </row>
    <row r="196" spans="1:9" x14ac:dyDescent="0.45">
      <c r="A196" s="19">
        <v>1.320289426594782</v>
      </c>
      <c r="B196" s="19">
        <v>-19.532303229004992</v>
      </c>
      <c r="C196" s="14"/>
      <c r="D196" s="14"/>
      <c r="F196" s="3">
        <v>1199.7590370541704</v>
      </c>
      <c r="G196" s="3">
        <v>-19.532303229004992</v>
      </c>
      <c r="H196" s="23">
        <f t="shared" si="6"/>
        <v>1.1997590370541704</v>
      </c>
      <c r="I196" s="23">
        <f t="shared" si="7"/>
        <v>-19.532303229004992</v>
      </c>
    </row>
    <row r="197" spans="1:9" x14ac:dyDescent="0.45">
      <c r="A197" s="19">
        <v>1.3422438292024799</v>
      </c>
      <c r="B197" s="19">
        <v>-20.180221857468812</v>
      </c>
      <c r="C197" s="14"/>
      <c r="D197" s="14"/>
      <c r="F197" s="3">
        <v>1221.7134396618683</v>
      </c>
      <c r="G197" s="3">
        <v>-20.180221857468812</v>
      </c>
      <c r="H197" s="23">
        <f t="shared" si="6"/>
        <v>1.2217134396618683</v>
      </c>
      <c r="I197" s="23">
        <f t="shared" si="7"/>
        <v>-20.180221857468812</v>
      </c>
    </row>
    <row r="198" spans="1:9" x14ac:dyDescent="0.45">
      <c r="A198" s="19">
        <v>1.3851126467407771</v>
      </c>
      <c r="B198" s="19">
        <v>-22.098344942198707</v>
      </c>
      <c r="C198" s="14"/>
      <c r="D198" s="14"/>
      <c r="F198" s="3">
        <v>1264.5822572001655</v>
      </c>
      <c r="G198" s="3">
        <v>-22.098344942198707</v>
      </c>
      <c r="H198" s="23">
        <f t="shared" si="6"/>
        <v>1.2645822572001655</v>
      </c>
      <c r="I198" s="23">
        <f t="shared" si="7"/>
        <v>-22.098344942198707</v>
      </c>
    </row>
    <row r="199" spans="1:9" x14ac:dyDescent="0.45">
      <c r="A199" s="19">
        <v>1.4190725546473935</v>
      </c>
      <c r="B199" s="19">
        <v>-22.581816869141083</v>
      </c>
      <c r="C199" s="14"/>
      <c r="D199" s="14"/>
      <c r="F199" s="3">
        <v>1298.5421651067818</v>
      </c>
      <c r="G199" s="3">
        <v>-22.581816869141083</v>
      </c>
      <c r="H199" s="23">
        <f t="shared" si="6"/>
        <v>1.2985421651067819</v>
      </c>
      <c r="I199" s="23">
        <f t="shared" si="7"/>
        <v>-22.581816869141083</v>
      </c>
    </row>
    <row r="200" spans="1:9" x14ac:dyDescent="0.45">
      <c r="A200" s="19">
        <v>1.4353925650014452</v>
      </c>
      <c r="B200" s="19">
        <v>-22.933901182398706</v>
      </c>
      <c r="C200" s="14"/>
      <c r="D200" s="14"/>
      <c r="F200" s="3">
        <v>1314.8621754608337</v>
      </c>
      <c r="G200" s="3">
        <v>-22.933901182398706</v>
      </c>
      <c r="H200" s="23">
        <f t="shared" si="6"/>
        <v>1.3148621754608336</v>
      </c>
      <c r="I200" s="23">
        <f t="shared" si="7"/>
        <v>-22.933901182398706</v>
      </c>
    </row>
    <row r="201" spans="1:9" x14ac:dyDescent="0.45">
      <c r="A201" s="19">
        <v>1.4853615389927168</v>
      </c>
      <c r="B201" s="19">
        <v>-22.935113451966899</v>
      </c>
      <c r="C201" s="14"/>
      <c r="D201" s="14"/>
      <c r="F201" s="3">
        <v>1364.8311494521054</v>
      </c>
      <c r="G201" s="3">
        <v>-22.935113451966899</v>
      </c>
      <c r="H201" s="23">
        <f t="shared" si="6"/>
        <v>1.3648311494521053</v>
      </c>
      <c r="I201" s="23">
        <f t="shared" si="7"/>
        <v>-22.935113451966899</v>
      </c>
    </row>
    <row r="202" spans="1:9" x14ac:dyDescent="0.45">
      <c r="A202" s="19">
        <v>1.5112608154656637</v>
      </c>
      <c r="B202" s="19">
        <v>-22.684715812474053</v>
      </c>
      <c r="C202" s="14"/>
      <c r="D202" s="14"/>
      <c r="F202" s="3">
        <v>1390.730425925052</v>
      </c>
      <c r="G202" s="3">
        <v>-22.684715812474053</v>
      </c>
      <c r="H202" s="23">
        <f t="shared" si="6"/>
        <v>1.3907304259250521</v>
      </c>
      <c r="I202" s="23">
        <f t="shared" si="7"/>
        <v>-22.684715812474053</v>
      </c>
    </row>
    <row r="203" spans="1:9" x14ac:dyDescent="0.45">
      <c r="A203" s="19">
        <v>1.558677735112403</v>
      </c>
      <c r="B203" s="19">
        <v>-23.574275262233211</v>
      </c>
      <c r="C203" s="14"/>
      <c r="D203" s="14"/>
      <c r="F203" s="3">
        <v>1438.1473455717914</v>
      </c>
      <c r="G203" s="3">
        <v>-23.574275262233211</v>
      </c>
      <c r="H203" s="23">
        <f t="shared" si="6"/>
        <v>1.4381473455717915</v>
      </c>
      <c r="I203" s="23">
        <f t="shared" si="7"/>
        <v>-23.574275262233211</v>
      </c>
    </row>
    <row r="204" spans="1:9" x14ac:dyDescent="0.45">
      <c r="A204" s="19">
        <v>1.6032059337041835</v>
      </c>
      <c r="B204" s="19">
        <v>-22.926390603533282</v>
      </c>
      <c r="C204" s="14"/>
      <c r="D204" s="14"/>
      <c r="F204" s="3">
        <v>1482.6755441635719</v>
      </c>
      <c r="G204" s="3">
        <v>-22.926390603533282</v>
      </c>
      <c r="H204" s="23">
        <f t="shared" si="6"/>
        <v>1.4826755441635719</v>
      </c>
      <c r="I204" s="23">
        <f t="shared" si="7"/>
        <v>-22.926390603533282</v>
      </c>
    </row>
    <row r="205" spans="1:9" x14ac:dyDescent="0.45">
      <c r="A205" s="19">
        <v>1.6580437592467703</v>
      </c>
      <c r="B205" s="19">
        <v>-21.756398833978022</v>
      </c>
      <c r="C205" s="14"/>
      <c r="D205" s="14"/>
      <c r="F205" s="3">
        <v>1537.5133697061588</v>
      </c>
      <c r="G205" s="3">
        <v>-21.756398833978022</v>
      </c>
      <c r="H205" s="23">
        <f t="shared" si="6"/>
        <v>1.5375133697061587</v>
      </c>
      <c r="I205" s="23">
        <f t="shared" si="7"/>
        <v>-21.756398833978022</v>
      </c>
    </row>
    <row r="206" spans="1:9" x14ac:dyDescent="0.45">
      <c r="A206" s="19">
        <v>1.6757153183687641</v>
      </c>
      <c r="B206" s="19">
        <v>-21.795241566544142</v>
      </c>
      <c r="C206" s="14"/>
      <c r="D206" s="14"/>
      <c r="F206" s="3">
        <v>1555.1849288281526</v>
      </c>
      <c r="G206" s="3">
        <v>-21.795241566544142</v>
      </c>
      <c r="H206" s="23">
        <f t="shared" si="6"/>
        <v>1.5551849288281525</v>
      </c>
      <c r="I206" s="23">
        <f t="shared" si="7"/>
        <v>-21.795241566544142</v>
      </c>
    </row>
    <row r="207" spans="1:9" x14ac:dyDescent="0.45">
      <c r="A207" s="19">
        <v>1.6905444638655007</v>
      </c>
      <c r="B207" s="19">
        <v>-21.66752310029533</v>
      </c>
      <c r="C207" s="14"/>
      <c r="D207" s="14"/>
      <c r="F207" s="3">
        <v>1570.0140743248892</v>
      </c>
      <c r="G207" s="3">
        <v>-21.66752310029533</v>
      </c>
      <c r="H207" s="23">
        <f t="shared" si="6"/>
        <v>1.5700140743248892</v>
      </c>
      <c r="I207" s="23">
        <f t="shared" si="7"/>
        <v>-21.66752310029533</v>
      </c>
    </row>
    <row r="208" spans="1:9" x14ac:dyDescent="0.45">
      <c r="A208" s="19">
        <v>1.7028381090277678</v>
      </c>
      <c r="B208" s="19">
        <v>-21.59507943757934</v>
      </c>
      <c r="C208" s="14"/>
      <c r="D208" s="14"/>
      <c r="F208" s="3">
        <v>1582.3077194871562</v>
      </c>
      <c r="G208" s="3">
        <v>-21.59507943757934</v>
      </c>
      <c r="H208" s="23">
        <f t="shared" si="6"/>
        <v>1.5823077194871562</v>
      </c>
      <c r="I208" s="23">
        <f t="shared" si="7"/>
        <v>-21.59507943757934</v>
      </c>
    </row>
    <row r="209" spans="1:9" x14ac:dyDescent="0.45">
      <c r="A209" s="19">
        <v>1.7256919362980885</v>
      </c>
      <c r="B209" s="19">
        <v>-20.682665480897999</v>
      </c>
      <c r="C209" s="14"/>
      <c r="D209" s="14"/>
      <c r="F209" s="3">
        <v>1605.1615467574768</v>
      </c>
      <c r="G209" s="3">
        <v>-20.682665480897999</v>
      </c>
      <c r="H209" s="23">
        <f t="shared" si="6"/>
        <v>1.6051615467574769</v>
      </c>
      <c r="I209" s="23">
        <f t="shared" si="7"/>
        <v>-20.682665480897999</v>
      </c>
    </row>
    <row r="210" spans="1:9" x14ac:dyDescent="0.45">
      <c r="A210" s="19">
        <v>1.7279390353488906</v>
      </c>
      <c r="B210" s="19">
        <v>-20.455987061361459</v>
      </c>
      <c r="C210" s="14"/>
      <c r="D210" s="14"/>
      <c r="F210" s="3">
        <v>1607.4086458082791</v>
      </c>
      <c r="G210" s="3">
        <v>-20.455987061361459</v>
      </c>
      <c r="H210" s="23">
        <f t="shared" si="6"/>
        <v>1.607408645808279</v>
      </c>
      <c r="I210" s="23">
        <f t="shared" si="7"/>
        <v>-20.455987061361459</v>
      </c>
    </row>
    <row r="211" spans="1:9" x14ac:dyDescent="0.45">
      <c r="A211" s="19">
        <v>1.7517145573383213</v>
      </c>
      <c r="B211" s="19">
        <v>-19.833882206784011</v>
      </c>
      <c r="C211" s="14"/>
      <c r="D211" s="14"/>
      <c r="F211" s="3">
        <v>1631.1841677977097</v>
      </c>
      <c r="G211" s="3">
        <v>-19.833882206784011</v>
      </c>
      <c r="H211" s="23">
        <f t="shared" si="6"/>
        <v>1.6311841677977097</v>
      </c>
      <c r="I211" s="23">
        <f t="shared" si="7"/>
        <v>-19.833882206784011</v>
      </c>
    </row>
    <row r="212" spans="1:9" x14ac:dyDescent="0.45">
      <c r="A212" s="19">
        <v>1.7518941609343683</v>
      </c>
      <c r="B212" s="19">
        <v>-19.602795322069447</v>
      </c>
      <c r="C212" s="14"/>
      <c r="D212" s="14"/>
      <c r="F212" s="3">
        <v>1631.3637713937567</v>
      </c>
      <c r="G212" s="3">
        <v>-19.602795322069447</v>
      </c>
      <c r="H212" s="23">
        <f t="shared" si="6"/>
        <v>1.6313637713937568</v>
      </c>
      <c r="I212" s="23">
        <f t="shared" si="7"/>
        <v>-19.602795322069447</v>
      </c>
    </row>
    <row r="213" spans="1:9" x14ac:dyDescent="0.45">
      <c r="A213" s="19">
        <v>1.7688920896915821</v>
      </c>
      <c r="B213" s="19">
        <v>-20.804364119384399</v>
      </c>
      <c r="C213" s="14"/>
      <c r="D213" s="14"/>
      <c r="F213" s="3">
        <v>1648.3617001509706</v>
      </c>
      <c r="G213" s="3">
        <v>-20.804364119384399</v>
      </c>
      <c r="H213" s="23">
        <f t="shared" si="6"/>
        <v>1.6483617001509705</v>
      </c>
      <c r="I213" s="23">
        <f t="shared" si="7"/>
        <v>-20.804364119384399</v>
      </c>
    </row>
    <row r="214" spans="1:9" x14ac:dyDescent="0.45">
      <c r="A214" s="19">
        <v>1.7746938585670082</v>
      </c>
      <c r="B214" s="19">
        <v>-20.426189535182381</v>
      </c>
      <c r="C214" s="14"/>
      <c r="D214" s="14"/>
      <c r="F214" s="3">
        <v>1654.1634690263966</v>
      </c>
      <c r="G214" s="3">
        <v>-20.426189535182381</v>
      </c>
      <c r="H214" s="23">
        <f t="shared" si="6"/>
        <v>1.6541634690263967</v>
      </c>
      <c r="I214" s="23">
        <f t="shared" si="7"/>
        <v>-20.426189535182381</v>
      </c>
    </row>
    <row r="215" spans="1:9" x14ac:dyDescent="0.45">
      <c r="A215" s="19">
        <v>1.8019839482086353</v>
      </c>
      <c r="B215" s="19">
        <v>-22.060222191515248</v>
      </c>
      <c r="C215" s="14"/>
      <c r="D215" s="14"/>
      <c r="F215" s="3">
        <v>1681.4535586680238</v>
      </c>
      <c r="G215" s="3">
        <v>-22.060222191515248</v>
      </c>
      <c r="H215" s="23">
        <f t="shared" si="6"/>
        <v>1.6814535586680237</v>
      </c>
      <c r="I215" s="23">
        <f t="shared" si="7"/>
        <v>-22.060222191515248</v>
      </c>
    </row>
    <row r="216" spans="1:9" x14ac:dyDescent="0.45">
      <c r="A216" s="19">
        <v>1.9069687518748202</v>
      </c>
      <c r="B216" s="19">
        <v>-21.92055493461676</v>
      </c>
      <c r="C216" s="14"/>
      <c r="D216" s="14"/>
      <c r="F216" s="3">
        <v>1786.4383623342087</v>
      </c>
      <c r="G216" s="3">
        <v>-21.92055493461676</v>
      </c>
      <c r="H216" s="23">
        <f t="shared" si="6"/>
        <v>1.7864383623342086</v>
      </c>
      <c r="I216" s="23">
        <f t="shared" si="7"/>
        <v>-21.92055493461676</v>
      </c>
    </row>
    <row r="217" spans="1:9" x14ac:dyDescent="0.45">
      <c r="A217" s="19">
        <v>1.9220471453077284</v>
      </c>
      <c r="B217" s="19">
        <v>-21.994771795426104</v>
      </c>
      <c r="C217" s="14"/>
      <c r="D217" s="14"/>
      <c r="F217" s="3">
        <v>1801.5167557671168</v>
      </c>
      <c r="G217" s="3">
        <v>-21.994771795426104</v>
      </c>
      <c r="H217" s="23">
        <f t="shared" si="6"/>
        <v>1.8015167557671168</v>
      </c>
      <c r="I217" s="23">
        <f t="shared" si="7"/>
        <v>-21.994771795426104</v>
      </c>
    </row>
    <row r="218" spans="1:9" x14ac:dyDescent="0.45">
      <c r="A218" s="19">
        <v>1.9675504248789186</v>
      </c>
      <c r="B218" s="19">
        <v>-21.988889951044545</v>
      </c>
      <c r="C218" s="14"/>
      <c r="D218" s="14"/>
      <c r="F218" s="3">
        <v>1847.020035338307</v>
      </c>
      <c r="G218" s="3">
        <v>-21.988889951044545</v>
      </c>
      <c r="H218" s="23">
        <f t="shared" si="6"/>
        <v>1.8470200353383071</v>
      </c>
      <c r="I218" s="23">
        <f t="shared" si="7"/>
        <v>-21.988889951044545</v>
      </c>
    </row>
    <row r="219" spans="1:9" x14ac:dyDescent="0.45">
      <c r="A219" s="19">
        <v>1.9810147191145246</v>
      </c>
      <c r="B219" s="19">
        <v>-21.373688628695792</v>
      </c>
      <c r="C219" s="14"/>
      <c r="D219" s="14"/>
      <c r="F219" s="3">
        <v>1860.4843295739131</v>
      </c>
      <c r="G219" s="3">
        <v>-21.373688628695792</v>
      </c>
      <c r="H219" s="23">
        <f t="shared" si="6"/>
        <v>1.8604843295739131</v>
      </c>
      <c r="I219" s="23">
        <f t="shared" si="7"/>
        <v>-21.373688628695792</v>
      </c>
    </row>
    <row r="220" spans="1:9" x14ac:dyDescent="0.45">
      <c r="A220" s="19">
        <v>1.9917265136130926</v>
      </c>
      <c r="B220" s="19">
        <v>-21.443484333788728</v>
      </c>
      <c r="C220" s="14"/>
      <c r="D220" s="14"/>
      <c r="F220" s="3">
        <v>1871.1961240724811</v>
      </c>
      <c r="G220" s="3">
        <v>-21.443484333788728</v>
      </c>
      <c r="H220" s="23">
        <f t="shared" si="6"/>
        <v>1.871196124072481</v>
      </c>
      <c r="I220" s="23">
        <f t="shared" si="7"/>
        <v>-21.443484333788728</v>
      </c>
    </row>
    <row r="221" spans="1:9" x14ac:dyDescent="0.45">
      <c r="A221" s="19">
        <v>1.9936984619774221</v>
      </c>
      <c r="B221" s="19">
        <v>-22.334227387883988</v>
      </c>
      <c r="C221" s="14"/>
      <c r="D221" s="14"/>
      <c r="F221" s="3">
        <v>1873.1680724368105</v>
      </c>
      <c r="G221" s="3">
        <v>-22.334227387883988</v>
      </c>
      <c r="H221" s="23">
        <f t="shared" si="6"/>
        <v>1.8731680724368105</v>
      </c>
      <c r="I221" s="23">
        <f t="shared" si="7"/>
        <v>-22.334227387883988</v>
      </c>
    </row>
    <row r="222" spans="1:9" x14ac:dyDescent="0.45">
      <c r="A222" s="19">
        <v>2.0022174295964543</v>
      </c>
      <c r="B222" s="19">
        <v>-21.271594165235111</v>
      </c>
      <c r="C222" s="14"/>
      <c r="D222" s="14"/>
      <c r="F222" s="3">
        <v>1881.687040055843</v>
      </c>
      <c r="G222" s="3">
        <v>-21.271594165235111</v>
      </c>
      <c r="H222" s="23">
        <f t="shared" si="6"/>
        <v>1.881687040055843</v>
      </c>
      <c r="I222" s="23">
        <f t="shared" si="7"/>
        <v>-21.271594165235111</v>
      </c>
    </row>
    <row r="223" spans="1:9" x14ac:dyDescent="0.45">
      <c r="A223" s="19">
        <v>2.0061350979955335</v>
      </c>
      <c r="B223" s="19">
        <v>-21.121231554004915</v>
      </c>
      <c r="C223" s="14"/>
      <c r="D223" s="14"/>
      <c r="F223" s="3">
        <v>1885.604708454922</v>
      </c>
      <c r="G223" s="3">
        <v>-21.121231554004915</v>
      </c>
      <c r="H223" s="23">
        <f t="shared" si="6"/>
        <v>1.8856047084549221</v>
      </c>
      <c r="I223" s="23">
        <f t="shared" si="7"/>
        <v>-21.121231554004915</v>
      </c>
    </row>
    <row r="224" spans="1:9" x14ac:dyDescent="0.45">
      <c r="A224" s="19">
        <v>2.0092361248927557</v>
      </c>
      <c r="B224" s="19">
        <v>-20.87934349579556</v>
      </c>
      <c r="C224" s="14"/>
      <c r="D224" s="14"/>
      <c r="F224" s="3">
        <v>1888.7057353521443</v>
      </c>
      <c r="G224" s="3">
        <v>-20.87934349579556</v>
      </c>
      <c r="H224" s="23">
        <f t="shared" si="6"/>
        <v>1.8887057353521444</v>
      </c>
      <c r="I224" s="23">
        <f t="shared" si="7"/>
        <v>-20.87934349579556</v>
      </c>
    </row>
    <row r="225" spans="1:9" x14ac:dyDescent="0.45">
      <c r="A225" s="19">
        <v>2.0098719510488672</v>
      </c>
      <c r="B225" s="19">
        <v>-18.97415031944719</v>
      </c>
      <c r="C225" s="14"/>
      <c r="D225" s="14"/>
      <c r="F225" s="3">
        <v>1889.3415615082558</v>
      </c>
      <c r="G225" s="3">
        <v>-18.97415031944719</v>
      </c>
      <c r="H225" s="23">
        <f t="shared" si="6"/>
        <v>1.8893415615082558</v>
      </c>
      <c r="I225" s="23">
        <f t="shared" si="7"/>
        <v>-18.97415031944719</v>
      </c>
    </row>
    <row r="226" spans="1:9" x14ac:dyDescent="0.45">
      <c r="A226" s="19">
        <v>2.0103335859234148</v>
      </c>
      <c r="B226" s="19">
        <v>-20.501558350263302</v>
      </c>
      <c r="C226" s="14"/>
      <c r="D226" s="14"/>
      <c r="F226" s="3">
        <v>1889.8031963828034</v>
      </c>
      <c r="G226" s="3">
        <v>-20.501558350263302</v>
      </c>
      <c r="H226" s="23">
        <f t="shared" si="6"/>
        <v>1.8898031963828035</v>
      </c>
      <c r="I226" s="23">
        <f t="shared" si="7"/>
        <v>-20.501558350263302</v>
      </c>
    </row>
    <row r="227" spans="1:9" x14ac:dyDescent="0.45">
      <c r="A227" s="19">
        <v>2.0167249273391907</v>
      </c>
      <c r="B227" s="19">
        <v>-19.051011130423198</v>
      </c>
      <c r="C227" s="14"/>
      <c r="D227" s="14"/>
      <c r="F227" s="3">
        <v>1896.1945377985794</v>
      </c>
      <c r="G227" s="3">
        <v>-19.051011130423198</v>
      </c>
      <c r="H227" s="23">
        <f t="shared" si="6"/>
        <v>1.8961945377985794</v>
      </c>
      <c r="I227" s="23">
        <f t="shared" si="7"/>
        <v>-19.051011130423198</v>
      </c>
    </row>
    <row r="228" spans="1:9" x14ac:dyDescent="0.45">
      <c r="A228" s="19">
        <v>2.0234880188780351</v>
      </c>
      <c r="B228" s="19">
        <v>-16.999111820706542</v>
      </c>
      <c r="C228" s="14"/>
      <c r="D228" s="14"/>
      <c r="F228" s="3">
        <v>1902.9576293374234</v>
      </c>
      <c r="G228" s="3">
        <v>-16.999111820706542</v>
      </c>
      <c r="H228" s="23">
        <f t="shared" si="6"/>
        <v>1.9029576293374235</v>
      </c>
      <c r="I228" s="23">
        <f t="shared" si="7"/>
        <v>-16.999111820706542</v>
      </c>
    </row>
    <row r="229" spans="1:9" x14ac:dyDescent="0.45">
      <c r="A229" s="19">
        <v>2.0314807626025497</v>
      </c>
      <c r="B229" s="19">
        <v>-17.955063239047195</v>
      </c>
      <c r="C229" s="14"/>
      <c r="D229" s="14"/>
      <c r="F229" s="3">
        <v>1910.9503730619383</v>
      </c>
      <c r="G229" s="3">
        <v>-17.955063239047195</v>
      </c>
      <c r="H229" s="23">
        <f t="shared" si="6"/>
        <v>1.9109503730619384</v>
      </c>
      <c r="I229" s="23">
        <f t="shared" si="7"/>
        <v>-17.955063239047195</v>
      </c>
    </row>
    <row r="230" spans="1:9" x14ac:dyDescent="0.45">
      <c r="A230" s="19">
        <v>2.0334317710400747</v>
      </c>
      <c r="B230" s="19">
        <v>-16.118465592117843</v>
      </c>
      <c r="C230" s="14"/>
      <c r="D230" s="14"/>
      <c r="F230" s="3">
        <v>1912.9013814994632</v>
      </c>
      <c r="G230" s="3">
        <v>-16.118465592117843</v>
      </c>
      <c r="H230" s="23">
        <f t="shared" si="6"/>
        <v>1.9129013814994633</v>
      </c>
      <c r="I230" s="23">
        <f t="shared" si="7"/>
        <v>-16.118465592117843</v>
      </c>
    </row>
    <row r="231" spans="1:9" x14ac:dyDescent="0.45">
      <c r="A231" s="19">
        <v>2.0348827708721964</v>
      </c>
      <c r="B231" s="19">
        <v>-16.520898676224242</v>
      </c>
      <c r="C231" s="14"/>
      <c r="D231" s="14"/>
      <c r="F231" s="3">
        <v>1914.3523813315851</v>
      </c>
      <c r="G231" s="3">
        <v>-16.520898676224242</v>
      </c>
      <c r="H231" s="23">
        <f t="shared" si="6"/>
        <v>1.914352381331585</v>
      </c>
      <c r="I231" s="23">
        <f t="shared" si="7"/>
        <v>-16.520898676224242</v>
      </c>
    </row>
    <row r="232" spans="1:9" x14ac:dyDescent="0.45">
      <c r="A232" s="19">
        <v>2.0351035755124305</v>
      </c>
      <c r="B232" s="19">
        <v>-15.830883001872458</v>
      </c>
      <c r="C232" s="14"/>
      <c r="D232" s="14"/>
      <c r="F232" s="3">
        <v>1914.5731859718189</v>
      </c>
      <c r="G232" s="3">
        <v>-15.830883001872458</v>
      </c>
      <c r="H232" s="23">
        <f t="shared" si="6"/>
        <v>1.9145731859718189</v>
      </c>
      <c r="I232" s="23">
        <f t="shared" si="7"/>
        <v>-15.830883001872458</v>
      </c>
    </row>
    <row r="233" spans="1:9" x14ac:dyDescent="0.45">
      <c r="A233" s="19">
        <v>2.0413408017470593</v>
      </c>
      <c r="B233" s="19">
        <v>-16.165069518739323</v>
      </c>
      <c r="C233" s="14"/>
      <c r="D233" s="14"/>
      <c r="F233" s="3">
        <v>1920.8104122064481</v>
      </c>
      <c r="G233" s="3">
        <v>-16.165069518739323</v>
      </c>
      <c r="H233" s="23">
        <f t="shared" si="6"/>
        <v>1.920810412206448</v>
      </c>
      <c r="I233" s="23">
        <f t="shared" si="7"/>
        <v>-16.165069518739323</v>
      </c>
    </row>
    <row r="234" spans="1:9" x14ac:dyDescent="0.45">
      <c r="A234" s="19">
        <v>2.0533997639995438</v>
      </c>
      <c r="B234" s="19">
        <v>-16.254516503857396</v>
      </c>
      <c r="C234" s="14"/>
      <c r="D234" s="14"/>
      <c r="F234" s="3">
        <v>1932.8693744589325</v>
      </c>
      <c r="G234" s="3">
        <v>-16.254516503857396</v>
      </c>
      <c r="H234" s="23">
        <f t="shared" si="6"/>
        <v>1.9328693744589325</v>
      </c>
      <c r="I234" s="23">
        <f t="shared" si="7"/>
        <v>-16.254516503857396</v>
      </c>
    </row>
    <row r="235" spans="1:9" x14ac:dyDescent="0.45">
      <c r="A235" s="19">
        <v>2.0549539693546985</v>
      </c>
      <c r="B235" s="19">
        <v>-18.601932677868561</v>
      </c>
      <c r="C235" s="14"/>
      <c r="D235" s="14"/>
      <c r="F235" s="3">
        <v>1934.4235798140871</v>
      </c>
      <c r="G235" s="3">
        <v>-18.601932677868561</v>
      </c>
      <c r="H235" s="23">
        <f t="shared" si="6"/>
        <v>1.9344235798140872</v>
      </c>
      <c r="I235" s="23">
        <f t="shared" si="7"/>
        <v>-18.601932677868561</v>
      </c>
    </row>
    <row r="236" spans="1:9" x14ac:dyDescent="0.45">
      <c r="A236" s="19">
        <v>2.0550356256614859</v>
      </c>
      <c r="B236" s="19">
        <v>-16.793572440647605</v>
      </c>
      <c r="C236" s="14"/>
      <c r="D236" s="14"/>
      <c r="F236" s="3">
        <v>1934.5052361208745</v>
      </c>
      <c r="G236" s="3">
        <v>-16.793572440647605</v>
      </c>
      <c r="H236" s="23">
        <f t="shared" si="6"/>
        <v>1.9345052361208745</v>
      </c>
      <c r="I236" s="23">
        <f t="shared" si="7"/>
        <v>-16.793572440647605</v>
      </c>
    </row>
    <row r="237" spans="1:9" x14ac:dyDescent="0.45">
      <c r="A237" s="19">
        <v>2.0748979836456432</v>
      </c>
      <c r="B237" s="19">
        <v>-16.03283761878588</v>
      </c>
      <c r="C237" s="14"/>
      <c r="D237" s="14"/>
      <c r="F237" s="3">
        <v>1954.3675941050319</v>
      </c>
      <c r="G237" s="3">
        <v>-16.03283761878588</v>
      </c>
      <c r="H237" s="23">
        <f t="shared" si="6"/>
        <v>1.9543675941050318</v>
      </c>
      <c r="I237" s="23">
        <f t="shared" si="7"/>
        <v>-16.03283761878588</v>
      </c>
    </row>
    <row r="238" spans="1:9" x14ac:dyDescent="0.45">
      <c r="A238" s="19">
        <v>2.0835068538680015</v>
      </c>
      <c r="B238" s="19">
        <v>-15.369861914413814</v>
      </c>
      <c r="C238" s="14"/>
      <c r="D238" s="14"/>
      <c r="F238" s="3">
        <v>1962.9764643273902</v>
      </c>
      <c r="G238" s="3">
        <v>-15.369861914413814</v>
      </c>
      <c r="H238" s="23">
        <f t="shared" si="6"/>
        <v>1.9629764643273901</v>
      </c>
      <c r="I238" s="23">
        <f t="shared" si="7"/>
        <v>-15.369861914413814</v>
      </c>
    </row>
    <row r="239" spans="1:9" x14ac:dyDescent="0.45">
      <c r="A239" s="19">
        <v>2.0849543183900798</v>
      </c>
      <c r="B239" s="19">
        <v>-16.250889557184323</v>
      </c>
      <c r="C239" s="14"/>
      <c r="D239" s="14"/>
      <c r="F239" s="3">
        <v>1964.4239288494682</v>
      </c>
      <c r="G239" s="3">
        <v>-16.250889557184323</v>
      </c>
      <c r="H239" s="23">
        <f t="shared" si="6"/>
        <v>1.9644239288494683</v>
      </c>
      <c r="I239" s="23">
        <f t="shared" si="7"/>
        <v>-16.250889557184323</v>
      </c>
    </row>
    <row r="240" spans="1:9" x14ac:dyDescent="0.45">
      <c r="A240" s="19">
        <v>2.0946502650980565</v>
      </c>
      <c r="B240" s="19">
        <v>-17.263913710931625</v>
      </c>
      <c r="C240" s="14"/>
      <c r="D240" s="14"/>
      <c r="F240" s="3">
        <v>1974.1198755574449</v>
      </c>
      <c r="G240" s="3">
        <v>-17.263913710931625</v>
      </c>
      <c r="H240" s="23">
        <f t="shared" si="6"/>
        <v>1.9741198755574449</v>
      </c>
      <c r="I240" s="23">
        <f t="shared" si="7"/>
        <v>-17.263913710931625</v>
      </c>
    </row>
    <row r="241" spans="1:9" x14ac:dyDescent="0.45">
      <c r="A241" s="19">
        <v>2.1182893982291486</v>
      </c>
      <c r="B241" s="19">
        <v>-19.786575602763371</v>
      </c>
      <c r="C241" s="14"/>
      <c r="D241" s="14"/>
      <c r="F241" s="3">
        <v>1997.7590086885371</v>
      </c>
      <c r="G241" s="3">
        <v>-19.786575602763371</v>
      </c>
      <c r="H241" s="23">
        <f t="shared" si="6"/>
        <v>1.9977590086885371</v>
      </c>
      <c r="I241" s="23">
        <f t="shared" si="7"/>
        <v>-19.786575602763371</v>
      </c>
    </row>
    <row r="242" spans="1:9" x14ac:dyDescent="0.45">
      <c r="A242" s="19">
        <v>2.1224624369279583</v>
      </c>
      <c r="B242" s="19">
        <v>-20.913960642681566</v>
      </c>
      <c r="C242" s="14"/>
      <c r="D242" s="14"/>
      <c r="F242" s="3">
        <v>2001.932047387347</v>
      </c>
      <c r="G242" s="3">
        <v>-20.913960642681566</v>
      </c>
      <c r="H242" s="23">
        <f t="shared" si="6"/>
        <v>2.001932047387347</v>
      </c>
      <c r="I242" s="23">
        <f t="shared" si="7"/>
        <v>-20.913960642681566</v>
      </c>
    </row>
    <row r="243" spans="1:9" x14ac:dyDescent="0.45">
      <c r="A243" s="19">
        <v>2.1692040644305073</v>
      </c>
      <c r="B243" s="19">
        <v>-24.319445317878479</v>
      </c>
      <c r="C243" s="14"/>
      <c r="D243" s="14"/>
      <c r="F243" s="3">
        <v>2048.6736748898961</v>
      </c>
      <c r="G243" s="3">
        <v>-24.319445317878479</v>
      </c>
      <c r="H243" s="23">
        <f t="shared" si="6"/>
        <v>2.0486736748898959</v>
      </c>
      <c r="I243" s="23">
        <f t="shared" si="7"/>
        <v>-24.319445317878479</v>
      </c>
    </row>
    <row r="244" spans="1:9" x14ac:dyDescent="0.45">
      <c r="A244" s="19">
        <v>2.172196801852635</v>
      </c>
      <c r="B244" s="19">
        <v>-24.930869558645139</v>
      </c>
      <c r="C244" s="14"/>
      <c r="D244" s="14"/>
      <c r="F244" s="3">
        <v>2051.6664123120236</v>
      </c>
      <c r="G244" s="3">
        <v>-24.930869558645139</v>
      </c>
      <c r="H244" s="23">
        <f t="shared" si="6"/>
        <v>2.0516664123120236</v>
      </c>
      <c r="I244" s="23">
        <f t="shared" si="7"/>
        <v>-24.930869558645139</v>
      </c>
    </row>
    <row r="245" spans="1:9" x14ac:dyDescent="0.45">
      <c r="A245" s="19">
        <v>2.209030482847842</v>
      </c>
      <c r="B245" s="19">
        <v>-26.921959459509097</v>
      </c>
      <c r="C245" s="14"/>
      <c r="D245" s="14"/>
      <c r="F245" s="3">
        <v>2088.5000933072306</v>
      </c>
      <c r="G245" s="3">
        <v>-26.921959459509097</v>
      </c>
      <c r="H245" s="23">
        <f t="shared" si="6"/>
        <v>2.0885000933072306</v>
      </c>
      <c r="I245" s="23">
        <f t="shared" si="7"/>
        <v>-26.921959459509097</v>
      </c>
    </row>
    <row r="246" spans="1:9" x14ac:dyDescent="0.45">
      <c r="A246" s="19">
        <v>2.2566053820557066</v>
      </c>
      <c r="B246" s="19">
        <v>-28.797396137054015</v>
      </c>
      <c r="C246" s="14"/>
      <c r="D246" s="14"/>
      <c r="F246" s="3">
        <v>2136.0749925150953</v>
      </c>
      <c r="G246" s="3">
        <v>-28.797396137054015</v>
      </c>
      <c r="H246" s="23">
        <f t="shared" si="6"/>
        <v>2.1360749925150952</v>
      </c>
      <c r="I246" s="23">
        <f t="shared" si="7"/>
        <v>-28.797396137054015</v>
      </c>
    </row>
    <row r="247" spans="1:9" x14ac:dyDescent="0.45">
      <c r="A247" s="19">
        <v>2.2954854352624219</v>
      </c>
      <c r="B247" s="19">
        <v>-29.946756347358598</v>
      </c>
      <c r="C247" s="14"/>
      <c r="D247" s="14"/>
      <c r="F247" s="3">
        <v>2174.9550457218106</v>
      </c>
      <c r="G247" s="3">
        <v>-29.946756347358598</v>
      </c>
      <c r="H247" s="23">
        <f t="shared" si="6"/>
        <v>2.1749550457218105</v>
      </c>
      <c r="I247" s="23">
        <f t="shared" si="7"/>
        <v>-29.946756347358598</v>
      </c>
    </row>
    <row r="248" spans="1:9" x14ac:dyDescent="0.45">
      <c r="A248" s="19">
        <v>2.3567272754763753</v>
      </c>
      <c r="B248" s="19">
        <v>-31.524145870764844</v>
      </c>
      <c r="C248" s="14"/>
      <c r="D248" s="14"/>
      <c r="F248" s="3">
        <v>2236.1968859357639</v>
      </c>
      <c r="G248" s="3">
        <v>-31.524145870764844</v>
      </c>
      <c r="H248" s="23">
        <f t="shared" si="6"/>
        <v>2.2361968859357639</v>
      </c>
      <c r="I248" s="23">
        <f t="shared" si="7"/>
        <v>-31.524145870764844</v>
      </c>
    </row>
    <row r="249" spans="1:9" x14ac:dyDescent="0.45">
      <c r="A249" s="19">
        <v>2.3874660621165487</v>
      </c>
      <c r="B249" s="19">
        <v>-31.959695810401563</v>
      </c>
      <c r="C249" s="14"/>
      <c r="D249" s="14"/>
      <c r="F249" s="3">
        <v>2266.9356725759371</v>
      </c>
      <c r="G249" s="3">
        <v>-31.959695810401563</v>
      </c>
      <c r="H249" s="23">
        <f t="shared" si="6"/>
        <v>2.2669356725759373</v>
      </c>
      <c r="I249" s="23">
        <f t="shared" si="7"/>
        <v>-31.959695810401563</v>
      </c>
    </row>
    <row r="250" spans="1:9" x14ac:dyDescent="0.45">
      <c r="A250" s="19">
        <v>2.4205747830982367</v>
      </c>
      <c r="B250" s="19">
        <v>-33.122483171315494</v>
      </c>
      <c r="C250" s="14"/>
      <c r="D250" s="14"/>
      <c r="F250" s="3">
        <v>2300.0443935576254</v>
      </c>
      <c r="G250" s="3">
        <v>-33.122483171315494</v>
      </c>
      <c r="H250" s="23">
        <f t="shared" si="6"/>
        <v>2.3000443935576254</v>
      </c>
      <c r="I250" s="23">
        <f t="shared" si="7"/>
        <v>-33.122483171315494</v>
      </c>
    </row>
    <row r="251" spans="1:9" x14ac:dyDescent="0.45">
      <c r="A251" s="19">
        <v>2.5014062201641201</v>
      </c>
      <c r="B251" s="19">
        <v>-34.833363177101504</v>
      </c>
      <c r="C251" s="14"/>
      <c r="D251" s="14"/>
      <c r="F251" s="3">
        <v>2380.8758306235086</v>
      </c>
      <c r="G251" s="3">
        <v>-34.833363177101504</v>
      </c>
      <c r="H251" s="23">
        <f t="shared" si="6"/>
        <v>2.3808758306235087</v>
      </c>
      <c r="I251" s="23">
        <f t="shared" si="7"/>
        <v>-34.833363177101504</v>
      </c>
    </row>
    <row r="252" spans="1:9" x14ac:dyDescent="0.45">
      <c r="A252" s="19">
        <v>2.5167417453894698</v>
      </c>
      <c r="B252" s="19">
        <v>-35.691730011650378</v>
      </c>
      <c r="C252" s="14"/>
      <c r="D252" s="14"/>
      <c r="F252" s="3">
        <v>2396.2113558488586</v>
      </c>
      <c r="G252" s="3">
        <v>-35.691730011650378</v>
      </c>
      <c r="H252" s="23">
        <f t="shared" si="6"/>
        <v>2.3962113558488585</v>
      </c>
      <c r="I252" s="23">
        <f t="shared" si="7"/>
        <v>-35.691730011650378</v>
      </c>
    </row>
    <row r="253" spans="1:9" x14ac:dyDescent="0.45">
      <c r="A253" s="19">
        <v>2.5351386931539857</v>
      </c>
      <c r="B253" s="19">
        <v>-35.393938272867096</v>
      </c>
      <c r="C253" s="14"/>
      <c r="D253" s="14"/>
      <c r="F253" s="3">
        <v>2414.6083036133741</v>
      </c>
      <c r="G253" s="3">
        <v>-35.393938272867096</v>
      </c>
      <c r="H253" s="23">
        <f t="shared" si="6"/>
        <v>2.4146083036133743</v>
      </c>
      <c r="I253" s="23">
        <f t="shared" si="7"/>
        <v>-35.393938272867096</v>
      </c>
    </row>
    <row r="254" spans="1:9" x14ac:dyDescent="0.45">
      <c r="A254" s="19">
        <v>2.5747146017450282</v>
      </c>
      <c r="B254" s="19">
        <v>-37.314314153636232</v>
      </c>
      <c r="C254" s="14"/>
      <c r="D254" s="14"/>
      <c r="F254" s="3">
        <v>2454.1842122044168</v>
      </c>
      <c r="G254" s="3">
        <v>-37.314314153636232</v>
      </c>
      <c r="H254" s="23">
        <f t="shared" si="6"/>
        <v>2.4541842122044168</v>
      </c>
      <c r="I254" s="23">
        <f t="shared" si="7"/>
        <v>-37.314314153636232</v>
      </c>
    </row>
    <row r="255" spans="1:9" x14ac:dyDescent="0.45">
      <c r="A255" s="19">
        <v>2.6212476533288527</v>
      </c>
      <c r="B255" s="19">
        <v>-39.158832417878543</v>
      </c>
      <c r="C255" s="14"/>
      <c r="D255" s="14"/>
      <c r="F255" s="3">
        <v>2500.7172637882413</v>
      </c>
      <c r="G255" s="3">
        <v>-39.158832417878543</v>
      </c>
      <c r="H255" s="23">
        <f t="shared" si="6"/>
        <v>2.5007172637882413</v>
      </c>
      <c r="I255" s="23">
        <f t="shared" si="7"/>
        <v>-39.158832417878543</v>
      </c>
    </row>
    <row r="256" spans="1:9" x14ac:dyDescent="0.45">
      <c r="A256" s="19">
        <v>2.6557998041962891</v>
      </c>
      <c r="B256" s="19">
        <v>-40.534939362820488</v>
      </c>
      <c r="C256" s="14"/>
      <c r="D256" s="14"/>
      <c r="F256" s="3">
        <v>2535.2694146556778</v>
      </c>
      <c r="G256" s="3">
        <v>-40.534939362820488</v>
      </c>
      <c r="H256" s="23">
        <f t="shared" si="6"/>
        <v>2.5352694146556778</v>
      </c>
      <c r="I256" s="23">
        <f t="shared" si="7"/>
        <v>-40.534939362820488</v>
      </c>
    </row>
    <row r="257" spans="1:9" x14ac:dyDescent="0.45">
      <c r="A257" s="19">
        <v>2.6788409970977831</v>
      </c>
      <c r="B257" s="19">
        <v>-41.36125506892607</v>
      </c>
      <c r="C257" s="14"/>
      <c r="D257" s="14"/>
      <c r="F257" s="3">
        <v>2558.3106075571718</v>
      </c>
      <c r="G257" s="3">
        <v>-41.36125506892607</v>
      </c>
      <c r="H257" s="23">
        <f t="shared" si="6"/>
        <v>2.5583106075571718</v>
      </c>
      <c r="I257" s="23">
        <f t="shared" si="7"/>
        <v>-41.36125506892607</v>
      </c>
    </row>
    <row r="258" spans="1:9" x14ac:dyDescent="0.45">
      <c r="A258" s="19">
        <v>2.6885849613352883</v>
      </c>
      <c r="B258" s="19">
        <v>-41.218361268466431</v>
      </c>
      <c r="C258" s="14"/>
      <c r="D258" s="14"/>
      <c r="F258" s="3">
        <v>2568.054571794677</v>
      </c>
      <c r="G258" s="3">
        <v>-41.218361268466431</v>
      </c>
      <c r="H258" s="23">
        <f t="shared" ref="H258:H285" si="8">F258/1000</f>
        <v>2.568054571794677</v>
      </c>
      <c r="I258" s="23">
        <f t="shared" ref="I258:I285" si="9">G258</f>
        <v>-41.218361268466431</v>
      </c>
    </row>
    <row r="259" spans="1:9" x14ac:dyDescent="0.45">
      <c r="A259" s="19">
        <v>2.7296720385664095</v>
      </c>
      <c r="B259" s="19">
        <v>-38.459767508252263</v>
      </c>
      <c r="C259" s="14"/>
      <c r="D259" s="14"/>
      <c r="F259" s="3">
        <v>2609.141649025798</v>
      </c>
      <c r="G259" s="3">
        <v>-38.459767508252263</v>
      </c>
      <c r="H259" s="23">
        <f t="shared" si="8"/>
        <v>2.6091416490257981</v>
      </c>
      <c r="I259" s="23">
        <f t="shared" si="9"/>
        <v>-38.459767508252263</v>
      </c>
    </row>
    <row r="260" spans="1:9" x14ac:dyDescent="0.45">
      <c r="A260" s="19">
        <v>2.7323942068543188</v>
      </c>
      <c r="B260" s="19">
        <v>-39.740820536936738</v>
      </c>
      <c r="C260" s="14"/>
      <c r="D260" s="14"/>
      <c r="F260" s="3">
        <v>2611.8638173137074</v>
      </c>
      <c r="G260" s="3">
        <v>-39.740820536936738</v>
      </c>
      <c r="H260" s="23">
        <f t="shared" si="8"/>
        <v>2.6118638173137074</v>
      </c>
      <c r="I260" s="23">
        <f t="shared" si="9"/>
        <v>-39.740820536936738</v>
      </c>
    </row>
    <row r="261" spans="1:9" x14ac:dyDescent="0.45">
      <c r="A261" s="19">
        <v>2.7670857754583635</v>
      </c>
      <c r="B261" s="19">
        <v>-38.643167043857446</v>
      </c>
      <c r="C261" s="14"/>
      <c r="D261" s="14"/>
      <c r="F261" s="3">
        <v>2646.5553859177521</v>
      </c>
      <c r="G261" s="3">
        <v>-38.643167043857446</v>
      </c>
      <c r="H261" s="23">
        <f t="shared" si="8"/>
        <v>2.6465553859177522</v>
      </c>
      <c r="I261" s="23">
        <f t="shared" si="9"/>
        <v>-38.643167043857446</v>
      </c>
    </row>
    <row r="262" spans="1:9" x14ac:dyDescent="0.45">
      <c r="A262" s="19">
        <v>2.850748529925903</v>
      </c>
      <c r="B262" s="19">
        <v>-38.455785737000852</v>
      </c>
      <c r="C262" s="14"/>
      <c r="D262" s="14"/>
      <c r="F262" s="3">
        <v>2730.2181403852915</v>
      </c>
      <c r="G262" s="3">
        <v>-38.455785737000852</v>
      </c>
      <c r="H262" s="23">
        <f t="shared" si="8"/>
        <v>2.7302181403852916</v>
      </c>
      <c r="I262" s="23">
        <f t="shared" si="9"/>
        <v>-38.455785737000852</v>
      </c>
    </row>
    <row r="263" spans="1:9" x14ac:dyDescent="0.45">
      <c r="A263" s="19">
        <v>2.8917959645743609</v>
      </c>
      <c r="B263" s="19">
        <v>-37.497725529831392</v>
      </c>
      <c r="C263" s="14"/>
      <c r="D263" s="14"/>
      <c r="F263" s="3">
        <v>2771.2655750337494</v>
      </c>
      <c r="G263" s="3">
        <v>-37.497725529831392</v>
      </c>
      <c r="H263" s="23">
        <f t="shared" si="8"/>
        <v>2.7712655750337496</v>
      </c>
      <c r="I263" s="23">
        <f t="shared" si="9"/>
        <v>-37.497725529831392</v>
      </c>
    </row>
    <row r="264" spans="1:9" x14ac:dyDescent="0.45">
      <c r="A264" s="19">
        <v>2.9504784593150997</v>
      </c>
      <c r="B264" s="19">
        <v>-34.916341820812853</v>
      </c>
      <c r="C264" s="14"/>
      <c r="D264" s="14"/>
      <c r="F264" s="3">
        <v>2829.9480697744884</v>
      </c>
      <c r="G264" s="3">
        <v>-34.916341820812853</v>
      </c>
      <c r="H264" s="23">
        <f t="shared" si="8"/>
        <v>2.8299480697744883</v>
      </c>
      <c r="I264" s="23">
        <f t="shared" si="9"/>
        <v>-34.916341820812853</v>
      </c>
    </row>
    <row r="265" spans="1:9" x14ac:dyDescent="0.45">
      <c r="A265" s="19">
        <v>2.9651008986166691</v>
      </c>
      <c r="B265" s="19">
        <v>-35.193063200375164</v>
      </c>
      <c r="C265" s="14"/>
      <c r="D265" s="14"/>
      <c r="F265" s="3">
        <v>2844.570509076058</v>
      </c>
      <c r="G265" s="3">
        <v>-35.193063200375164</v>
      </c>
      <c r="H265" s="23">
        <f t="shared" si="8"/>
        <v>2.8445705090760578</v>
      </c>
      <c r="I265" s="23">
        <f t="shared" si="9"/>
        <v>-35.193063200375164</v>
      </c>
    </row>
    <row r="266" spans="1:9" x14ac:dyDescent="0.45">
      <c r="A266" s="19">
        <v>2.9945385730659475</v>
      </c>
      <c r="B266" s="19">
        <v>-33.228038615714738</v>
      </c>
      <c r="C266" s="14"/>
      <c r="D266" s="14"/>
      <c r="F266" s="3">
        <v>2874.0081835253363</v>
      </c>
      <c r="G266" s="3">
        <v>-33.228038615714738</v>
      </c>
      <c r="H266" s="23">
        <f t="shared" si="8"/>
        <v>2.8740081835253362</v>
      </c>
      <c r="I266" s="23">
        <f t="shared" si="9"/>
        <v>-33.228038615714738</v>
      </c>
    </row>
    <row r="267" spans="1:9" x14ac:dyDescent="0.45">
      <c r="A267" s="19">
        <v>2.995539249149318</v>
      </c>
      <c r="B267" s="19">
        <v>-33.643685757134747</v>
      </c>
      <c r="C267" s="14"/>
      <c r="D267" s="14"/>
      <c r="F267" s="3">
        <v>2875.0088596087066</v>
      </c>
      <c r="G267" s="3">
        <v>-33.643685757134747</v>
      </c>
      <c r="H267" s="23">
        <f t="shared" si="8"/>
        <v>2.8750088596087067</v>
      </c>
      <c r="I267" s="23">
        <f t="shared" si="9"/>
        <v>-33.643685757134747</v>
      </c>
    </row>
    <row r="268" spans="1:9" x14ac:dyDescent="0.45">
      <c r="A268" s="19">
        <v>3.0358177767752168</v>
      </c>
      <c r="B268" s="19">
        <v>-29.938779371043168</v>
      </c>
      <c r="C268" s="14"/>
      <c r="D268" s="14"/>
      <c r="F268" s="3">
        <v>2915.2873872346054</v>
      </c>
      <c r="G268" s="3">
        <v>-29.938779371043168</v>
      </c>
      <c r="H268" s="23">
        <f t="shared" si="8"/>
        <v>2.9152873872346055</v>
      </c>
      <c r="I268" s="23">
        <f t="shared" si="9"/>
        <v>-29.938779371043168</v>
      </c>
    </row>
    <row r="269" spans="1:9" x14ac:dyDescent="0.45">
      <c r="A269" s="19">
        <v>3.0580125581895303</v>
      </c>
      <c r="B269" s="19">
        <v>-28.364514154878048</v>
      </c>
      <c r="C269" s="14"/>
      <c r="D269" s="14"/>
      <c r="F269" s="3">
        <v>2937.482168648919</v>
      </c>
      <c r="G269" s="3">
        <v>-28.364514154878048</v>
      </c>
      <c r="H269" s="23">
        <f t="shared" si="8"/>
        <v>2.937482168648919</v>
      </c>
      <c r="I269" s="23">
        <f t="shared" si="9"/>
        <v>-28.364514154878048</v>
      </c>
    </row>
    <row r="270" spans="1:9" x14ac:dyDescent="0.45">
      <c r="A270" s="19">
        <v>3.11523665343522</v>
      </c>
      <c r="B270" s="19">
        <v>-21.541678599753041</v>
      </c>
      <c r="C270" s="14"/>
      <c r="D270" s="14"/>
      <c r="F270" s="3">
        <v>2994.7062638946086</v>
      </c>
      <c r="G270" s="3">
        <v>-21.541678599753041</v>
      </c>
      <c r="H270" s="23">
        <f t="shared" si="8"/>
        <v>2.9947062638946087</v>
      </c>
      <c r="I270" s="23">
        <f t="shared" si="9"/>
        <v>-21.541678599753041</v>
      </c>
    </row>
    <row r="271" spans="1:9" x14ac:dyDescent="0.45">
      <c r="A271" s="19">
        <v>3.1432491869183434</v>
      </c>
      <c r="B271" s="19">
        <v>-21.145869066189572</v>
      </c>
      <c r="C271" s="14"/>
      <c r="D271" s="14"/>
      <c r="F271" s="3">
        <v>3022.7187973777322</v>
      </c>
      <c r="G271" s="3">
        <v>-21.145869066189572</v>
      </c>
      <c r="H271" s="23">
        <f t="shared" si="8"/>
        <v>3.0227187973777321</v>
      </c>
      <c r="I271" s="23">
        <f t="shared" si="9"/>
        <v>-21.145869066189572</v>
      </c>
    </row>
    <row r="272" spans="1:9" x14ac:dyDescent="0.45">
      <c r="A272" s="19">
        <v>3.1475555853806605</v>
      </c>
      <c r="B272" s="19">
        <v>-20.1191835818497</v>
      </c>
      <c r="C272" s="14"/>
      <c r="D272" s="14"/>
      <c r="F272" s="3">
        <v>3027.025195840049</v>
      </c>
      <c r="G272" s="3">
        <v>-20.1191835818497</v>
      </c>
      <c r="H272" s="23">
        <f t="shared" si="8"/>
        <v>3.0270251958400491</v>
      </c>
      <c r="I272" s="23">
        <f t="shared" si="9"/>
        <v>-20.1191835818497</v>
      </c>
    </row>
    <row r="273" spans="1:9" x14ac:dyDescent="0.45">
      <c r="A273" s="19">
        <v>3.2083611575118125</v>
      </c>
      <c r="B273" s="19">
        <v>-16.234803355446964</v>
      </c>
      <c r="C273" s="14"/>
      <c r="D273" s="14"/>
      <c r="F273" s="3">
        <v>3087.8307679712011</v>
      </c>
      <c r="G273" s="3">
        <v>-16.234803355446964</v>
      </c>
      <c r="H273" s="23">
        <f t="shared" si="8"/>
        <v>3.0878307679712012</v>
      </c>
      <c r="I273" s="23">
        <f t="shared" si="9"/>
        <v>-16.234803355446964</v>
      </c>
    </row>
    <row r="274" spans="1:9" x14ac:dyDescent="0.45">
      <c r="A274" s="19">
        <v>3.2700950074652289</v>
      </c>
      <c r="B274" s="19">
        <v>-14.999547313504708</v>
      </c>
      <c r="C274" s="14"/>
      <c r="D274" s="14"/>
      <c r="F274" s="3">
        <v>3149.5646179246173</v>
      </c>
      <c r="G274" s="3">
        <v>-14.999547313504708</v>
      </c>
      <c r="H274" s="23">
        <f t="shared" si="8"/>
        <v>3.1495646179246175</v>
      </c>
      <c r="I274" s="23">
        <f t="shared" si="9"/>
        <v>-14.999547313504708</v>
      </c>
    </row>
    <row r="275" spans="1:9" x14ac:dyDescent="0.45">
      <c r="A275" s="19">
        <v>3.3736970504149468</v>
      </c>
      <c r="B275" s="19">
        <v>-12.143262547460491</v>
      </c>
      <c r="C275" s="14"/>
      <c r="D275" s="14"/>
      <c r="F275" s="3">
        <v>3253.1666608743353</v>
      </c>
      <c r="G275" s="3">
        <v>-12.143262547460491</v>
      </c>
      <c r="H275" s="23">
        <f t="shared" si="8"/>
        <v>3.2531666608743355</v>
      </c>
      <c r="I275" s="23">
        <f t="shared" si="9"/>
        <v>-12.143262547460491</v>
      </c>
    </row>
    <row r="276" spans="1:9" x14ac:dyDescent="0.45">
      <c r="A276" s="19">
        <v>3.448054919298313</v>
      </c>
      <c r="B276" s="19">
        <v>-8.730936247981532</v>
      </c>
      <c r="C276" s="14"/>
      <c r="D276" s="14"/>
      <c r="F276" s="3">
        <v>3327.5245297577017</v>
      </c>
      <c r="G276" s="3">
        <v>-8.730936247981532</v>
      </c>
      <c r="H276" s="23">
        <f t="shared" si="8"/>
        <v>3.3275245297577016</v>
      </c>
      <c r="I276" s="23">
        <f t="shared" si="9"/>
        <v>-8.730936247981532</v>
      </c>
    </row>
    <row r="277" spans="1:9" x14ac:dyDescent="0.45">
      <c r="A277" s="19">
        <v>3.5166398446816647</v>
      </c>
      <c r="B277" s="19">
        <v>-4.8228335113467677</v>
      </c>
      <c r="C277" s="14"/>
      <c r="D277" s="14"/>
      <c r="F277" s="3">
        <v>3396.1094551410533</v>
      </c>
      <c r="G277" s="3">
        <v>-4.8228335113467677</v>
      </c>
      <c r="H277" s="23">
        <f t="shared" si="8"/>
        <v>3.3961094551410533</v>
      </c>
      <c r="I277" s="23">
        <f t="shared" si="9"/>
        <v>-4.8228335113467677</v>
      </c>
    </row>
    <row r="278" spans="1:9" x14ac:dyDescent="0.45">
      <c r="A278" s="19">
        <v>3.5675755147692683</v>
      </c>
      <c r="B278" s="19">
        <v>-3.3947308060624448</v>
      </c>
      <c r="C278" s="14"/>
      <c r="D278" s="14"/>
      <c r="F278" s="3">
        <v>3447.0451252286571</v>
      </c>
      <c r="G278" s="3">
        <v>-3.3947308060624448</v>
      </c>
      <c r="H278" s="23">
        <f t="shared" si="8"/>
        <v>3.4470451252286569</v>
      </c>
      <c r="I278" s="23">
        <f t="shared" si="9"/>
        <v>-3.3947308060624448</v>
      </c>
    </row>
    <row r="279" spans="1:9" x14ac:dyDescent="0.45">
      <c r="A279" s="19">
        <v>3.7835958084274113</v>
      </c>
      <c r="B279" s="19">
        <v>-1.1804537796577677</v>
      </c>
      <c r="C279" s="14"/>
      <c r="D279" s="14"/>
      <c r="F279" s="3">
        <v>3663.0654188867998</v>
      </c>
      <c r="G279" s="3">
        <v>-1.1804537796577677</v>
      </c>
      <c r="H279" s="23">
        <f t="shared" si="8"/>
        <v>3.6630654188867999</v>
      </c>
      <c r="I279" s="23">
        <f t="shared" si="9"/>
        <v>-1.1804537796577677</v>
      </c>
    </row>
    <row r="280" spans="1:9" x14ac:dyDescent="0.45">
      <c r="A280" s="19">
        <v>3.8537877703520547</v>
      </c>
      <c r="B280" s="19">
        <v>-0.74786114298680717</v>
      </c>
      <c r="C280" s="14"/>
      <c r="D280" s="14"/>
      <c r="F280" s="3">
        <v>3733.2573808114435</v>
      </c>
      <c r="G280" s="3">
        <v>-0.74786114298680717</v>
      </c>
      <c r="H280" s="23">
        <f t="shared" si="8"/>
        <v>3.7332573808114433</v>
      </c>
      <c r="I280" s="23">
        <f t="shared" si="9"/>
        <v>-0.74786114298680717</v>
      </c>
    </row>
    <row r="281" spans="1:9" x14ac:dyDescent="0.45">
      <c r="A281" s="19">
        <v>3.9863146047749014</v>
      </c>
      <c r="B281" s="19">
        <v>-1.1875646560542876</v>
      </c>
      <c r="C281" s="14"/>
      <c r="D281" s="14"/>
      <c r="F281" s="3">
        <v>3865.7842152342901</v>
      </c>
      <c r="G281" s="3">
        <v>-1.1875646560542876</v>
      </c>
      <c r="H281" s="23">
        <f t="shared" si="8"/>
        <v>3.8657842152342901</v>
      </c>
      <c r="I281" s="23">
        <f t="shared" si="9"/>
        <v>-1.1875646560542876</v>
      </c>
    </row>
    <row r="282" spans="1:9" x14ac:dyDescent="0.45">
      <c r="A282" s="19">
        <v>4.116029179153033</v>
      </c>
      <c r="B282" s="19">
        <v>-1.0862590278896089</v>
      </c>
      <c r="C282" s="14"/>
      <c r="D282" s="14"/>
      <c r="F282" s="3">
        <v>3995.4987896124212</v>
      </c>
      <c r="G282" s="3">
        <v>-1.0862590278896089</v>
      </c>
      <c r="H282" s="23">
        <f t="shared" si="8"/>
        <v>3.9954987896124212</v>
      </c>
      <c r="I282" s="23">
        <f t="shared" si="9"/>
        <v>-1.0862590278896089</v>
      </c>
    </row>
    <row r="283" spans="1:9" x14ac:dyDescent="0.45">
      <c r="A283" s="19">
        <v>4.3043662389515349</v>
      </c>
      <c r="B283" s="19">
        <v>-0.98716888978294881</v>
      </c>
      <c r="C283" s="14"/>
      <c r="D283" s="14"/>
      <c r="F283" s="3">
        <v>4183.8358494109234</v>
      </c>
      <c r="G283" s="3">
        <v>-0.98716888978294881</v>
      </c>
      <c r="H283" s="23">
        <f t="shared" si="8"/>
        <v>4.1838358494109231</v>
      </c>
      <c r="I283" s="23">
        <f t="shared" si="9"/>
        <v>-0.98716888978294881</v>
      </c>
    </row>
    <row r="284" spans="1:9" x14ac:dyDescent="0.45">
      <c r="A284" s="19">
        <v>4.4704457205701873</v>
      </c>
      <c r="B284" s="19">
        <v>-1.1426323568300101</v>
      </c>
      <c r="C284" s="14"/>
      <c r="D284" s="14"/>
      <c r="F284" s="3">
        <v>4349.9153310295751</v>
      </c>
      <c r="G284" s="3">
        <v>-1.1426323568300101</v>
      </c>
      <c r="H284" s="23">
        <f t="shared" si="8"/>
        <v>4.3499153310295755</v>
      </c>
      <c r="I284" s="23">
        <f t="shared" si="9"/>
        <v>-1.1426323568300101</v>
      </c>
    </row>
    <row r="285" spans="1:9" x14ac:dyDescent="0.45">
      <c r="A285" s="19">
        <v>4.6534469486143921</v>
      </c>
      <c r="B285" s="19">
        <v>0.94827359350128404</v>
      </c>
      <c r="C285" s="14"/>
      <c r="D285" s="14"/>
      <c r="F285" s="3">
        <v>4532.9165590737803</v>
      </c>
      <c r="G285" s="3">
        <v>0.94827359350128404</v>
      </c>
      <c r="H285" s="23">
        <f t="shared" si="8"/>
        <v>4.5329165590737803</v>
      </c>
      <c r="I285" s="23">
        <f t="shared" si="9"/>
        <v>0.94827359350128404</v>
      </c>
    </row>
    <row r="286" spans="1:9" x14ac:dyDescent="0.45">
      <c r="C286" s="14"/>
      <c r="D286" s="14"/>
      <c r="F286" s="3"/>
      <c r="G286" s="3"/>
      <c r="H286" s="22"/>
      <c r="I286" s="22"/>
    </row>
    <row r="287" spans="1:9" x14ac:dyDescent="0.45">
      <c r="C287" s="14"/>
      <c r="D287" s="14"/>
      <c r="F287" s="3"/>
      <c r="G287" s="3"/>
      <c r="H287" s="22"/>
      <c r="I287" s="22"/>
    </row>
    <row r="288" spans="1:9" x14ac:dyDescent="0.45">
      <c r="C288" s="14"/>
      <c r="D288" s="14"/>
      <c r="F288" s="3"/>
      <c r="G288" s="3"/>
      <c r="H288" s="22"/>
      <c r="I288" s="22"/>
    </row>
    <row r="289" spans="3:9" x14ac:dyDescent="0.45">
      <c r="C289" s="14"/>
      <c r="D289" s="14"/>
      <c r="F289" s="3"/>
      <c r="G289" s="3"/>
      <c r="H289" s="22"/>
      <c r="I289" s="22"/>
    </row>
    <row r="290" spans="3:9" x14ac:dyDescent="0.45">
      <c r="C290" s="14"/>
      <c r="D290" s="14"/>
      <c r="F290" s="3"/>
      <c r="G290" s="3"/>
      <c r="H290" s="22"/>
      <c r="I290" s="22"/>
    </row>
    <row r="291" spans="3:9" x14ac:dyDescent="0.45">
      <c r="C291" s="14"/>
      <c r="D291" s="14"/>
      <c r="F291" s="3"/>
      <c r="G291" s="3"/>
      <c r="H291" s="22"/>
      <c r="I291" s="22"/>
    </row>
    <row r="292" spans="3:9" x14ac:dyDescent="0.45">
      <c r="C292" s="14"/>
      <c r="D292" s="14"/>
      <c r="F292" s="3"/>
      <c r="G292" s="3"/>
      <c r="H292" s="22"/>
      <c r="I292" s="22"/>
    </row>
    <row r="293" spans="3:9" x14ac:dyDescent="0.45">
      <c r="C293" s="14"/>
      <c r="D293" s="14"/>
      <c r="F293" s="3"/>
      <c r="G293" s="3"/>
      <c r="H293" s="22"/>
      <c r="I293" s="22"/>
    </row>
    <row r="294" spans="3:9" x14ac:dyDescent="0.45">
      <c r="C294" s="14"/>
      <c r="D294" s="14"/>
      <c r="F294" s="3"/>
      <c r="G294" s="3"/>
      <c r="H294" s="22"/>
      <c r="I294" s="22"/>
    </row>
    <row r="295" spans="3:9" x14ac:dyDescent="0.45">
      <c r="C295" s="14"/>
      <c r="D295" s="14"/>
      <c r="F295" s="3"/>
      <c r="G295" s="3"/>
      <c r="H295" s="22"/>
      <c r="I295" s="22"/>
    </row>
    <row r="296" spans="3:9" x14ac:dyDescent="0.45">
      <c r="C296" s="14"/>
      <c r="D296" s="14"/>
      <c r="F296" s="3"/>
      <c r="G296" s="3"/>
      <c r="H296" s="22"/>
      <c r="I296" s="22"/>
    </row>
    <row r="297" spans="3:9" x14ac:dyDescent="0.45">
      <c r="C297" s="14"/>
      <c r="D297" s="14"/>
      <c r="F297" s="3"/>
      <c r="G297" s="3"/>
      <c r="H297" s="22"/>
      <c r="I297" s="22"/>
    </row>
    <row r="298" spans="3:9" x14ac:dyDescent="0.45">
      <c r="C298" s="14"/>
      <c r="D298" s="14"/>
      <c r="F298" s="3"/>
      <c r="G298" s="3"/>
      <c r="H298" s="22"/>
      <c r="I298" s="22"/>
    </row>
    <row r="299" spans="3:9" x14ac:dyDescent="0.45">
      <c r="C299" s="14"/>
      <c r="D299" s="14"/>
      <c r="F299" s="3"/>
      <c r="G299" s="3"/>
      <c r="H299" s="22"/>
      <c r="I299" s="22"/>
    </row>
    <row r="300" spans="3:9" x14ac:dyDescent="0.45">
      <c r="C300" s="14"/>
      <c r="D300" s="14"/>
      <c r="F300" s="3"/>
      <c r="G300" s="3"/>
      <c r="H300" s="22"/>
      <c r="I300" s="22"/>
    </row>
    <row r="301" spans="3:9" x14ac:dyDescent="0.45">
      <c r="C301" s="14"/>
      <c r="D301" s="14"/>
      <c r="F301" s="3"/>
      <c r="G301" s="3"/>
      <c r="H301" s="22"/>
      <c r="I301" s="22"/>
    </row>
    <row r="302" spans="3:9" x14ac:dyDescent="0.45">
      <c r="C302" s="14"/>
      <c r="D302" s="14"/>
      <c r="F302" s="3"/>
      <c r="G302" s="3"/>
      <c r="H302" s="22"/>
      <c r="I302" s="22"/>
    </row>
    <row r="303" spans="3:9" x14ac:dyDescent="0.45">
      <c r="C303" s="14"/>
      <c r="D303" s="14"/>
      <c r="F303" s="3"/>
      <c r="G303" s="3"/>
      <c r="H303" s="22"/>
      <c r="I303" s="22"/>
    </row>
    <row r="304" spans="3:9" x14ac:dyDescent="0.45">
      <c r="C304" s="14"/>
      <c r="D304" s="14"/>
      <c r="F304" s="3"/>
      <c r="G304" s="3"/>
      <c r="H304" s="22"/>
      <c r="I304" s="22"/>
    </row>
    <row r="305" spans="3:9" x14ac:dyDescent="0.45">
      <c r="C305" s="14"/>
      <c r="D305" s="14"/>
      <c r="F305" s="3"/>
      <c r="G305" s="3"/>
      <c r="H305" s="22"/>
      <c r="I305" s="22"/>
    </row>
    <row r="306" spans="3:9" x14ac:dyDescent="0.45">
      <c r="C306" s="14"/>
      <c r="D306" s="14"/>
      <c r="F306" s="3"/>
      <c r="G306" s="3"/>
      <c r="H306" s="22"/>
      <c r="I306" s="22"/>
    </row>
    <row r="307" spans="3:9" x14ac:dyDescent="0.45">
      <c r="C307" s="14"/>
      <c r="D307" s="14"/>
      <c r="F307" s="3"/>
      <c r="G307" s="3"/>
      <c r="H307" s="22"/>
      <c r="I307" s="22"/>
    </row>
    <row r="308" spans="3:9" x14ac:dyDescent="0.45">
      <c r="C308" s="14"/>
      <c r="D308" s="14"/>
      <c r="F308" s="3"/>
      <c r="G308" s="3"/>
      <c r="H308" s="22"/>
      <c r="I308" s="22"/>
    </row>
    <row r="309" spans="3:9" x14ac:dyDescent="0.45">
      <c r="C309" s="14"/>
      <c r="D309" s="14"/>
      <c r="F309" s="3"/>
      <c r="G309" s="3"/>
      <c r="H309" s="22"/>
      <c r="I309" s="22"/>
    </row>
    <row r="310" spans="3:9" x14ac:dyDescent="0.45">
      <c r="C310" s="14"/>
      <c r="D310" s="14"/>
      <c r="F310" s="3"/>
      <c r="G310" s="3"/>
      <c r="H310" s="22"/>
      <c r="I310" s="22"/>
    </row>
    <row r="311" spans="3:9" x14ac:dyDescent="0.45">
      <c r="C311" s="14"/>
      <c r="D311" s="14"/>
      <c r="F311" s="3"/>
      <c r="G311" s="3"/>
      <c r="H311" s="22"/>
      <c r="I311" s="22"/>
    </row>
    <row r="312" spans="3:9" x14ac:dyDescent="0.45">
      <c r="C312" s="14"/>
      <c r="D312" s="14"/>
      <c r="F312" s="3"/>
      <c r="G312" s="3"/>
      <c r="H312" s="22"/>
      <c r="I312" s="22"/>
    </row>
    <row r="313" spans="3:9" x14ac:dyDescent="0.45">
      <c r="C313" s="14"/>
      <c r="D313" s="14"/>
      <c r="F313" s="3"/>
      <c r="G313" s="3"/>
      <c r="H313" s="22"/>
      <c r="I313" s="22"/>
    </row>
    <row r="314" spans="3:9" x14ac:dyDescent="0.45">
      <c r="C314" s="14"/>
      <c r="D314" s="14"/>
      <c r="F314" s="3"/>
      <c r="G314" s="3"/>
      <c r="H314" s="22"/>
      <c r="I314" s="22"/>
    </row>
    <row r="315" spans="3:9" x14ac:dyDescent="0.45">
      <c r="C315" s="14"/>
      <c r="D315" s="14"/>
      <c r="F315" s="3"/>
      <c r="G315" s="3"/>
      <c r="H315" s="22"/>
      <c r="I315" s="22"/>
    </row>
    <row r="316" spans="3:9" x14ac:dyDescent="0.45">
      <c r="C316" s="14"/>
      <c r="D316" s="14"/>
      <c r="F316" s="3"/>
      <c r="G316" s="3"/>
      <c r="H316" s="22"/>
      <c r="I316" s="22"/>
    </row>
    <row r="317" spans="3:9" x14ac:dyDescent="0.45">
      <c r="C317" s="14"/>
      <c r="D317" s="14"/>
      <c r="F317" s="3"/>
      <c r="G317" s="3"/>
      <c r="H317" s="22"/>
      <c r="I317" s="22"/>
    </row>
    <row r="318" spans="3:9" x14ac:dyDescent="0.45">
      <c r="C318" s="14"/>
      <c r="D318" s="14"/>
      <c r="F318" s="3"/>
      <c r="G318" s="3"/>
      <c r="H318" s="22"/>
      <c r="I318" s="22"/>
    </row>
    <row r="319" spans="3:9" x14ac:dyDescent="0.45">
      <c r="C319" s="14"/>
      <c r="D319" s="14"/>
      <c r="F319" s="3"/>
      <c r="G319" s="3"/>
      <c r="H319" s="22"/>
      <c r="I319" s="22"/>
    </row>
    <row r="320" spans="3:9" x14ac:dyDescent="0.45">
      <c r="C320" s="14"/>
      <c r="D320" s="14"/>
      <c r="F320" s="3"/>
      <c r="G320" s="3"/>
      <c r="H320" s="22"/>
      <c r="I320" s="22"/>
    </row>
    <row r="321" spans="3:9" x14ac:dyDescent="0.45">
      <c r="C321" s="14"/>
      <c r="D321" s="14"/>
      <c r="F321" s="3"/>
      <c r="G321" s="3"/>
      <c r="H321" s="22"/>
      <c r="I321" s="22"/>
    </row>
    <row r="322" spans="3:9" x14ac:dyDescent="0.45">
      <c r="C322" s="14"/>
      <c r="D322" s="14"/>
      <c r="F322" s="3"/>
      <c r="G322" s="3"/>
      <c r="H322" s="22"/>
      <c r="I322" s="22"/>
    </row>
    <row r="323" spans="3:9" x14ac:dyDescent="0.45">
      <c r="C323" s="14"/>
      <c r="D323" s="14"/>
      <c r="F323" s="3"/>
      <c r="G323" s="3"/>
      <c r="H323" s="22"/>
      <c r="I323" s="22"/>
    </row>
    <row r="324" spans="3:9" x14ac:dyDescent="0.45">
      <c r="C324" s="14"/>
      <c r="D324" s="14"/>
      <c r="F324" s="3"/>
      <c r="G324" s="3"/>
      <c r="H324" s="22"/>
      <c r="I324" s="22"/>
    </row>
    <row r="325" spans="3:9" x14ac:dyDescent="0.45">
      <c r="C325" s="14"/>
      <c r="D325" s="14"/>
      <c r="F325" s="3"/>
      <c r="G325" s="3"/>
      <c r="H325" s="22"/>
      <c r="I325" s="22"/>
    </row>
    <row r="326" spans="3:9" x14ac:dyDescent="0.45">
      <c r="C326" s="14"/>
      <c r="D326" s="14"/>
      <c r="F326" s="3"/>
      <c r="G326" s="3"/>
      <c r="H326" s="22"/>
      <c r="I326" s="22"/>
    </row>
    <row r="327" spans="3:9" x14ac:dyDescent="0.45">
      <c r="C327" s="14"/>
      <c r="D327" s="14"/>
      <c r="F327" s="3"/>
      <c r="G327" s="3"/>
      <c r="H327" s="22"/>
      <c r="I327" s="22"/>
    </row>
    <row r="328" spans="3:9" x14ac:dyDescent="0.45">
      <c r="C328" s="14"/>
      <c r="D328" s="14"/>
      <c r="F328" s="3"/>
      <c r="G328" s="3"/>
      <c r="H328" s="22"/>
      <c r="I328" s="22"/>
    </row>
    <row r="329" spans="3:9" x14ac:dyDescent="0.45">
      <c r="C329" s="14"/>
      <c r="D329" s="14"/>
      <c r="F329" s="3"/>
      <c r="G329" s="3"/>
      <c r="H329" s="22"/>
      <c r="I329" s="22"/>
    </row>
    <row r="330" spans="3:9" x14ac:dyDescent="0.45">
      <c r="C330" s="14"/>
      <c r="D330" s="14"/>
      <c r="F330" s="3"/>
      <c r="G330" s="3"/>
      <c r="H330" s="22"/>
      <c r="I330" s="22"/>
    </row>
    <row r="331" spans="3:9" x14ac:dyDescent="0.45">
      <c r="C331" s="14"/>
      <c r="D331" s="14"/>
      <c r="F331" s="3"/>
      <c r="G331" s="3"/>
      <c r="H331" s="22"/>
      <c r="I331" s="22"/>
    </row>
    <row r="332" spans="3:9" x14ac:dyDescent="0.45">
      <c r="C332" s="14"/>
      <c r="D332" s="14"/>
      <c r="F332" s="3"/>
      <c r="G332" s="3"/>
      <c r="H332" s="22"/>
      <c r="I332" s="22"/>
    </row>
    <row r="333" spans="3:9" x14ac:dyDescent="0.45">
      <c r="C333" s="14"/>
      <c r="D333" s="14"/>
      <c r="F333" s="3"/>
      <c r="G333" s="3"/>
      <c r="H333" s="22"/>
      <c r="I333" s="22"/>
    </row>
    <row r="334" spans="3:9" x14ac:dyDescent="0.45">
      <c r="C334" s="14"/>
      <c r="D334" s="14"/>
      <c r="F334" s="3"/>
      <c r="G334" s="3"/>
      <c r="H334" s="22"/>
      <c r="I334" s="22"/>
    </row>
    <row r="335" spans="3:9" x14ac:dyDescent="0.45">
      <c r="C335" s="14"/>
      <c r="D335" s="14"/>
      <c r="F335" s="3"/>
      <c r="G335" s="3"/>
      <c r="H335" s="22"/>
      <c r="I335" s="22"/>
    </row>
    <row r="336" spans="3:9" x14ac:dyDescent="0.45">
      <c r="C336" s="14"/>
      <c r="D336" s="14"/>
      <c r="F336" s="3"/>
      <c r="G336" s="3"/>
      <c r="H336" s="22"/>
      <c r="I336" s="22"/>
    </row>
    <row r="337" spans="3:9" x14ac:dyDescent="0.45">
      <c r="C337" s="14"/>
      <c r="D337" s="14"/>
      <c r="F337" s="3"/>
      <c r="G337" s="3"/>
      <c r="H337" s="22"/>
      <c r="I337" s="22"/>
    </row>
    <row r="338" spans="3:9" x14ac:dyDescent="0.45">
      <c r="C338" s="14"/>
      <c r="D338" s="14"/>
      <c r="F338" s="3"/>
      <c r="G338" s="3"/>
      <c r="H338" s="22"/>
      <c r="I338" s="22"/>
    </row>
    <row r="339" spans="3:9" x14ac:dyDescent="0.45">
      <c r="C339" s="14"/>
      <c r="D339" s="14"/>
      <c r="F339" s="3"/>
      <c r="G339" s="3"/>
      <c r="H339" s="22"/>
      <c r="I339" s="22"/>
    </row>
    <row r="340" spans="3:9" x14ac:dyDescent="0.45">
      <c r="C340" s="14"/>
      <c r="D340" s="14"/>
      <c r="F340" s="3"/>
      <c r="G340" s="3"/>
      <c r="H340" s="22"/>
      <c r="I340" s="22"/>
    </row>
    <row r="341" spans="3:9" x14ac:dyDescent="0.45">
      <c r="C341" s="14"/>
      <c r="D341" s="14"/>
      <c r="F341" s="3"/>
      <c r="G341" s="3"/>
      <c r="H341" s="22"/>
      <c r="I341" s="22"/>
    </row>
    <row r="342" spans="3:9" x14ac:dyDescent="0.45">
      <c r="C342" s="14"/>
      <c r="D342" s="14"/>
      <c r="F342" s="3"/>
      <c r="G342" s="3"/>
      <c r="H342" s="22"/>
      <c r="I342" s="22"/>
    </row>
    <row r="343" spans="3:9" x14ac:dyDescent="0.45">
      <c r="C343" s="14"/>
      <c r="D343" s="14"/>
      <c r="F343" s="3"/>
      <c r="G343" s="3"/>
      <c r="H343" s="22"/>
      <c r="I343" s="22"/>
    </row>
    <row r="344" spans="3:9" x14ac:dyDescent="0.45">
      <c r="C344" s="14"/>
      <c r="D344" s="14"/>
      <c r="F344" s="3"/>
      <c r="G344" s="3"/>
      <c r="H344" s="22"/>
      <c r="I344" s="22"/>
    </row>
    <row r="345" spans="3:9" x14ac:dyDescent="0.45">
      <c r="C345" s="14"/>
      <c r="D345" s="14"/>
      <c r="F345" s="3"/>
      <c r="G345" s="3"/>
      <c r="H345" s="22"/>
      <c r="I345" s="22"/>
    </row>
    <row r="346" spans="3:9" x14ac:dyDescent="0.45">
      <c r="C346" s="14"/>
      <c r="D346" s="14"/>
      <c r="F346" s="3"/>
      <c r="G346" s="3"/>
      <c r="H346" s="22"/>
      <c r="I346" s="22"/>
    </row>
    <row r="347" spans="3:9" x14ac:dyDescent="0.45">
      <c r="C347" s="14"/>
      <c r="D347" s="14"/>
      <c r="F347" s="3"/>
      <c r="G347" s="3"/>
      <c r="H347" s="22"/>
      <c r="I347" s="22"/>
    </row>
    <row r="348" spans="3:9" x14ac:dyDescent="0.45">
      <c r="C348" s="14"/>
      <c r="D348" s="14"/>
      <c r="F348" s="3"/>
      <c r="G348" s="3"/>
      <c r="H348" s="22"/>
      <c r="I348" s="22"/>
    </row>
    <row r="349" spans="3:9" x14ac:dyDescent="0.45">
      <c r="C349" s="14"/>
      <c r="D349" s="14"/>
      <c r="F349" s="3"/>
      <c r="G349" s="3"/>
      <c r="H349" s="22"/>
      <c r="I349" s="22"/>
    </row>
    <row r="350" spans="3:9" x14ac:dyDescent="0.45">
      <c r="C350" s="14"/>
      <c r="D350" s="14"/>
      <c r="F350" s="3"/>
      <c r="G350" s="3"/>
      <c r="H350" s="22"/>
      <c r="I350" s="22"/>
    </row>
    <row r="351" spans="3:9" x14ac:dyDescent="0.45">
      <c r="C351" s="14"/>
      <c r="D351" s="14"/>
      <c r="F351" s="3"/>
      <c r="G351" s="3"/>
      <c r="H351" s="22"/>
      <c r="I351" s="22"/>
    </row>
    <row r="352" spans="3:9" x14ac:dyDescent="0.45">
      <c r="C352" s="14"/>
      <c r="D352" s="14"/>
      <c r="F352" s="3"/>
      <c r="G352" s="3"/>
      <c r="H352" s="22"/>
      <c r="I352" s="22"/>
    </row>
    <row r="353" spans="3:9" x14ac:dyDescent="0.45">
      <c r="C353" s="14"/>
      <c r="D353" s="14"/>
      <c r="F353" s="3"/>
      <c r="G353" s="3"/>
      <c r="H353" s="22"/>
      <c r="I353" s="22"/>
    </row>
    <row r="354" spans="3:9" x14ac:dyDescent="0.45">
      <c r="C354" s="14"/>
      <c r="D354" s="14"/>
      <c r="F354" s="3"/>
      <c r="G354" s="3"/>
      <c r="H354" s="22"/>
      <c r="I354" s="22"/>
    </row>
    <row r="355" spans="3:9" x14ac:dyDescent="0.45">
      <c r="C355" s="14"/>
      <c r="D355" s="14"/>
      <c r="F355" s="3"/>
      <c r="G355" s="3"/>
      <c r="H355" s="22"/>
      <c r="I355" s="22"/>
    </row>
    <row r="356" spans="3:9" x14ac:dyDescent="0.45">
      <c r="C356" s="14"/>
      <c r="D356" s="14"/>
      <c r="F356" s="3"/>
      <c r="G356" s="3"/>
      <c r="H356" s="22"/>
      <c r="I356" s="22"/>
    </row>
    <row r="357" spans="3:9" x14ac:dyDescent="0.45">
      <c r="C357" s="14"/>
      <c r="D357" s="14"/>
      <c r="F357" s="3"/>
      <c r="G357" s="3"/>
      <c r="H357" s="22"/>
      <c r="I357" s="22"/>
    </row>
    <row r="358" spans="3:9" x14ac:dyDescent="0.45">
      <c r="C358" s="14"/>
      <c r="D358" s="14"/>
      <c r="F358" s="3"/>
      <c r="G358" s="3"/>
      <c r="H358" s="22"/>
      <c r="I358" s="22"/>
    </row>
    <row r="359" spans="3:9" x14ac:dyDescent="0.45">
      <c r="C359" s="14"/>
      <c r="D359" s="14"/>
      <c r="F359" s="3"/>
      <c r="G359" s="3"/>
      <c r="H359" s="22"/>
      <c r="I359" s="22"/>
    </row>
    <row r="360" spans="3:9" x14ac:dyDescent="0.45">
      <c r="C360" s="14"/>
      <c r="D360" s="14"/>
      <c r="F360" s="3"/>
      <c r="G360" s="3"/>
      <c r="H360" s="22"/>
      <c r="I360" s="22"/>
    </row>
    <row r="361" spans="3:9" x14ac:dyDescent="0.45">
      <c r="C361" s="14"/>
      <c r="D361" s="14"/>
      <c r="F361" s="3"/>
      <c r="G361" s="3"/>
      <c r="H361" s="22"/>
      <c r="I361" s="22"/>
    </row>
    <row r="362" spans="3:9" x14ac:dyDescent="0.45">
      <c r="C362" s="14"/>
      <c r="D362" s="14"/>
      <c r="F362" s="3"/>
      <c r="G362" s="3"/>
      <c r="H362" s="22"/>
      <c r="I362" s="22"/>
    </row>
    <row r="363" spans="3:9" x14ac:dyDescent="0.45">
      <c r="C363" s="14"/>
      <c r="D363" s="14"/>
      <c r="F363" s="3"/>
      <c r="G363" s="3"/>
      <c r="H363" s="22"/>
      <c r="I363" s="22"/>
    </row>
    <row r="364" spans="3:9" x14ac:dyDescent="0.45">
      <c r="C364" s="14"/>
      <c r="D364" s="14"/>
      <c r="F364" s="3"/>
      <c r="G364" s="3"/>
      <c r="H364" s="22"/>
      <c r="I364" s="22"/>
    </row>
    <row r="365" spans="3:9" x14ac:dyDescent="0.45">
      <c r="C365" s="14"/>
      <c r="D365" s="14"/>
      <c r="F365" s="3"/>
      <c r="G365" s="3"/>
      <c r="H365" s="22"/>
      <c r="I365" s="22"/>
    </row>
    <row r="366" spans="3:9" x14ac:dyDescent="0.45">
      <c r="C366" s="14"/>
      <c r="D366" s="14"/>
      <c r="F366" s="3"/>
      <c r="G366" s="3"/>
      <c r="H366" s="22"/>
      <c r="I366" s="22"/>
    </row>
    <row r="367" spans="3:9" x14ac:dyDescent="0.45">
      <c r="C367" s="14"/>
      <c r="D367" s="14"/>
      <c r="F367" s="3"/>
      <c r="G367" s="3"/>
      <c r="H367" s="22"/>
      <c r="I367" s="22"/>
    </row>
    <row r="368" spans="3:9" x14ac:dyDescent="0.45">
      <c r="C368" s="14"/>
      <c r="D368" s="14"/>
      <c r="F368" s="3"/>
      <c r="G368" s="3"/>
      <c r="H368" s="22"/>
      <c r="I368" s="22"/>
    </row>
    <row r="369" spans="3:9" x14ac:dyDescent="0.45">
      <c r="C369" s="14"/>
      <c r="D369" s="14"/>
      <c r="F369" s="3"/>
      <c r="G369" s="3"/>
      <c r="H369" s="22"/>
      <c r="I369" s="22"/>
    </row>
    <row r="370" spans="3:9" x14ac:dyDescent="0.45">
      <c r="C370" s="14"/>
      <c r="D370" s="14"/>
    </row>
    <row r="371" spans="3:9" x14ac:dyDescent="0.45">
      <c r="C371" s="14"/>
      <c r="D371" s="14"/>
    </row>
    <row r="372" spans="3:9" x14ac:dyDescent="0.45">
      <c r="C372" s="14"/>
      <c r="D372" s="14"/>
    </row>
    <row r="373" spans="3:9" x14ac:dyDescent="0.45">
      <c r="C373" s="14"/>
      <c r="D373" s="14"/>
    </row>
    <row r="374" spans="3:9" x14ac:dyDescent="0.45">
      <c r="C374" s="14"/>
      <c r="D374" s="14"/>
    </row>
    <row r="375" spans="3:9" x14ac:dyDescent="0.45">
      <c r="C375" s="14"/>
      <c r="D375" s="14"/>
    </row>
    <row r="376" spans="3:9" x14ac:dyDescent="0.45">
      <c r="C376" s="14"/>
      <c r="D376" s="14"/>
    </row>
    <row r="377" spans="3:9" x14ac:dyDescent="0.45">
      <c r="C377" s="14"/>
      <c r="D377" s="14"/>
    </row>
    <row r="378" spans="3:9" x14ac:dyDescent="0.45">
      <c r="C378" s="14"/>
      <c r="D378" s="14"/>
    </row>
    <row r="379" spans="3:9" x14ac:dyDescent="0.45">
      <c r="C379" s="14"/>
      <c r="D379" s="14"/>
    </row>
    <row r="380" spans="3:9" x14ac:dyDescent="0.45">
      <c r="C380" s="14"/>
      <c r="D380" s="14"/>
    </row>
    <row r="381" spans="3:9" x14ac:dyDescent="0.45">
      <c r="C381" s="14"/>
      <c r="D381" s="14"/>
    </row>
    <row r="382" spans="3:9" x14ac:dyDescent="0.45">
      <c r="C382" s="14"/>
      <c r="D382" s="14"/>
    </row>
    <row r="383" spans="3:9" x14ac:dyDescent="0.45">
      <c r="C383" s="14"/>
      <c r="D383" s="14"/>
    </row>
    <row r="384" spans="3:9" x14ac:dyDescent="0.45">
      <c r="C384" s="14"/>
      <c r="D384" s="14"/>
    </row>
    <row r="385" spans="3:4" x14ac:dyDescent="0.45">
      <c r="C385" s="14"/>
      <c r="D385" s="14"/>
    </row>
    <row r="386" spans="3:4" x14ac:dyDescent="0.45">
      <c r="C386" s="14"/>
      <c r="D386" s="14"/>
    </row>
    <row r="387" spans="3:4" x14ac:dyDescent="0.45">
      <c r="C387" s="14"/>
      <c r="D387" s="14"/>
    </row>
    <row r="388" spans="3:4" x14ac:dyDescent="0.45">
      <c r="C388" s="14"/>
      <c r="D388" s="14"/>
    </row>
    <row r="389" spans="3:4" x14ac:dyDescent="0.45">
      <c r="C389" s="14"/>
      <c r="D389" s="14"/>
    </row>
    <row r="390" spans="3:4" x14ac:dyDescent="0.45">
      <c r="C390" s="14"/>
      <c r="D390" s="14"/>
    </row>
    <row r="391" spans="3:4" x14ac:dyDescent="0.45">
      <c r="C391" s="14"/>
      <c r="D391" s="14"/>
    </row>
    <row r="392" spans="3:4" x14ac:dyDescent="0.45">
      <c r="C392" s="14"/>
      <c r="D392" s="14"/>
    </row>
    <row r="393" spans="3:4" x14ac:dyDescent="0.45">
      <c r="C393" s="14"/>
      <c r="D393" s="14"/>
    </row>
    <row r="394" spans="3:4" x14ac:dyDescent="0.45">
      <c r="C394" s="14"/>
      <c r="D394" s="14"/>
    </row>
    <row r="395" spans="3:4" x14ac:dyDescent="0.45">
      <c r="C395" s="14"/>
      <c r="D395" s="14"/>
    </row>
    <row r="396" spans="3:4" x14ac:dyDescent="0.45">
      <c r="C396" s="14"/>
      <c r="D396" s="14"/>
    </row>
    <row r="397" spans="3:4" x14ac:dyDescent="0.45">
      <c r="C397" s="14"/>
      <c r="D397" s="14"/>
    </row>
    <row r="398" spans="3:4" x14ac:dyDescent="0.45">
      <c r="C398" s="14"/>
      <c r="D398" s="14"/>
    </row>
    <row r="399" spans="3:4" x14ac:dyDescent="0.45">
      <c r="C399" s="14"/>
      <c r="D399" s="14"/>
    </row>
    <row r="400" spans="3:4" x14ac:dyDescent="0.45">
      <c r="C400" s="14"/>
      <c r="D400" s="14"/>
    </row>
    <row r="401" spans="3:4" x14ac:dyDescent="0.45">
      <c r="C401" s="14"/>
      <c r="D401" s="14"/>
    </row>
    <row r="402" spans="3:4" x14ac:dyDescent="0.45">
      <c r="C402" s="14"/>
      <c r="D402" s="14"/>
    </row>
    <row r="403" spans="3:4" x14ac:dyDescent="0.45">
      <c r="C403" s="14"/>
      <c r="D403" s="14"/>
    </row>
    <row r="404" spans="3:4" x14ac:dyDescent="0.45">
      <c r="C404" s="14"/>
      <c r="D404" s="14"/>
    </row>
    <row r="405" spans="3:4" x14ac:dyDescent="0.45">
      <c r="C405" s="14"/>
      <c r="D405" s="14"/>
    </row>
    <row r="406" spans="3:4" x14ac:dyDescent="0.45">
      <c r="C406" s="14"/>
      <c r="D406" s="14"/>
    </row>
    <row r="407" spans="3:4" x14ac:dyDescent="0.45">
      <c r="C407" s="14"/>
      <c r="D407" s="14"/>
    </row>
    <row r="408" spans="3:4" x14ac:dyDescent="0.45">
      <c r="C408" s="14"/>
      <c r="D408" s="14"/>
    </row>
    <row r="409" spans="3:4" x14ac:dyDescent="0.45">
      <c r="C409" s="14"/>
      <c r="D409" s="14"/>
    </row>
    <row r="410" spans="3:4" x14ac:dyDescent="0.45">
      <c r="C410" s="14"/>
      <c r="D410" s="14"/>
    </row>
    <row r="411" spans="3:4" x14ac:dyDescent="0.45">
      <c r="C411" s="14"/>
      <c r="D411" s="14"/>
    </row>
    <row r="412" spans="3:4" x14ac:dyDescent="0.45">
      <c r="C412" s="14"/>
      <c r="D412" s="14"/>
    </row>
    <row r="413" spans="3:4" x14ac:dyDescent="0.45">
      <c r="C413" s="14"/>
      <c r="D413" s="14"/>
    </row>
    <row r="414" spans="3:4" x14ac:dyDescent="0.45">
      <c r="C414" s="14"/>
      <c r="D414" s="14"/>
    </row>
    <row r="415" spans="3:4" x14ac:dyDescent="0.45">
      <c r="C415" s="14"/>
      <c r="D415" s="14"/>
    </row>
    <row r="416" spans="3:4" x14ac:dyDescent="0.45">
      <c r="C416" s="14"/>
      <c r="D416" s="14"/>
    </row>
    <row r="417" spans="3:4" x14ac:dyDescent="0.45">
      <c r="C417" s="14"/>
      <c r="D417" s="14"/>
    </row>
    <row r="418" spans="3:4" x14ac:dyDescent="0.45">
      <c r="C418" s="14"/>
      <c r="D418" s="14"/>
    </row>
    <row r="419" spans="3:4" x14ac:dyDescent="0.45">
      <c r="C419" s="14"/>
      <c r="D419" s="14"/>
    </row>
    <row r="420" spans="3:4" x14ac:dyDescent="0.45">
      <c r="C420" s="14"/>
      <c r="D420" s="14"/>
    </row>
    <row r="421" spans="3:4" x14ac:dyDescent="0.45">
      <c r="C421" s="14"/>
      <c r="D421" s="14"/>
    </row>
    <row r="422" spans="3:4" x14ac:dyDescent="0.45">
      <c r="C422" s="14"/>
      <c r="D422" s="14"/>
    </row>
    <row r="423" spans="3:4" x14ac:dyDescent="0.45">
      <c r="C423" s="14"/>
      <c r="D423" s="14"/>
    </row>
    <row r="424" spans="3:4" x14ac:dyDescent="0.45">
      <c r="C424" s="14"/>
      <c r="D424" s="14"/>
    </row>
    <row r="425" spans="3:4" x14ac:dyDescent="0.45">
      <c r="C425" s="14"/>
      <c r="D425" s="14"/>
    </row>
    <row r="426" spans="3:4" x14ac:dyDescent="0.45">
      <c r="C426" s="14"/>
      <c r="D426" s="14"/>
    </row>
    <row r="427" spans="3:4" x14ac:dyDescent="0.45">
      <c r="C427" s="14"/>
      <c r="D427" s="14"/>
    </row>
    <row r="428" spans="3:4" x14ac:dyDescent="0.45">
      <c r="C428" s="14"/>
      <c r="D428" s="14"/>
    </row>
    <row r="429" spans="3:4" x14ac:dyDescent="0.45">
      <c r="C429" s="14"/>
      <c r="D429" s="14"/>
    </row>
    <row r="430" spans="3:4" x14ac:dyDescent="0.45">
      <c r="C430" s="14"/>
      <c r="D430" s="14"/>
    </row>
    <row r="431" spans="3:4" x14ac:dyDescent="0.45">
      <c r="C431" s="14"/>
      <c r="D431" s="14"/>
    </row>
    <row r="432" spans="3:4" x14ac:dyDescent="0.45">
      <c r="C432" s="14"/>
      <c r="D432" s="14"/>
    </row>
    <row r="433" spans="3:4" x14ac:dyDescent="0.45">
      <c r="C433" s="14"/>
      <c r="D433" s="14"/>
    </row>
    <row r="434" spans="3:4" x14ac:dyDescent="0.45">
      <c r="C434" s="14"/>
      <c r="D434" s="14"/>
    </row>
    <row r="435" spans="3:4" x14ac:dyDescent="0.45">
      <c r="C435" s="14"/>
      <c r="D435" s="14"/>
    </row>
    <row r="436" spans="3:4" x14ac:dyDescent="0.45">
      <c r="C436" s="14"/>
      <c r="D436" s="14"/>
    </row>
    <row r="437" spans="3:4" x14ac:dyDescent="0.45">
      <c r="C437" s="14"/>
      <c r="D437" s="14"/>
    </row>
    <row r="438" spans="3:4" x14ac:dyDescent="0.45">
      <c r="C438" s="14"/>
      <c r="D438" s="14"/>
    </row>
    <row r="439" spans="3:4" x14ac:dyDescent="0.45">
      <c r="C439" s="14"/>
      <c r="D439" s="14"/>
    </row>
    <row r="440" spans="3:4" x14ac:dyDescent="0.45">
      <c r="C440" s="14"/>
      <c r="D440" s="14"/>
    </row>
    <row r="441" spans="3:4" x14ac:dyDescent="0.45">
      <c r="C441" s="14"/>
      <c r="D441" s="14"/>
    </row>
    <row r="442" spans="3:4" x14ac:dyDescent="0.45">
      <c r="C442" s="14"/>
      <c r="D442" s="14"/>
    </row>
    <row r="443" spans="3:4" x14ac:dyDescent="0.45">
      <c r="C443" s="14"/>
      <c r="D443" s="14"/>
    </row>
    <row r="444" spans="3:4" x14ac:dyDescent="0.45">
      <c r="C444" s="14"/>
      <c r="D444" s="14"/>
    </row>
    <row r="445" spans="3:4" x14ac:dyDescent="0.45">
      <c r="C445" s="14"/>
      <c r="D445" s="14"/>
    </row>
    <row r="446" spans="3:4" x14ac:dyDescent="0.45">
      <c r="C446" s="14"/>
      <c r="D446" s="14"/>
    </row>
    <row r="447" spans="3:4" x14ac:dyDescent="0.45">
      <c r="C447" s="14"/>
      <c r="D447" s="14"/>
    </row>
    <row r="448" spans="3:4" x14ac:dyDescent="0.45">
      <c r="C448" s="14"/>
      <c r="D448" s="14"/>
    </row>
    <row r="449" spans="3:4" x14ac:dyDescent="0.45">
      <c r="C449" s="14"/>
      <c r="D449" s="14"/>
    </row>
    <row r="450" spans="3:4" x14ac:dyDescent="0.45">
      <c r="C450" s="14"/>
      <c r="D450" s="14"/>
    </row>
    <row r="451" spans="3:4" x14ac:dyDescent="0.45">
      <c r="C451" s="14"/>
      <c r="D451" s="14"/>
    </row>
    <row r="452" spans="3:4" x14ac:dyDescent="0.45">
      <c r="C452" s="14"/>
      <c r="D452" s="14"/>
    </row>
    <row r="453" spans="3:4" x14ac:dyDescent="0.45">
      <c r="C453" s="14"/>
      <c r="D453" s="14"/>
    </row>
    <row r="454" spans="3:4" x14ac:dyDescent="0.45">
      <c r="C454" s="14"/>
      <c r="D454" s="14"/>
    </row>
    <row r="455" spans="3:4" x14ac:dyDescent="0.45">
      <c r="C455" s="14"/>
      <c r="D455" s="14"/>
    </row>
    <row r="456" spans="3:4" x14ac:dyDescent="0.45">
      <c r="C456" s="14"/>
      <c r="D456" s="14"/>
    </row>
    <row r="457" spans="3:4" x14ac:dyDescent="0.45">
      <c r="C457" s="14"/>
      <c r="D457" s="14"/>
    </row>
    <row r="458" spans="3:4" x14ac:dyDescent="0.45">
      <c r="C458" s="14"/>
      <c r="D458" s="14"/>
    </row>
    <row r="459" spans="3:4" x14ac:dyDescent="0.45">
      <c r="C459" s="14"/>
      <c r="D459" s="14"/>
    </row>
    <row r="460" spans="3:4" x14ac:dyDescent="0.45">
      <c r="C460" s="14"/>
      <c r="D460" s="14"/>
    </row>
    <row r="461" spans="3:4" x14ac:dyDescent="0.45">
      <c r="C461" s="14"/>
      <c r="D461" s="14"/>
    </row>
    <row r="462" spans="3:4" x14ac:dyDescent="0.45">
      <c r="C462" s="14"/>
      <c r="D462" s="14"/>
    </row>
    <row r="463" spans="3:4" x14ac:dyDescent="0.45">
      <c r="C463" s="14"/>
      <c r="D463" s="14"/>
    </row>
    <row r="464" spans="3:4" x14ac:dyDescent="0.45">
      <c r="C464" s="14"/>
      <c r="D464" s="14"/>
    </row>
    <row r="465" spans="3:4" x14ac:dyDescent="0.45">
      <c r="C465" s="14"/>
      <c r="D465" s="14"/>
    </row>
    <row r="466" spans="3:4" x14ac:dyDescent="0.45">
      <c r="C466" s="14"/>
      <c r="D466" s="14"/>
    </row>
    <row r="467" spans="3:4" x14ac:dyDescent="0.45">
      <c r="C467" s="14"/>
      <c r="D467" s="14"/>
    </row>
    <row r="468" spans="3:4" x14ac:dyDescent="0.45">
      <c r="C468" s="14"/>
      <c r="D468" s="14"/>
    </row>
    <row r="469" spans="3:4" x14ac:dyDescent="0.45">
      <c r="C469" s="14"/>
      <c r="D469" s="14"/>
    </row>
    <row r="470" spans="3:4" x14ac:dyDescent="0.45">
      <c r="C470" s="14"/>
      <c r="D470" s="14"/>
    </row>
    <row r="471" spans="3:4" x14ac:dyDescent="0.45">
      <c r="C471" s="14"/>
      <c r="D471" s="14"/>
    </row>
    <row r="472" spans="3:4" x14ac:dyDescent="0.45">
      <c r="C472" s="14"/>
      <c r="D472" s="14"/>
    </row>
    <row r="473" spans="3:4" x14ac:dyDescent="0.45">
      <c r="C473" s="14"/>
      <c r="D473" s="14"/>
    </row>
    <row r="474" spans="3:4" x14ac:dyDescent="0.45">
      <c r="C474" s="14"/>
      <c r="D474" s="14"/>
    </row>
    <row r="475" spans="3:4" x14ac:dyDescent="0.45">
      <c r="C475" s="14"/>
      <c r="D475" s="14"/>
    </row>
    <row r="476" spans="3:4" x14ac:dyDescent="0.45">
      <c r="C476" s="14"/>
      <c r="D476" s="14"/>
    </row>
    <row r="477" spans="3:4" x14ac:dyDescent="0.45">
      <c r="C477" s="14"/>
      <c r="D477" s="14"/>
    </row>
    <row r="478" spans="3:4" x14ac:dyDescent="0.45">
      <c r="C478" s="14"/>
      <c r="D478" s="14"/>
    </row>
    <row r="479" spans="3:4" x14ac:dyDescent="0.45">
      <c r="C479" s="14"/>
      <c r="D479" s="14"/>
    </row>
    <row r="480" spans="3:4" x14ac:dyDescent="0.45">
      <c r="C480" s="14"/>
      <c r="D480" s="14"/>
    </row>
    <row r="481" spans="3:4" x14ac:dyDescent="0.45">
      <c r="C481" s="14"/>
      <c r="D481" s="14"/>
    </row>
    <row r="482" spans="3:4" x14ac:dyDescent="0.45">
      <c r="C482" s="14"/>
      <c r="D482" s="14"/>
    </row>
    <row r="483" spans="3:4" x14ac:dyDescent="0.45">
      <c r="C483" s="14"/>
      <c r="D483" s="14"/>
    </row>
    <row r="484" spans="3:4" x14ac:dyDescent="0.45">
      <c r="C484" s="14"/>
      <c r="D484" s="14"/>
    </row>
    <row r="485" spans="3:4" x14ac:dyDescent="0.45">
      <c r="C485" s="14"/>
      <c r="D485" s="14"/>
    </row>
    <row r="486" spans="3:4" x14ac:dyDescent="0.45">
      <c r="C486" s="14"/>
      <c r="D486" s="14"/>
    </row>
    <row r="487" spans="3:4" x14ac:dyDescent="0.45">
      <c r="C487" s="14"/>
      <c r="D487" s="14"/>
    </row>
    <row r="488" spans="3:4" x14ac:dyDescent="0.45">
      <c r="C488" s="14"/>
      <c r="D488" s="14"/>
    </row>
    <row r="489" spans="3:4" x14ac:dyDescent="0.45">
      <c r="C489" s="14"/>
      <c r="D489" s="14"/>
    </row>
    <row r="490" spans="3:4" x14ac:dyDescent="0.45">
      <c r="C490" s="14"/>
      <c r="D490" s="14"/>
    </row>
    <row r="491" spans="3:4" x14ac:dyDescent="0.45">
      <c r="C491" s="14"/>
      <c r="D491" s="14"/>
    </row>
    <row r="492" spans="3:4" x14ac:dyDescent="0.45">
      <c r="C492" s="14"/>
      <c r="D492" s="14"/>
    </row>
    <row r="493" spans="3:4" x14ac:dyDescent="0.45">
      <c r="C493" s="14"/>
      <c r="D493" s="14"/>
    </row>
    <row r="494" spans="3:4" x14ac:dyDescent="0.45">
      <c r="C494" s="14"/>
      <c r="D494" s="14"/>
    </row>
    <row r="495" spans="3:4" x14ac:dyDescent="0.45">
      <c r="C495" s="14"/>
      <c r="D495" s="14"/>
    </row>
    <row r="496" spans="3:4" x14ac:dyDescent="0.45">
      <c r="C496" s="14"/>
      <c r="D496" s="14"/>
    </row>
    <row r="497" spans="3:4" x14ac:dyDescent="0.45">
      <c r="C497" s="14"/>
      <c r="D497" s="14"/>
    </row>
    <row r="498" spans="3:4" x14ac:dyDescent="0.45">
      <c r="C498" s="14"/>
      <c r="D498" s="14"/>
    </row>
    <row r="499" spans="3:4" x14ac:dyDescent="0.45">
      <c r="C499" s="14"/>
      <c r="D499" s="14"/>
    </row>
    <row r="500" spans="3:4" x14ac:dyDescent="0.45">
      <c r="C500" s="14"/>
      <c r="D500" s="14"/>
    </row>
    <row r="501" spans="3:4" x14ac:dyDescent="0.45">
      <c r="C501" s="14"/>
      <c r="D501" s="14"/>
    </row>
    <row r="502" spans="3:4" x14ac:dyDescent="0.45">
      <c r="C502" s="14"/>
      <c r="D502" s="14"/>
    </row>
    <row r="503" spans="3:4" x14ac:dyDescent="0.45">
      <c r="C503" s="14"/>
      <c r="D503" s="14"/>
    </row>
    <row r="504" spans="3:4" x14ac:dyDescent="0.45">
      <c r="C504" s="14"/>
      <c r="D504" s="14"/>
    </row>
    <row r="505" spans="3:4" x14ac:dyDescent="0.45">
      <c r="C505" s="14"/>
      <c r="D505" s="14"/>
    </row>
    <row r="506" spans="3:4" x14ac:dyDescent="0.45">
      <c r="C506" s="14"/>
      <c r="D506" s="14"/>
    </row>
    <row r="507" spans="3:4" x14ac:dyDescent="0.45">
      <c r="C507" s="14"/>
      <c r="D507" s="14"/>
    </row>
    <row r="508" spans="3:4" x14ac:dyDescent="0.45">
      <c r="C508" s="14"/>
      <c r="D508" s="14"/>
    </row>
    <row r="509" spans="3:4" x14ac:dyDescent="0.45">
      <c r="C509" s="14"/>
      <c r="D509" s="14"/>
    </row>
    <row r="510" spans="3:4" x14ac:dyDescent="0.45">
      <c r="C510" s="14"/>
      <c r="D510" s="14"/>
    </row>
    <row r="511" spans="3:4" x14ac:dyDescent="0.45">
      <c r="C511" s="14"/>
      <c r="D511" s="14"/>
    </row>
    <row r="512" spans="3:4" x14ac:dyDescent="0.45">
      <c r="C512" s="14"/>
      <c r="D512" s="14"/>
    </row>
    <row r="513" spans="3:4" x14ac:dyDescent="0.45">
      <c r="C513" s="14"/>
      <c r="D513" s="14"/>
    </row>
    <row r="514" spans="3:4" x14ac:dyDescent="0.45">
      <c r="C514" s="14"/>
      <c r="D514" s="14"/>
    </row>
    <row r="515" spans="3:4" x14ac:dyDescent="0.45">
      <c r="C515" s="14"/>
      <c r="D515" s="14"/>
    </row>
    <row r="516" spans="3:4" x14ac:dyDescent="0.45">
      <c r="C516" s="14"/>
      <c r="D516" s="14"/>
    </row>
    <row r="517" spans="3:4" x14ac:dyDescent="0.45">
      <c r="C517" s="14"/>
      <c r="D517" s="14"/>
    </row>
    <row r="518" spans="3:4" x14ac:dyDescent="0.45">
      <c r="C518" s="14"/>
      <c r="D518" s="14"/>
    </row>
    <row r="519" spans="3:4" x14ac:dyDescent="0.45">
      <c r="C519" s="14"/>
      <c r="D519" s="14"/>
    </row>
    <row r="520" spans="3:4" x14ac:dyDescent="0.45">
      <c r="C520" s="14"/>
      <c r="D520" s="14"/>
    </row>
    <row r="521" spans="3:4" x14ac:dyDescent="0.45">
      <c r="C521" s="14"/>
      <c r="D521" s="14"/>
    </row>
    <row r="522" spans="3:4" x14ac:dyDescent="0.45">
      <c r="C522" s="14"/>
      <c r="D522" s="14"/>
    </row>
    <row r="523" spans="3:4" x14ac:dyDescent="0.45">
      <c r="C523" s="14"/>
      <c r="D523" s="14"/>
    </row>
    <row r="524" spans="3:4" x14ac:dyDescent="0.45">
      <c r="C524" s="14"/>
      <c r="D524" s="14"/>
    </row>
    <row r="525" spans="3:4" x14ac:dyDescent="0.45">
      <c r="C525" s="14"/>
      <c r="D525" s="14"/>
    </row>
    <row r="526" spans="3:4" x14ac:dyDescent="0.45">
      <c r="C526" s="14"/>
      <c r="D526" s="14"/>
    </row>
    <row r="527" spans="3:4" x14ac:dyDescent="0.45">
      <c r="C527" s="14"/>
      <c r="D527" s="14"/>
    </row>
    <row r="528" spans="3:4" x14ac:dyDescent="0.45">
      <c r="C528" s="14"/>
      <c r="D528" s="14"/>
    </row>
    <row r="529" spans="3:4" x14ac:dyDescent="0.45">
      <c r="C529" s="14"/>
      <c r="D529" s="14"/>
    </row>
    <row r="530" spans="3:4" x14ac:dyDescent="0.45">
      <c r="C530" s="14"/>
      <c r="D530" s="14"/>
    </row>
    <row r="531" spans="3:4" x14ac:dyDescent="0.45">
      <c r="C531" s="14"/>
      <c r="D531" s="14"/>
    </row>
    <row r="532" spans="3:4" x14ac:dyDescent="0.45">
      <c r="C532" s="14"/>
      <c r="D532" s="14"/>
    </row>
    <row r="533" spans="3:4" x14ac:dyDescent="0.45">
      <c r="C533" s="14"/>
      <c r="D533" s="14"/>
    </row>
    <row r="534" spans="3:4" x14ac:dyDescent="0.45">
      <c r="C534" s="14"/>
      <c r="D534" s="14"/>
    </row>
    <row r="535" spans="3:4" x14ac:dyDescent="0.45">
      <c r="C535" s="14"/>
      <c r="D535" s="14"/>
    </row>
    <row r="536" spans="3:4" x14ac:dyDescent="0.45">
      <c r="C536" s="14"/>
      <c r="D536" s="14"/>
    </row>
    <row r="537" spans="3:4" x14ac:dyDescent="0.45">
      <c r="C537" s="14"/>
      <c r="D537" s="14"/>
    </row>
    <row r="538" spans="3:4" x14ac:dyDescent="0.45">
      <c r="C538" s="14"/>
      <c r="D538" s="14"/>
    </row>
    <row r="539" spans="3:4" x14ac:dyDescent="0.45">
      <c r="C539" s="14"/>
      <c r="D539" s="14"/>
    </row>
    <row r="540" spans="3:4" x14ac:dyDescent="0.45">
      <c r="C540" s="14"/>
      <c r="D540" s="14"/>
    </row>
    <row r="541" spans="3:4" x14ac:dyDescent="0.45">
      <c r="C541" s="14"/>
      <c r="D541" s="14"/>
    </row>
    <row r="542" spans="3:4" x14ac:dyDescent="0.45">
      <c r="C542" s="14"/>
      <c r="D542" s="14"/>
    </row>
    <row r="543" spans="3:4" x14ac:dyDescent="0.45">
      <c r="C543" s="14"/>
      <c r="D543" s="14"/>
    </row>
    <row r="544" spans="3:4" x14ac:dyDescent="0.45">
      <c r="C544" s="14"/>
      <c r="D544" s="14"/>
    </row>
    <row r="545" spans="3:4" x14ac:dyDescent="0.45">
      <c r="C545" s="14"/>
      <c r="D545" s="14"/>
    </row>
    <row r="546" spans="3:4" x14ac:dyDescent="0.45">
      <c r="C546" s="14"/>
      <c r="D546" s="14"/>
    </row>
    <row r="547" spans="3:4" x14ac:dyDescent="0.45">
      <c r="C547" s="14"/>
      <c r="D547" s="14"/>
    </row>
    <row r="548" spans="3:4" x14ac:dyDescent="0.45">
      <c r="C548" s="14"/>
      <c r="D548" s="14"/>
    </row>
    <row r="549" spans="3:4" x14ac:dyDescent="0.45">
      <c r="C549" s="14"/>
      <c r="D549" s="14"/>
    </row>
    <row r="550" spans="3:4" x14ac:dyDescent="0.45">
      <c r="C550" s="14"/>
      <c r="D550" s="14"/>
    </row>
    <row r="551" spans="3:4" x14ac:dyDescent="0.45">
      <c r="C551" s="14"/>
      <c r="D551" s="14"/>
    </row>
    <row r="552" spans="3:4" x14ac:dyDescent="0.45">
      <c r="C552" s="14"/>
      <c r="D552" s="14"/>
    </row>
    <row r="553" spans="3:4" x14ac:dyDescent="0.45">
      <c r="C553" s="14"/>
      <c r="D553" s="14"/>
    </row>
    <row r="554" spans="3:4" x14ac:dyDescent="0.45">
      <c r="C554" s="14"/>
      <c r="D554" s="14"/>
    </row>
    <row r="555" spans="3:4" x14ac:dyDescent="0.45">
      <c r="C555" s="14"/>
      <c r="D555" s="14"/>
    </row>
    <row r="556" spans="3:4" x14ac:dyDescent="0.45">
      <c r="C556" s="14"/>
      <c r="D556" s="14"/>
    </row>
    <row r="557" spans="3:4" x14ac:dyDescent="0.45">
      <c r="C557" s="14"/>
      <c r="D557" s="14"/>
    </row>
    <row r="558" spans="3:4" x14ac:dyDescent="0.45">
      <c r="C558" s="14"/>
      <c r="D558" s="14"/>
    </row>
    <row r="559" spans="3:4" x14ac:dyDescent="0.45">
      <c r="C559" s="14"/>
      <c r="D559" s="14"/>
    </row>
    <row r="560" spans="3:4" x14ac:dyDescent="0.45">
      <c r="C560" s="14"/>
      <c r="D560" s="14"/>
    </row>
    <row r="561" spans="3:4" x14ac:dyDescent="0.45">
      <c r="C561" s="14"/>
      <c r="D561" s="14"/>
    </row>
    <row r="562" spans="3:4" x14ac:dyDescent="0.45">
      <c r="C562" s="14"/>
      <c r="D562" s="14"/>
    </row>
    <row r="563" spans="3:4" x14ac:dyDescent="0.45">
      <c r="C563" s="14"/>
      <c r="D563" s="14"/>
    </row>
    <row r="564" spans="3:4" x14ac:dyDescent="0.45">
      <c r="C564" s="14"/>
      <c r="D564" s="14"/>
    </row>
    <row r="565" spans="3:4" x14ac:dyDescent="0.45">
      <c r="C565" s="14"/>
      <c r="D565" s="14"/>
    </row>
    <row r="566" spans="3:4" x14ac:dyDescent="0.45">
      <c r="C566" s="14"/>
      <c r="D566" s="14"/>
    </row>
    <row r="567" spans="3:4" x14ac:dyDescent="0.45">
      <c r="C567" s="14"/>
      <c r="D567" s="14"/>
    </row>
    <row r="568" spans="3:4" x14ac:dyDescent="0.45">
      <c r="C568" s="14"/>
      <c r="D568" s="14"/>
    </row>
    <row r="569" spans="3:4" x14ac:dyDescent="0.45">
      <c r="C569" s="14"/>
      <c r="D569" s="14"/>
    </row>
    <row r="570" spans="3:4" x14ac:dyDescent="0.45">
      <c r="C570" s="14"/>
      <c r="D570" s="14"/>
    </row>
    <row r="571" spans="3:4" x14ac:dyDescent="0.45">
      <c r="C571" s="14"/>
      <c r="D571" s="14"/>
    </row>
    <row r="572" spans="3:4" x14ac:dyDescent="0.45">
      <c r="C572" s="14"/>
      <c r="D572" s="14"/>
    </row>
    <row r="573" spans="3:4" x14ac:dyDescent="0.45">
      <c r="C573" s="14"/>
      <c r="D573" s="14"/>
    </row>
    <row r="574" spans="3:4" x14ac:dyDescent="0.45">
      <c r="C574" s="14"/>
      <c r="D574" s="14"/>
    </row>
    <row r="575" spans="3:4" x14ac:dyDescent="0.45">
      <c r="C575" s="14"/>
      <c r="D575" s="14"/>
    </row>
    <row r="576" spans="3:4" x14ac:dyDescent="0.45">
      <c r="C576" s="14"/>
      <c r="D576" s="14"/>
    </row>
    <row r="577" spans="3:4" x14ac:dyDescent="0.45">
      <c r="C577" s="14"/>
      <c r="D577" s="14"/>
    </row>
    <row r="578" spans="3:4" x14ac:dyDescent="0.45">
      <c r="C578" s="14"/>
      <c r="D578" s="14"/>
    </row>
    <row r="579" spans="3:4" x14ac:dyDescent="0.45">
      <c r="C579" s="14"/>
      <c r="D579" s="14"/>
    </row>
    <row r="580" spans="3:4" x14ac:dyDescent="0.45">
      <c r="C580" s="14"/>
      <c r="D580" s="14"/>
    </row>
    <row r="581" spans="3:4" x14ac:dyDescent="0.45">
      <c r="C581" s="14"/>
      <c r="D581" s="14"/>
    </row>
    <row r="582" spans="3:4" x14ac:dyDescent="0.45">
      <c r="C582" s="14"/>
      <c r="D582" s="14"/>
    </row>
    <row r="583" spans="3:4" x14ac:dyDescent="0.45">
      <c r="C583" s="14"/>
      <c r="D583" s="14"/>
    </row>
    <row r="584" spans="3:4" x14ac:dyDescent="0.45">
      <c r="C584" s="14"/>
      <c r="D584" s="14"/>
    </row>
    <row r="585" spans="3:4" x14ac:dyDescent="0.45">
      <c r="C585" s="14"/>
      <c r="D585" s="14"/>
    </row>
    <row r="586" spans="3:4" x14ac:dyDescent="0.45">
      <c r="C586" s="14"/>
      <c r="D586" s="14"/>
    </row>
    <row r="587" spans="3:4" x14ac:dyDescent="0.45">
      <c r="C587" s="14"/>
      <c r="D587" s="14"/>
    </row>
    <row r="588" spans="3:4" x14ac:dyDescent="0.45">
      <c r="C588" s="14"/>
      <c r="D588" s="14"/>
    </row>
    <row r="589" spans="3:4" x14ac:dyDescent="0.45">
      <c r="C589" s="14"/>
      <c r="D589" s="14"/>
    </row>
    <row r="590" spans="3:4" x14ac:dyDescent="0.45">
      <c r="C590" s="14"/>
      <c r="D590" s="14"/>
    </row>
    <row r="591" spans="3:4" x14ac:dyDescent="0.45">
      <c r="C591" s="14"/>
      <c r="D591" s="14"/>
    </row>
    <row r="592" spans="3:4" x14ac:dyDescent="0.45">
      <c r="C592" s="14"/>
      <c r="D592" s="14"/>
    </row>
    <row r="593" spans="3:4" x14ac:dyDescent="0.45">
      <c r="C593" s="14"/>
      <c r="D593" s="14"/>
    </row>
    <row r="594" spans="3:4" x14ac:dyDescent="0.45">
      <c r="C594" s="14"/>
      <c r="D594" s="14"/>
    </row>
    <row r="595" spans="3:4" x14ac:dyDescent="0.45">
      <c r="C595" s="14"/>
      <c r="D595" s="14"/>
    </row>
    <row r="596" spans="3:4" x14ac:dyDescent="0.45">
      <c r="C596" s="14"/>
      <c r="D596" s="14"/>
    </row>
    <row r="597" spans="3:4" x14ac:dyDescent="0.45">
      <c r="C597" s="14"/>
      <c r="D597" s="14"/>
    </row>
    <row r="598" spans="3:4" x14ac:dyDescent="0.45">
      <c r="C598" s="14"/>
      <c r="D598" s="14"/>
    </row>
    <row r="599" spans="3:4" x14ac:dyDescent="0.45">
      <c r="C599" s="14"/>
      <c r="D599" s="14"/>
    </row>
    <row r="600" spans="3:4" x14ac:dyDescent="0.45">
      <c r="C600" s="14"/>
      <c r="D600" s="14"/>
    </row>
    <row r="601" spans="3:4" x14ac:dyDescent="0.45">
      <c r="C601" s="14"/>
      <c r="D601" s="14"/>
    </row>
    <row r="602" spans="3:4" x14ac:dyDescent="0.45">
      <c r="C602" s="14"/>
      <c r="D602" s="14"/>
    </row>
    <row r="603" spans="3:4" x14ac:dyDescent="0.45">
      <c r="C603" s="14"/>
      <c r="D603" s="14"/>
    </row>
    <row r="604" spans="3:4" x14ac:dyDescent="0.45">
      <c r="C604" s="14"/>
      <c r="D604" s="14"/>
    </row>
    <row r="605" spans="3:4" x14ac:dyDescent="0.45">
      <c r="C605" s="14"/>
      <c r="D605" s="14"/>
    </row>
    <row r="606" spans="3:4" x14ac:dyDescent="0.45">
      <c r="C606" s="14"/>
      <c r="D606" s="14"/>
    </row>
    <row r="607" spans="3:4" x14ac:dyDescent="0.45">
      <c r="C607" s="14"/>
      <c r="D607" s="14"/>
    </row>
    <row r="608" spans="3:4" x14ac:dyDescent="0.45">
      <c r="C608" s="14"/>
      <c r="D608" s="14"/>
    </row>
    <row r="609" spans="3:4" x14ac:dyDescent="0.45">
      <c r="C609" s="14"/>
      <c r="D609" s="14"/>
    </row>
    <row r="610" spans="3:4" x14ac:dyDescent="0.45">
      <c r="C610" s="14"/>
      <c r="D610" s="14"/>
    </row>
    <row r="611" spans="3:4" x14ac:dyDescent="0.45">
      <c r="C611" s="14"/>
      <c r="D611" s="14"/>
    </row>
    <row r="612" spans="3:4" x14ac:dyDescent="0.45">
      <c r="C612" s="14"/>
      <c r="D612" s="14"/>
    </row>
    <row r="613" spans="3:4" x14ac:dyDescent="0.45">
      <c r="C613" s="14"/>
      <c r="D613" s="14"/>
    </row>
    <row r="614" spans="3:4" x14ac:dyDescent="0.45">
      <c r="C614" s="14"/>
      <c r="D614" s="14"/>
    </row>
    <row r="615" spans="3:4" x14ac:dyDescent="0.45">
      <c r="C615" s="14"/>
      <c r="D615" s="14"/>
    </row>
    <row r="616" spans="3:4" x14ac:dyDescent="0.45">
      <c r="C616" s="14"/>
      <c r="D616" s="14"/>
    </row>
    <row r="617" spans="3:4" x14ac:dyDescent="0.45">
      <c r="C617" s="14"/>
      <c r="D617" s="14"/>
    </row>
    <row r="618" spans="3:4" x14ac:dyDescent="0.45">
      <c r="C618" s="14"/>
      <c r="D618" s="14"/>
    </row>
    <row r="619" spans="3:4" x14ac:dyDescent="0.45">
      <c r="C619" s="14"/>
      <c r="D619" s="14"/>
    </row>
    <row r="620" spans="3:4" x14ac:dyDescent="0.45">
      <c r="C620" s="14"/>
      <c r="D620" s="14"/>
    </row>
    <row r="621" spans="3:4" x14ac:dyDescent="0.45">
      <c r="C621" s="14"/>
      <c r="D621" s="14"/>
    </row>
    <row r="622" spans="3:4" x14ac:dyDescent="0.45">
      <c r="C622" s="14"/>
      <c r="D622" s="14"/>
    </row>
    <row r="623" spans="3:4" x14ac:dyDescent="0.45">
      <c r="C623" s="14"/>
      <c r="D623" s="14"/>
    </row>
    <row r="624" spans="3:4" x14ac:dyDescent="0.45">
      <c r="C624" s="14"/>
      <c r="D624" s="14"/>
    </row>
    <row r="625" spans="3:4" x14ac:dyDescent="0.45">
      <c r="C625" s="14"/>
      <c r="D625" s="14"/>
    </row>
    <row r="626" spans="3:4" x14ac:dyDescent="0.45">
      <c r="C626" s="14"/>
      <c r="D626" s="14"/>
    </row>
    <row r="627" spans="3:4" x14ac:dyDescent="0.45">
      <c r="C627" s="14"/>
      <c r="D627" s="14"/>
    </row>
    <row r="628" spans="3:4" x14ac:dyDescent="0.45">
      <c r="C628" s="14"/>
      <c r="D628" s="14"/>
    </row>
    <row r="629" spans="3:4" x14ac:dyDescent="0.45">
      <c r="C629" s="14"/>
      <c r="D629" s="14"/>
    </row>
    <row r="630" spans="3:4" x14ac:dyDescent="0.45">
      <c r="C630" s="14"/>
      <c r="D630" s="14"/>
    </row>
    <row r="631" spans="3:4" x14ac:dyDescent="0.45">
      <c r="C631" s="14"/>
      <c r="D631" s="14"/>
    </row>
    <row r="632" spans="3:4" x14ac:dyDescent="0.45">
      <c r="C632" s="14"/>
      <c r="D632" s="14"/>
    </row>
    <row r="633" spans="3:4" x14ac:dyDescent="0.45">
      <c r="C633" s="14"/>
      <c r="D633" s="14"/>
    </row>
    <row r="634" spans="3:4" x14ac:dyDescent="0.45">
      <c r="C634" s="14"/>
      <c r="D634" s="14"/>
    </row>
    <row r="635" spans="3:4" x14ac:dyDescent="0.45">
      <c r="C635" s="14"/>
      <c r="D635" s="14"/>
    </row>
    <row r="636" spans="3:4" x14ac:dyDescent="0.45">
      <c r="C636" s="14"/>
      <c r="D636" s="14"/>
    </row>
    <row r="637" spans="3:4" x14ac:dyDescent="0.45">
      <c r="C637" s="14"/>
      <c r="D637" s="14"/>
    </row>
    <row r="638" spans="3:4" x14ac:dyDescent="0.45">
      <c r="C638" s="14"/>
      <c r="D638" s="14"/>
    </row>
    <row r="639" spans="3:4" x14ac:dyDescent="0.45">
      <c r="C639" s="14"/>
      <c r="D639" s="14"/>
    </row>
    <row r="640" spans="3:4" x14ac:dyDescent="0.45">
      <c r="C640" s="14"/>
      <c r="D640" s="14"/>
    </row>
    <row r="641" spans="3:4" x14ac:dyDescent="0.45">
      <c r="C641" s="14"/>
      <c r="D641" s="14"/>
    </row>
    <row r="642" spans="3:4" x14ac:dyDescent="0.45">
      <c r="C642" s="14"/>
      <c r="D642" s="14"/>
    </row>
    <row r="643" spans="3:4" x14ac:dyDescent="0.45">
      <c r="C643" s="14"/>
      <c r="D643" s="14"/>
    </row>
    <row r="644" spans="3:4" x14ac:dyDescent="0.45">
      <c r="C644" s="14"/>
      <c r="D644" s="14"/>
    </row>
    <row r="645" spans="3:4" x14ac:dyDescent="0.45">
      <c r="C645" s="14"/>
      <c r="D645" s="14"/>
    </row>
    <row r="646" spans="3:4" x14ac:dyDescent="0.45">
      <c r="C646" s="14"/>
      <c r="D646" s="14"/>
    </row>
    <row r="647" spans="3:4" x14ac:dyDescent="0.45">
      <c r="C647" s="14"/>
      <c r="D647" s="14"/>
    </row>
    <row r="648" spans="3:4" x14ac:dyDescent="0.45">
      <c r="C648" s="14"/>
      <c r="D648" s="14"/>
    </row>
    <row r="649" spans="3:4" x14ac:dyDescent="0.45">
      <c r="C649" s="14"/>
      <c r="D649" s="14"/>
    </row>
    <row r="650" spans="3:4" x14ac:dyDescent="0.45">
      <c r="C650" s="14"/>
      <c r="D650" s="14"/>
    </row>
    <row r="651" spans="3:4" x14ac:dyDescent="0.45">
      <c r="C651" s="14"/>
      <c r="D651" s="14"/>
    </row>
    <row r="652" spans="3:4" x14ac:dyDescent="0.45">
      <c r="C652" s="14"/>
      <c r="D652" s="14"/>
    </row>
    <row r="653" spans="3:4" x14ac:dyDescent="0.45">
      <c r="C653" s="14"/>
      <c r="D653" s="14"/>
    </row>
    <row r="654" spans="3:4" x14ac:dyDescent="0.45">
      <c r="C654" s="14"/>
      <c r="D654" s="14"/>
    </row>
    <row r="655" spans="3:4" x14ac:dyDescent="0.45">
      <c r="C655" s="14"/>
      <c r="D655" s="14"/>
    </row>
    <row r="656" spans="3:4" x14ac:dyDescent="0.45">
      <c r="C656" s="14"/>
      <c r="D656" s="14"/>
    </row>
    <row r="657" spans="3:4" x14ac:dyDescent="0.45">
      <c r="C657" s="14"/>
      <c r="D657" s="14"/>
    </row>
    <row r="658" spans="3:4" x14ac:dyDescent="0.45">
      <c r="C658" s="14"/>
      <c r="D658" s="14"/>
    </row>
    <row r="659" spans="3:4" x14ac:dyDescent="0.45">
      <c r="C659" s="14"/>
      <c r="D659" s="14"/>
    </row>
    <row r="660" spans="3:4" x14ac:dyDescent="0.45">
      <c r="C660" s="14"/>
      <c r="D660" s="14"/>
    </row>
    <row r="661" spans="3:4" x14ac:dyDescent="0.45">
      <c r="C661" s="14"/>
      <c r="D661" s="14"/>
    </row>
    <row r="662" spans="3:4" x14ac:dyDescent="0.45">
      <c r="C662" s="14"/>
      <c r="D662" s="14"/>
    </row>
    <row r="663" spans="3:4" x14ac:dyDescent="0.45">
      <c r="C663" s="14"/>
      <c r="D663" s="14"/>
    </row>
    <row r="664" spans="3:4" x14ac:dyDescent="0.45">
      <c r="C664" s="14"/>
      <c r="D664" s="14"/>
    </row>
    <row r="665" spans="3:4" x14ac:dyDescent="0.45">
      <c r="C665" s="14"/>
      <c r="D665" s="14"/>
    </row>
    <row r="666" spans="3:4" x14ac:dyDescent="0.45">
      <c r="C666" s="14"/>
      <c r="D666" s="14"/>
    </row>
    <row r="667" spans="3:4" x14ac:dyDescent="0.45">
      <c r="C667" s="14"/>
      <c r="D667" s="14"/>
    </row>
    <row r="668" spans="3:4" x14ac:dyDescent="0.45">
      <c r="C668" s="14"/>
      <c r="D668" s="14"/>
    </row>
    <row r="669" spans="3:4" x14ac:dyDescent="0.45">
      <c r="C669" s="14"/>
      <c r="D669" s="14"/>
    </row>
    <row r="670" spans="3:4" x14ac:dyDescent="0.45">
      <c r="C670" s="14"/>
      <c r="D670" s="14"/>
    </row>
    <row r="671" spans="3:4" x14ac:dyDescent="0.45">
      <c r="C671" s="14"/>
      <c r="D671" s="14"/>
    </row>
    <row r="672" spans="3:4" x14ac:dyDescent="0.45">
      <c r="C672" s="14"/>
      <c r="D672" s="14"/>
    </row>
    <row r="673" spans="3:4" x14ac:dyDescent="0.45">
      <c r="C673" s="14"/>
      <c r="D673" s="14"/>
    </row>
    <row r="674" spans="3:4" x14ac:dyDescent="0.45">
      <c r="C674" s="14"/>
      <c r="D674" s="14"/>
    </row>
    <row r="675" spans="3:4" x14ac:dyDescent="0.45">
      <c r="C675" s="14"/>
      <c r="D675" s="14"/>
    </row>
    <row r="676" spans="3:4" x14ac:dyDescent="0.45">
      <c r="C676" s="14"/>
      <c r="D676" s="14"/>
    </row>
    <row r="677" spans="3:4" x14ac:dyDescent="0.45">
      <c r="C677" s="14"/>
      <c r="D677" s="14"/>
    </row>
    <row r="678" spans="3:4" x14ac:dyDescent="0.45">
      <c r="C678" s="14"/>
      <c r="D678" s="14"/>
    </row>
    <row r="679" spans="3:4" x14ac:dyDescent="0.45">
      <c r="C679" s="14"/>
      <c r="D679" s="14"/>
    </row>
    <row r="680" spans="3:4" x14ac:dyDescent="0.45">
      <c r="C680" s="14"/>
      <c r="D680" s="14"/>
    </row>
    <row r="681" spans="3:4" x14ac:dyDescent="0.45">
      <c r="C681" s="14"/>
      <c r="D681" s="14"/>
    </row>
    <row r="682" spans="3:4" x14ac:dyDescent="0.45">
      <c r="C682" s="14"/>
      <c r="D682" s="14"/>
    </row>
    <row r="683" spans="3:4" x14ac:dyDescent="0.45">
      <c r="C683" s="14"/>
      <c r="D683" s="14"/>
    </row>
    <row r="684" spans="3:4" x14ac:dyDescent="0.45">
      <c r="C684" s="14"/>
      <c r="D684" s="14"/>
    </row>
    <row r="685" spans="3:4" x14ac:dyDescent="0.45">
      <c r="C685" s="14"/>
      <c r="D685" s="14"/>
    </row>
    <row r="686" spans="3:4" x14ac:dyDescent="0.45">
      <c r="C686" s="14"/>
      <c r="D686" s="14"/>
    </row>
    <row r="687" spans="3:4" x14ac:dyDescent="0.45">
      <c r="C687" s="14"/>
      <c r="D687" s="14"/>
    </row>
    <row r="688" spans="3:4" x14ac:dyDescent="0.45">
      <c r="C688" s="14"/>
      <c r="D688" s="14"/>
    </row>
    <row r="689" spans="3:4" x14ac:dyDescent="0.45">
      <c r="C689" s="14"/>
      <c r="D689" s="14"/>
    </row>
    <row r="690" spans="3:4" x14ac:dyDescent="0.45">
      <c r="C690" s="14"/>
      <c r="D690" s="14"/>
    </row>
    <row r="691" spans="3:4" x14ac:dyDescent="0.45">
      <c r="C691" s="14"/>
      <c r="D691" s="14"/>
    </row>
    <row r="692" spans="3:4" x14ac:dyDescent="0.45">
      <c r="C692" s="14"/>
      <c r="D692" s="14"/>
    </row>
    <row r="693" spans="3:4" x14ac:dyDescent="0.45">
      <c r="C693" s="14"/>
      <c r="D693" s="14"/>
    </row>
    <row r="694" spans="3:4" x14ac:dyDescent="0.45">
      <c r="C694" s="14"/>
      <c r="D694" s="14"/>
    </row>
    <row r="695" spans="3:4" x14ac:dyDescent="0.45">
      <c r="C695" s="14"/>
      <c r="D695" s="14"/>
    </row>
    <row r="696" spans="3:4" x14ac:dyDescent="0.45">
      <c r="C696" s="14"/>
      <c r="D696" s="14"/>
    </row>
    <row r="697" spans="3:4" x14ac:dyDescent="0.45">
      <c r="C697" s="14"/>
      <c r="D697" s="14"/>
    </row>
    <row r="698" spans="3:4" x14ac:dyDescent="0.45">
      <c r="C698" s="14"/>
      <c r="D698" s="14"/>
    </row>
    <row r="699" spans="3:4" x14ac:dyDescent="0.45">
      <c r="C699" s="14"/>
      <c r="D699" s="14"/>
    </row>
    <row r="700" spans="3:4" x14ac:dyDescent="0.45">
      <c r="C700" s="14"/>
      <c r="D700" s="14"/>
    </row>
    <row r="701" spans="3:4" x14ac:dyDescent="0.45">
      <c r="C701" s="14"/>
      <c r="D701" s="14"/>
    </row>
    <row r="702" spans="3:4" x14ac:dyDescent="0.45">
      <c r="C702" s="14"/>
      <c r="D702" s="14"/>
    </row>
    <row r="703" spans="3:4" x14ac:dyDescent="0.45">
      <c r="C703" s="14"/>
      <c r="D703" s="14"/>
    </row>
    <row r="704" spans="3:4" x14ac:dyDescent="0.45">
      <c r="C704" s="14"/>
      <c r="D704" s="14"/>
    </row>
    <row r="705" spans="3:4" x14ac:dyDescent="0.45">
      <c r="C705" s="14"/>
      <c r="D705" s="14"/>
    </row>
    <row r="706" spans="3:4" x14ac:dyDescent="0.45">
      <c r="C706" s="14"/>
      <c r="D706" s="14"/>
    </row>
    <row r="707" spans="3:4" x14ac:dyDescent="0.45">
      <c r="C707" s="14"/>
      <c r="D707" s="14"/>
    </row>
    <row r="708" spans="3:4" x14ac:dyDescent="0.45">
      <c r="C708" s="14"/>
      <c r="D708" s="14"/>
    </row>
    <row r="709" spans="3:4" x14ac:dyDescent="0.45">
      <c r="C709" s="14"/>
      <c r="D709" s="14"/>
    </row>
    <row r="710" spans="3:4" x14ac:dyDescent="0.45">
      <c r="C710" s="14"/>
      <c r="D710" s="14"/>
    </row>
    <row r="711" spans="3:4" x14ac:dyDescent="0.45">
      <c r="C711" s="14"/>
      <c r="D711" s="14"/>
    </row>
    <row r="712" spans="3:4" x14ac:dyDescent="0.45">
      <c r="C712" s="14"/>
      <c r="D712" s="14"/>
    </row>
    <row r="713" spans="3:4" x14ac:dyDescent="0.45">
      <c r="C713" s="14"/>
      <c r="D713" s="14"/>
    </row>
    <row r="714" spans="3:4" x14ac:dyDescent="0.45">
      <c r="C714" s="14"/>
      <c r="D714" s="14"/>
    </row>
    <row r="715" spans="3:4" x14ac:dyDescent="0.45">
      <c r="C715" s="14"/>
      <c r="D715" s="14"/>
    </row>
    <row r="716" spans="3:4" x14ac:dyDescent="0.45">
      <c r="C716" s="14"/>
      <c r="D716" s="14"/>
    </row>
    <row r="717" spans="3:4" x14ac:dyDescent="0.45">
      <c r="C717" s="14"/>
      <c r="D717" s="14"/>
    </row>
    <row r="718" spans="3:4" x14ac:dyDescent="0.45">
      <c r="C718" s="14"/>
      <c r="D718" s="14"/>
    </row>
    <row r="719" spans="3:4" x14ac:dyDescent="0.45">
      <c r="C719" s="14"/>
      <c r="D719" s="14"/>
    </row>
    <row r="720" spans="3:4" x14ac:dyDescent="0.45">
      <c r="C720" s="14"/>
      <c r="D720" s="14"/>
    </row>
    <row r="721" spans="3:4" x14ac:dyDescent="0.45">
      <c r="C721" s="14"/>
      <c r="D721" s="14"/>
    </row>
    <row r="722" spans="3:4" x14ac:dyDescent="0.45">
      <c r="C722" s="14"/>
      <c r="D722" s="14"/>
    </row>
    <row r="723" spans="3:4" x14ac:dyDescent="0.45">
      <c r="C723" s="14"/>
      <c r="D723" s="14"/>
    </row>
    <row r="724" spans="3:4" x14ac:dyDescent="0.45">
      <c r="C724" s="14"/>
      <c r="D724" s="14"/>
    </row>
    <row r="725" spans="3:4" x14ac:dyDescent="0.45">
      <c r="C725" s="14"/>
      <c r="D725" s="14"/>
    </row>
    <row r="726" spans="3:4" x14ac:dyDescent="0.45">
      <c r="C726" s="14"/>
      <c r="D726" s="14"/>
    </row>
    <row r="727" spans="3:4" x14ac:dyDescent="0.45">
      <c r="C727" s="14"/>
      <c r="D727" s="14"/>
    </row>
    <row r="728" spans="3:4" x14ac:dyDescent="0.45">
      <c r="C728" s="14"/>
      <c r="D728" s="14"/>
    </row>
    <row r="729" spans="3:4" x14ac:dyDescent="0.45">
      <c r="C729" s="14"/>
      <c r="D729" s="14"/>
    </row>
    <row r="730" spans="3:4" x14ac:dyDescent="0.45">
      <c r="C730" s="14"/>
      <c r="D730" s="14"/>
    </row>
    <row r="731" spans="3:4" x14ac:dyDescent="0.45">
      <c r="C731" s="14"/>
      <c r="D731" s="14"/>
    </row>
    <row r="732" spans="3:4" x14ac:dyDescent="0.45">
      <c r="C732" s="14"/>
      <c r="D732" s="14"/>
    </row>
    <row r="733" spans="3:4" x14ac:dyDescent="0.45">
      <c r="C733" s="14"/>
      <c r="D733" s="14"/>
    </row>
    <row r="734" spans="3:4" x14ac:dyDescent="0.45">
      <c r="C734" s="14"/>
      <c r="D734" s="14"/>
    </row>
    <row r="735" spans="3:4" x14ac:dyDescent="0.45">
      <c r="C735" s="14"/>
      <c r="D735" s="14"/>
    </row>
    <row r="736" spans="3:4" x14ac:dyDescent="0.45">
      <c r="C736" s="14"/>
      <c r="D736" s="14"/>
    </row>
    <row r="737" spans="3:4" x14ac:dyDescent="0.45">
      <c r="C737" s="14"/>
      <c r="D737" s="14"/>
    </row>
    <row r="738" spans="3:4" x14ac:dyDescent="0.45">
      <c r="C738" s="14"/>
      <c r="D738" s="14"/>
    </row>
    <row r="739" spans="3:4" x14ac:dyDescent="0.45">
      <c r="C739" s="14"/>
      <c r="D739" s="14"/>
    </row>
    <row r="740" spans="3:4" x14ac:dyDescent="0.45">
      <c r="C740" s="14"/>
      <c r="D740" s="14"/>
    </row>
    <row r="741" spans="3:4" x14ac:dyDescent="0.45">
      <c r="C741" s="14"/>
      <c r="D741" s="14"/>
    </row>
    <row r="742" spans="3:4" x14ac:dyDescent="0.45">
      <c r="C742" s="14"/>
      <c r="D742" s="14"/>
    </row>
    <row r="743" spans="3:4" x14ac:dyDescent="0.45">
      <c r="C743" s="14"/>
      <c r="D743" s="14"/>
    </row>
    <row r="744" spans="3:4" x14ac:dyDescent="0.45">
      <c r="C744" s="14"/>
      <c r="D744" s="14"/>
    </row>
    <row r="745" spans="3:4" x14ac:dyDescent="0.45">
      <c r="C745" s="14"/>
      <c r="D745" s="14"/>
    </row>
    <row r="746" spans="3:4" x14ac:dyDescent="0.45">
      <c r="C746" s="14"/>
      <c r="D746" s="14"/>
    </row>
    <row r="747" spans="3:4" x14ac:dyDescent="0.45">
      <c r="C747" s="14"/>
      <c r="D747" s="14"/>
    </row>
    <row r="748" spans="3:4" x14ac:dyDescent="0.45">
      <c r="C748" s="14"/>
      <c r="D748" s="14"/>
    </row>
    <row r="749" spans="3:4" x14ac:dyDescent="0.45">
      <c r="C749" s="14"/>
      <c r="D749" s="14"/>
    </row>
    <row r="750" spans="3:4" x14ac:dyDescent="0.45">
      <c r="C750" s="14"/>
      <c r="D750" s="14"/>
    </row>
    <row r="751" spans="3:4" x14ac:dyDescent="0.45">
      <c r="C751" s="14"/>
      <c r="D751" s="14"/>
    </row>
    <row r="752" spans="3:4" x14ac:dyDescent="0.45">
      <c r="C752" s="14"/>
      <c r="D752" s="14"/>
    </row>
    <row r="753" spans="3:4" x14ac:dyDescent="0.45">
      <c r="C753" s="14"/>
      <c r="D753" s="14"/>
    </row>
    <row r="754" spans="3:4" x14ac:dyDescent="0.45">
      <c r="C754" s="14"/>
      <c r="D754" s="14"/>
    </row>
    <row r="755" spans="3:4" x14ac:dyDescent="0.45">
      <c r="C755" s="14"/>
      <c r="D755" s="14"/>
    </row>
    <row r="756" spans="3:4" x14ac:dyDescent="0.45">
      <c r="C756" s="14"/>
      <c r="D756" s="14"/>
    </row>
    <row r="757" spans="3:4" x14ac:dyDescent="0.45">
      <c r="C757" s="14"/>
      <c r="D757" s="14"/>
    </row>
    <row r="758" spans="3:4" x14ac:dyDescent="0.45">
      <c r="C758" s="14"/>
      <c r="D758" s="14"/>
    </row>
    <row r="759" spans="3:4" x14ac:dyDescent="0.45">
      <c r="C759" s="14"/>
      <c r="D759" s="14"/>
    </row>
    <row r="760" spans="3:4" x14ac:dyDescent="0.45">
      <c r="C760" s="14"/>
      <c r="D760" s="14"/>
    </row>
    <row r="761" spans="3:4" x14ac:dyDescent="0.45">
      <c r="C761" s="14"/>
      <c r="D761" s="14"/>
    </row>
    <row r="762" spans="3:4" x14ac:dyDescent="0.45">
      <c r="C762" s="14"/>
      <c r="D762" s="14"/>
    </row>
    <row r="763" spans="3:4" x14ac:dyDescent="0.45">
      <c r="C763" s="14"/>
      <c r="D763" s="14"/>
    </row>
    <row r="764" spans="3:4" x14ac:dyDescent="0.45">
      <c r="C764" s="14"/>
      <c r="D764" s="14"/>
    </row>
    <row r="765" spans="3:4" x14ac:dyDescent="0.45">
      <c r="C765" s="14"/>
      <c r="D765" s="14"/>
    </row>
    <row r="766" spans="3:4" x14ac:dyDescent="0.45">
      <c r="C766" s="14"/>
      <c r="D766" s="14"/>
    </row>
    <row r="767" spans="3:4" x14ac:dyDescent="0.45">
      <c r="C767" s="14"/>
      <c r="D767" s="14"/>
    </row>
    <row r="768" spans="3:4" x14ac:dyDescent="0.45">
      <c r="C768" s="14"/>
      <c r="D768" s="14"/>
    </row>
    <row r="769" spans="3:4" x14ac:dyDescent="0.45">
      <c r="C769" s="14"/>
      <c r="D769" s="14"/>
    </row>
    <row r="770" spans="3:4" x14ac:dyDescent="0.45">
      <c r="C770" s="14"/>
      <c r="D770" s="14"/>
    </row>
    <row r="771" spans="3:4" x14ac:dyDescent="0.45">
      <c r="C771" s="14"/>
      <c r="D771" s="14"/>
    </row>
    <row r="772" spans="3:4" x14ac:dyDescent="0.45">
      <c r="C772" s="14"/>
      <c r="D772" s="14"/>
    </row>
    <row r="773" spans="3:4" x14ac:dyDescent="0.45">
      <c r="C773" s="14"/>
      <c r="D773" s="14"/>
    </row>
    <row r="774" spans="3:4" x14ac:dyDescent="0.45">
      <c r="C774" s="14"/>
      <c r="D774" s="14"/>
    </row>
    <row r="775" spans="3:4" x14ac:dyDescent="0.45">
      <c r="C775" s="14"/>
      <c r="D775" s="14"/>
    </row>
    <row r="776" spans="3:4" x14ac:dyDescent="0.45">
      <c r="C776" s="14"/>
      <c r="D776" s="14"/>
    </row>
    <row r="777" spans="3:4" x14ac:dyDescent="0.45">
      <c r="C777" s="14"/>
      <c r="D777" s="14"/>
    </row>
    <row r="778" spans="3:4" x14ac:dyDescent="0.45">
      <c r="C778" s="14"/>
      <c r="D778" s="14"/>
    </row>
    <row r="779" spans="3:4" x14ac:dyDescent="0.45">
      <c r="C779" s="14"/>
      <c r="D779" s="14"/>
    </row>
    <row r="780" spans="3:4" x14ac:dyDescent="0.45">
      <c r="C780" s="14"/>
      <c r="D780" s="14"/>
    </row>
    <row r="781" spans="3:4" x14ac:dyDescent="0.45">
      <c r="C781" s="14"/>
      <c r="D781" s="14"/>
    </row>
    <row r="782" spans="3:4" x14ac:dyDescent="0.45">
      <c r="C782" s="14"/>
      <c r="D782" s="14"/>
    </row>
    <row r="783" spans="3:4" x14ac:dyDescent="0.45">
      <c r="C783" s="14"/>
      <c r="D783" s="14"/>
    </row>
    <row r="784" spans="3:4" x14ac:dyDescent="0.45">
      <c r="C784" s="14"/>
      <c r="D784" s="14"/>
    </row>
    <row r="785" spans="3:4" x14ac:dyDescent="0.45">
      <c r="C785" s="14"/>
      <c r="D785" s="14"/>
    </row>
    <row r="786" spans="3:4" x14ac:dyDescent="0.45">
      <c r="C786" s="14"/>
      <c r="D786" s="14"/>
    </row>
    <row r="787" spans="3:4" x14ac:dyDescent="0.45">
      <c r="C787" s="14"/>
      <c r="D787" s="14"/>
    </row>
    <row r="788" spans="3:4" x14ac:dyDescent="0.45">
      <c r="C788" s="14"/>
      <c r="D788" s="14"/>
    </row>
    <row r="789" spans="3:4" x14ac:dyDescent="0.45">
      <c r="C789" s="14"/>
      <c r="D789" s="14"/>
    </row>
    <row r="790" spans="3:4" x14ac:dyDescent="0.45">
      <c r="C790" s="14"/>
      <c r="D790" s="14"/>
    </row>
    <row r="791" spans="3:4" x14ac:dyDescent="0.45">
      <c r="C791" s="14"/>
      <c r="D791" s="14"/>
    </row>
    <row r="792" spans="3:4" x14ac:dyDescent="0.45">
      <c r="C792" s="14"/>
      <c r="D792" s="14"/>
    </row>
    <row r="793" spans="3:4" x14ac:dyDescent="0.45">
      <c r="C793" s="14"/>
      <c r="D793" s="14"/>
    </row>
    <row r="794" spans="3:4" x14ac:dyDescent="0.45">
      <c r="C794" s="14"/>
      <c r="D794" s="14"/>
    </row>
    <row r="795" spans="3:4" x14ac:dyDescent="0.45">
      <c r="C795" s="14"/>
      <c r="D795" s="14"/>
    </row>
    <row r="796" spans="3:4" x14ac:dyDescent="0.45">
      <c r="C796" s="14"/>
      <c r="D796" s="14"/>
    </row>
    <row r="797" spans="3:4" x14ac:dyDescent="0.45">
      <c r="C797" s="14"/>
      <c r="D797" s="14"/>
    </row>
    <row r="798" spans="3:4" x14ac:dyDescent="0.45">
      <c r="C798" s="14"/>
      <c r="D798" s="14"/>
    </row>
    <row r="799" spans="3:4" x14ac:dyDescent="0.45">
      <c r="C799" s="14"/>
      <c r="D799" s="14"/>
    </row>
    <row r="800" spans="3:4" x14ac:dyDescent="0.45">
      <c r="C800" s="14"/>
      <c r="D800" s="14"/>
    </row>
    <row r="801" spans="3:4" x14ac:dyDescent="0.45">
      <c r="C801" s="14"/>
      <c r="D801" s="14"/>
    </row>
    <row r="802" spans="3:4" x14ac:dyDescent="0.45">
      <c r="C802" s="14"/>
      <c r="D802" s="14"/>
    </row>
    <row r="803" spans="3:4" x14ac:dyDescent="0.45">
      <c r="C803" s="14"/>
      <c r="D803" s="14"/>
    </row>
    <row r="804" spans="3:4" x14ac:dyDescent="0.45">
      <c r="C804" s="14"/>
      <c r="D804" s="14"/>
    </row>
    <row r="805" spans="3:4" x14ac:dyDescent="0.45">
      <c r="C805" s="14"/>
      <c r="D805" s="14"/>
    </row>
    <row r="806" spans="3:4" x14ac:dyDescent="0.45">
      <c r="C806" s="14"/>
      <c r="D806" s="14"/>
    </row>
    <row r="807" spans="3:4" x14ac:dyDescent="0.45">
      <c r="C807" s="14"/>
      <c r="D807" s="14"/>
    </row>
    <row r="808" spans="3:4" x14ac:dyDescent="0.45">
      <c r="C808" s="14"/>
      <c r="D808" s="14"/>
    </row>
    <row r="809" spans="3:4" x14ac:dyDescent="0.45">
      <c r="C809" s="14"/>
      <c r="D809" s="14"/>
    </row>
    <row r="810" spans="3:4" x14ac:dyDescent="0.45">
      <c r="C810" s="14"/>
      <c r="D810" s="14"/>
    </row>
    <row r="811" spans="3:4" x14ac:dyDescent="0.45">
      <c r="C811" s="14"/>
      <c r="D811" s="14"/>
    </row>
    <row r="812" spans="3:4" x14ac:dyDescent="0.45">
      <c r="C812" s="14"/>
      <c r="D812" s="14"/>
    </row>
    <row r="813" spans="3:4" x14ac:dyDescent="0.45">
      <c r="C813" s="14"/>
      <c r="D813" s="14"/>
    </row>
    <row r="814" spans="3:4" x14ac:dyDescent="0.45">
      <c r="C814" s="14"/>
      <c r="D814" s="14"/>
    </row>
    <row r="815" spans="3:4" x14ac:dyDescent="0.45">
      <c r="C815" s="14"/>
      <c r="D815" s="14"/>
    </row>
    <row r="816" spans="3:4" x14ac:dyDescent="0.45">
      <c r="C816" s="14"/>
      <c r="D816" s="14"/>
    </row>
    <row r="817" spans="3:4" x14ac:dyDescent="0.45">
      <c r="C817" s="14"/>
      <c r="D817" s="14"/>
    </row>
    <row r="818" spans="3:4" x14ac:dyDescent="0.45">
      <c r="C818" s="14"/>
      <c r="D818" s="14"/>
    </row>
    <row r="819" spans="3:4" x14ac:dyDescent="0.45">
      <c r="C819" s="14"/>
      <c r="D819" s="14"/>
    </row>
    <row r="820" spans="3:4" x14ac:dyDescent="0.45">
      <c r="C820" s="14"/>
      <c r="D820" s="14"/>
    </row>
    <row r="821" spans="3:4" x14ac:dyDescent="0.45">
      <c r="C821" s="14"/>
      <c r="D821" s="14"/>
    </row>
    <row r="822" spans="3:4" x14ac:dyDescent="0.45">
      <c r="C822" s="14"/>
      <c r="D822" s="14"/>
    </row>
    <row r="823" spans="3:4" x14ac:dyDescent="0.45">
      <c r="C823" s="14"/>
      <c r="D823" s="14"/>
    </row>
    <row r="824" spans="3:4" x14ac:dyDescent="0.45">
      <c r="C824" s="14"/>
      <c r="D824" s="14"/>
    </row>
    <row r="825" spans="3:4" x14ac:dyDescent="0.45">
      <c r="C825" s="14"/>
      <c r="D825" s="14"/>
    </row>
    <row r="826" spans="3:4" x14ac:dyDescent="0.45">
      <c r="C826" s="14"/>
      <c r="D826" s="14"/>
    </row>
    <row r="827" spans="3:4" x14ac:dyDescent="0.45">
      <c r="C827" s="14"/>
      <c r="D827" s="14"/>
    </row>
    <row r="828" spans="3:4" x14ac:dyDescent="0.45">
      <c r="C828" s="14"/>
      <c r="D828" s="14"/>
    </row>
    <row r="829" spans="3:4" x14ac:dyDescent="0.45">
      <c r="C829" s="14"/>
      <c r="D829" s="14"/>
    </row>
    <row r="830" spans="3:4" x14ac:dyDescent="0.45">
      <c r="C830" s="14"/>
      <c r="D830" s="14"/>
    </row>
    <row r="831" spans="3:4" x14ac:dyDescent="0.45">
      <c r="C831" s="14"/>
      <c r="D831" s="14"/>
    </row>
    <row r="832" spans="3:4" x14ac:dyDescent="0.45">
      <c r="C832" s="14"/>
      <c r="D832" s="14"/>
    </row>
    <row r="833" spans="3:4" x14ac:dyDescent="0.45">
      <c r="C833" s="14"/>
      <c r="D833" s="14"/>
    </row>
    <row r="834" spans="3:4" x14ac:dyDescent="0.45">
      <c r="C834" s="14"/>
      <c r="D834" s="14"/>
    </row>
    <row r="835" spans="3:4" x14ac:dyDescent="0.45">
      <c r="C835" s="14"/>
      <c r="D835" s="14"/>
    </row>
    <row r="836" spans="3:4" x14ac:dyDescent="0.45">
      <c r="C836" s="14"/>
      <c r="D836" s="14"/>
    </row>
    <row r="837" spans="3:4" x14ac:dyDescent="0.45">
      <c r="C837" s="14"/>
      <c r="D837" s="14"/>
    </row>
    <row r="838" spans="3:4" x14ac:dyDescent="0.45">
      <c r="C838" s="14"/>
      <c r="D838" s="14"/>
    </row>
    <row r="839" spans="3:4" x14ac:dyDescent="0.45">
      <c r="C839" s="14"/>
      <c r="D839" s="14"/>
    </row>
    <row r="840" spans="3:4" x14ac:dyDescent="0.45">
      <c r="C840" s="14"/>
      <c r="D840" s="14"/>
    </row>
    <row r="841" spans="3:4" x14ac:dyDescent="0.45">
      <c r="C841" s="14"/>
      <c r="D841" s="14"/>
    </row>
    <row r="842" spans="3:4" x14ac:dyDescent="0.45">
      <c r="C842" s="14"/>
      <c r="D842" s="14"/>
    </row>
    <row r="843" spans="3:4" x14ac:dyDescent="0.45">
      <c r="C843" s="14"/>
      <c r="D843" s="14"/>
    </row>
    <row r="844" spans="3:4" x14ac:dyDescent="0.45">
      <c r="C844" s="14"/>
      <c r="D844" s="14"/>
    </row>
    <row r="845" spans="3:4" x14ac:dyDescent="0.45">
      <c r="C845" s="14"/>
      <c r="D845" s="14"/>
    </row>
    <row r="846" spans="3:4" x14ac:dyDescent="0.45">
      <c r="C846" s="14"/>
      <c r="D846" s="14"/>
    </row>
    <row r="847" spans="3:4" x14ac:dyDescent="0.45">
      <c r="C847" s="14"/>
      <c r="D847" s="14"/>
    </row>
    <row r="848" spans="3:4" x14ac:dyDescent="0.45">
      <c r="C848" s="14"/>
      <c r="D848" s="14"/>
    </row>
    <row r="849" spans="3:4" x14ac:dyDescent="0.45">
      <c r="C849" s="14"/>
      <c r="D849" s="14"/>
    </row>
    <row r="850" spans="3:4" x14ac:dyDescent="0.45">
      <c r="C850" s="14"/>
      <c r="D850" s="14"/>
    </row>
    <row r="851" spans="3:4" x14ac:dyDescent="0.45">
      <c r="C851" s="14"/>
      <c r="D851" s="14"/>
    </row>
    <row r="852" spans="3:4" x14ac:dyDescent="0.45">
      <c r="C852" s="14"/>
      <c r="D852" s="14"/>
    </row>
    <row r="853" spans="3:4" x14ac:dyDescent="0.45">
      <c r="C853" s="14"/>
      <c r="D853" s="14"/>
    </row>
    <row r="854" spans="3:4" x14ac:dyDescent="0.45">
      <c r="C854" s="14"/>
      <c r="D854" s="14"/>
    </row>
    <row r="855" spans="3:4" x14ac:dyDescent="0.45">
      <c r="C855" s="14"/>
      <c r="D855" s="14"/>
    </row>
    <row r="856" spans="3:4" x14ac:dyDescent="0.45">
      <c r="C856" s="14"/>
      <c r="D856" s="14"/>
    </row>
    <row r="857" spans="3:4" x14ac:dyDescent="0.45">
      <c r="C857" s="14"/>
      <c r="D857" s="14"/>
    </row>
    <row r="858" spans="3:4" x14ac:dyDescent="0.45">
      <c r="C858" s="14"/>
      <c r="D858" s="14"/>
    </row>
    <row r="859" spans="3:4" x14ac:dyDescent="0.45">
      <c r="C859" s="14"/>
      <c r="D859" s="14"/>
    </row>
    <row r="860" spans="3:4" x14ac:dyDescent="0.45">
      <c r="C860" s="14"/>
      <c r="D860" s="14"/>
    </row>
    <row r="861" spans="3:4" x14ac:dyDescent="0.45">
      <c r="C861" s="14"/>
      <c r="D861" s="14"/>
    </row>
    <row r="862" spans="3:4" x14ac:dyDescent="0.45">
      <c r="C862" s="14"/>
      <c r="D862" s="14"/>
    </row>
    <row r="863" spans="3:4" x14ac:dyDescent="0.45">
      <c r="C863" s="14"/>
      <c r="D863" s="14"/>
    </row>
    <row r="864" spans="3:4" x14ac:dyDescent="0.45">
      <c r="C864" s="14"/>
      <c r="D864" s="14"/>
    </row>
    <row r="865" spans="3:4" x14ac:dyDescent="0.45">
      <c r="C865" s="14"/>
      <c r="D865" s="14"/>
    </row>
    <row r="866" spans="3:4" x14ac:dyDescent="0.45">
      <c r="C866" s="14"/>
      <c r="D866" s="14"/>
    </row>
    <row r="867" spans="3:4" x14ac:dyDescent="0.45">
      <c r="C867" s="14"/>
      <c r="D867" s="14"/>
    </row>
    <row r="868" spans="3:4" x14ac:dyDescent="0.45">
      <c r="C868" s="14"/>
      <c r="D868" s="14"/>
    </row>
    <row r="869" spans="3:4" x14ac:dyDescent="0.45">
      <c r="C869" s="14"/>
      <c r="D869" s="14"/>
    </row>
    <row r="870" spans="3:4" x14ac:dyDescent="0.45">
      <c r="C870" s="14"/>
      <c r="D870" s="14"/>
    </row>
    <row r="871" spans="3:4" x14ac:dyDescent="0.45">
      <c r="C871" s="14"/>
      <c r="D871" s="14"/>
    </row>
    <row r="872" spans="3:4" x14ac:dyDescent="0.45">
      <c r="C872" s="14"/>
      <c r="D872" s="14"/>
    </row>
    <row r="873" spans="3:4" x14ac:dyDescent="0.45">
      <c r="C873" s="14"/>
      <c r="D873" s="14"/>
    </row>
    <row r="874" spans="3:4" x14ac:dyDescent="0.45">
      <c r="C874" s="14"/>
      <c r="D874" s="14"/>
    </row>
    <row r="875" spans="3:4" x14ac:dyDescent="0.45">
      <c r="C875" s="14"/>
      <c r="D875" s="14"/>
    </row>
    <row r="876" spans="3:4" x14ac:dyDescent="0.45">
      <c r="C876" s="14"/>
      <c r="D876" s="14"/>
    </row>
    <row r="877" spans="3:4" x14ac:dyDescent="0.45">
      <c r="C877" s="14"/>
      <c r="D877" s="14"/>
    </row>
    <row r="878" spans="3:4" x14ac:dyDescent="0.45">
      <c r="C878" s="14"/>
      <c r="D878" s="14"/>
    </row>
    <row r="879" spans="3:4" x14ac:dyDescent="0.45">
      <c r="C879" s="14"/>
      <c r="D879" s="14"/>
    </row>
    <row r="880" spans="3:4" x14ac:dyDescent="0.45">
      <c r="C880" s="14"/>
      <c r="D880" s="14"/>
    </row>
    <row r="881" spans="3:4" x14ac:dyDescent="0.45">
      <c r="C881" s="14"/>
      <c r="D881" s="14"/>
    </row>
    <row r="882" spans="3:4" x14ac:dyDescent="0.45">
      <c r="C882" s="14"/>
      <c r="D882" s="14"/>
    </row>
    <row r="883" spans="3:4" x14ac:dyDescent="0.45">
      <c r="C883" s="14"/>
      <c r="D883" s="14"/>
    </row>
    <row r="884" spans="3:4" x14ac:dyDescent="0.45">
      <c r="C884" s="14"/>
      <c r="D884" s="14"/>
    </row>
    <row r="885" spans="3:4" x14ac:dyDescent="0.45">
      <c r="C885" s="14"/>
      <c r="D885" s="14"/>
    </row>
    <row r="886" spans="3:4" x14ac:dyDescent="0.45">
      <c r="C886" s="14"/>
      <c r="D886" s="14"/>
    </row>
    <row r="887" spans="3:4" x14ac:dyDescent="0.45">
      <c r="C887" s="14"/>
      <c r="D887" s="14"/>
    </row>
    <row r="888" spans="3:4" x14ac:dyDescent="0.45">
      <c r="C888" s="14"/>
      <c r="D888" s="14"/>
    </row>
    <row r="889" spans="3:4" x14ac:dyDescent="0.45">
      <c r="C889" s="14"/>
      <c r="D889" s="14"/>
    </row>
    <row r="890" spans="3:4" x14ac:dyDescent="0.45">
      <c r="C890" s="14"/>
      <c r="D890" s="14"/>
    </row>
    <row r="891" spans="3:4" x14ac:dyDescent="0.45">
      <c r="C891" s="14"/>
      <c r="D891" s="14"/>
    </row>
    <row r="892" spans="3:4" x14ac:dyDescent="0.45">
      <c r="C892" s="14"/>
      <c r="D892" s="14"/>
    </row>
    <row r="893" spans="3:4" x14ac:dyDescent="0.45">
      <c r="C893" s="14"/>
      <c r="D893" s="14"/>
    </row>
    <row r="894" spans="3:4" x14ac:dyDescent="0.45">
      <c r="C894" s="14"/>
      <c r="D894" s="14"/>
    </row>
    <row r="895" spans="3:4" x14ac:dyDescent="0.45">
      <c r="C895" s="14"/>
      <c r="D895" s="14"/>
    </row>
    <row r="896" spans="3:4" x14ac:dyDescent="0.45">
      <c r="C896" s="14"/>
      <c r="D896" s="14"/>
    </row>
    <row r="897" spans="3:4" x14ac:dyDescent="0.45">
      <c r="C897" s="14"/>
      <c r="D897" s="14"/>
    </row>
    <row r="898" spans="3:4" x14ac:dyDescent="0.45">
      <c r="C898" s="14"/>
      <c r="D898" s="14"/>
    </row>
    <row r="899" spans="3:4" x14ac:dyDescent="0.45">
      <c r="C899" s="14"/>
      <c r="D899" s="14"/>
    </row>
    <row r="900" spans="3:4" x14ac:dyDescent="0.45">
      <c r="C900" s="14"/>
      <c r="D900" s="14"/>
    </row>
    <row r="901" spans="3:4" x14ac:dyDescent="0.45">
      <c r="C901" s="14"/>
      <c r="D901" s="14"/>
    </row>
    <row r="902" spans="3:4" x14ac:dyDescent="0.45">
      <c r="C902" s="14"/>
      <c r="D902" s="14"/>
    </row>
    <row r="903" spans="3:4" x14ac:dyDescent="0.45">
      <c r="C903" s="14"/>
      <c r="D903" s="14"/>
    </row>
    <row r="904" spans="3:4" x14ac:dyDescent="0.45">
      <c r="C904" s="14"/>
      <c r="D904" s="14"/>
    </row>
    <row r="905" spans="3:4" x14ac:dyDescent="0.45">
      <c r="C905" s="14"/>
      <c r="D905" s="14"/>
    </row>
    <row r="906" spans="3:4" x14ac:dyDescent="0.45">
      <c r="C906" s="14"/>
      <c r="D906" s="14"/>
    </row>
    <row r="907" spans="3:4" x14ac:dyDescent="0.45">
      <c r="C907" s="14"/>
      <c r="D907" s="14"/>
    </row>
    <row r="908" spans="3:4" x14ac:dyDescent="0.45">
      <c r="C908" s="14"/>
      <c r="D908" s="14"/>
    </row>
    <row r="909" spans="3:4" x14ac:dyDescent="0.45">
      <c r="C909" s="14"/>
      <c r="D909" s="14"/>
    </row>
    <row r="910" spans="3:4" x14ac:dyDescent="0.45">
      <c r="C910" s="14"/>
      <c r="D910" s="14"/>
    </row>
    <row r="911" spans="3:4" x14ac:dyDescent="0.45">
      <c r="C911" s="14"/>
      <c r="D911" s="14"/>
    </row>
    <row r="912" spans="3:4" x14ac:dyDescent="0.45">
      <c r="C912" s="14"/>
      <c r="D912" s="14"/>
    </row>
    <row r="913" spans="3:4" x14ac:dyDescent="0.45">
      <c r="C913" s="14"/>
      <c r="D913" s="14"/>
    </row>
    <row r="914" spans="3:4" x14ac:dyDescent="0.45">
      <c r="C914" s="14"/>
      <c r="D914" s="14"/>
    </row>
    <row r="915" spans="3:4" x14ac:dyDescent="0.45">
      <c r="C915" s="14"/>
      <c r="D915" s="14"/>
    </row>
    <row r="916" spans="3:4" x14ac:dyDescent="0.45">
      <c r="C916" s="14"/>
      <c r="D916" s="14"/>
    </row>
    <row r="917" spans="3:4" x14ac:dyDescent="0.45">
      <c r="C917" s="14"/>
      <c r="D917" s="14"/>
    </row>
    <row r="918" spans="3:4" x14ac:dyDescent="0.45">
      <c r="C918" s="14"/>
      <c r="D918" s="14"/>
    </row>
    <row r="919" spans="3:4" x14ac:dyDescent="0.45">
      <c r="C919" s="14"/>
      <c r="D919" s="14"/>
    </row>
    <row r="920" spans="3:4" x14ac:dyDescent="0.45">
      <c r="C920" s="14"/>
      <c r="D920" s="14"/>
    </row>
    <row r="921" spans="3:4" x14ac:dyDescent="0.45">
      <c r="C921" s="14"/>
      <c r="D921" s="14"/>
    </row>
    <row r="922" spans="3:4" x14ac:dyDescent="0.45">
      <c r="C922" s="14"/>
      <c r="D922" s="14"/>
    </row>
    <row r="923" spans="3:4" x14ac:dyDescent="0.45">
      <c r="C923" s="14"/>
      <c r="D923" s="14"/>
    </row>
    <row r="924" spans="3:4" x14ac:dyDescent="0.45">
      <c r="C924" s="14"/>
      <c r="D924" s="14"/>
    </row>
    <row r="925" spans="3:4" x14ac:dyDescent="0.45">
      <c r="C925" s="14"/>
      <c r="D925" s="14"/>
    </row>
    <row r="926" spans="3:4" x14ac:dyDescent="0.45">
      <c r="C926" s="14"/>
      <c r="D926" s="14"/>
    </row>
    <row r="927" spans="3:4" x14ac:dyDescent="0.45">
      <c r="C927" s="14"/>
      <c r="D927" s="14"/>
    </row>
    <row r="928" spans="3:4" x14ac:dyDescent="0.45">
      <c r="C928" s="14"/>
      <c r="D928" s="14"/>
    </row>
    <row r="929" spans="3:4" x14ac:dyDescent="0.45">
      <c r="C929" s="14"/>
      <c r="D929" s="14"/>
    </row>
    <row r="930" spans="3:4" x14ac:dyDescent="0.45">
      <c r="C930" s="14"/>
      <c r="D930" s="14"/>
    </row>
    <row r="931" spans="3:4" x14ac:dyDescent="0.45">
      <c r="C931" s="14"/>
      <c r="D931" s="14"/>
    </row>
    <row r="932" spans="3:4" x14ac:dyDescent="0.45">
      <c r="C932" s="14"/>
      <c r="D932" s="14"/>
    </row>
    <row r="933" spans="3:4" x14ac:dyDescent="0.45">
      <c r="C933" s="14"/>
      <c r="D933" s="14"/>
    </row>
    <row r="934" spans="3:4" x14ac:dyDescent="0.45">
      <c r="C934" s="14"/>
      <c r="D934" s="14"/>
    </row>
    <row r="935" spans="3:4" x14ac:dyDescent="0.45">
      <c r="C935" s="14"/>
      <c r="D935" s="14"/>
    </row>
    <row r="936" spans="3:4" x14ac:dyDescent="0.45">
      <c r="C936" s="14"/>
      <c r="D936" s="14"/>
    </row>
    <row r="937" spans="3:4" x14ac:dyDescent="0.45">
      <c r="C937" s="14"/>
      <c r="D937" s="14"/>
    </row>
    <row r="938" spans="3:4" x14ac:dyDescent="0.45">
      <c r="C938" s="14"/>
      <c r="D938" s="14"/>
    </row>
    <row r="939" spans="3:4" x14ac:dyDescent="0.45">
      <c r="C939" s="14"/>
      <c r="D939" s="14"/>
    </row>
    <row r="940" spans="3:4" x14ac:dyDescent="0.45">
      <c r="C940" s="14"/>
      <c r="D940" s="14"/>
    </row>
    <row r="941" spans="3:4" x14ac:dyDescent="0.45">
      <c r="C941" s="14"/>
      <c r="D941" s="14"/>
    </row>
    <row r="942" spans="3:4" x14ac:dyDescent="0.45">
      <c r="C942" s="14"/>
      <c r="D942" s="14"/>
    </row>
    <row r="943" spans="3:4" x14ac:dyDescent="0.45">
      <c r="C943" s="14"/>
      <c r="D943" s="14"/>
    </row>
    <row r="944" spans="3:4" x14ac:dyDescent="0.45">
      <c r="C944" s="14"/>
      <c r="D944" s="14"/>
    </row>
    <row r="945" spans="3:4" x14ac:dyDescent="0.45">
      <c r="C945" s="14"/>
      <c r="D945" s="14"/>
    </row>
    <row r="946" spans="3:4" x14ac:dyDescent="0.45">
      <c r="C946" s="14"/>
      <c r="D946" s="14"/>
    </row>
    <row r="947" spans="3:4" x14ac:dyDescent="0.45">
      <c r="C947" s="14"/>
      <c r="D947" s="14"/>
    </row>
    <row r="948" spans="3:4" x14ac:dyDescent="0.45">
      <c r="C948" s="14"/>
      <c r="D948" s="14"/>
    </row>
    <row r="949" spans="3:4" x14ac:dyDescent="0.45">
      <c r="C949" s="14"/>
      <c r="D949" s="14"/>
    </row>
    <row r="950" spans="3:4" x14ac:dyDescent="0.45">
      <c r="C950" s="14"/>
      <c r="D950" s="14"/>
    </row>
    <row r="951" spans="3:4" x14ac:dyDescent="0.45">
      <c r="C951" s="14"/>
      <c r="D951" s="14"/>
    </row>
    <row r="952" spans="3:4" x14ac:dyDescent="0.45">
      <c r="C952" s="14"/>
      <c r="D952" s="14"/>
    </row>
    <row r="953" spans="3:4" x14ac:dyDescent="0.45">
      <c r="C953" s="14"/>
      <c r="D953" s="14"/>
    </row>
    <row r="954" spans="3:4" x14ac:dyDescent="0.45">
      <c r="C954" s="14"/>
      <c r="D954" s="14"/>
    </row>
    <row r="955" spans="3:4" x14ac:dyDescent="0.45">
      <c r="C955" s="14"/>
      <c r="D955" s="14"/>
    </row>
    <row r="956" spans="3:4" x14ac:dyDescent="0.45">
      <c r="C956" s="14"/>
      <c r="D956" s="14"/>
    </row>
    <row r="957" spans="3:4" x14ac:dyDescent="0.45">
      <c r="C957" s="14"/>
      <c r="D957" s="14"/>
    </row>
    <row r="958" spans="3:4" x14ac:dyDescent="0.45">
      <c r="C958" s="14"/>
      <c r="D958" s="14"/>
    </row>
    <row r="959" spans="3:4" x14ac:dyDescent="0.45">
      <c r="C959" s="14"/>
      <c r="D959" s="14"/>
    </row>
    <row r="960" spans="3:4" x14ac:dyDescent="0.45">
      <c r="C960" s="14"/>
      <c r="D960" s="14"/>
    </row>
    <row r="961" spans="3:4" x14ac:dyDescent="0.45">
      <c r="C961" s="14"/>
      <c r="D961" s="14"/>
    </row>
    <row r="962" spans="3:4" x14ac:dyDescent="0.45">
      <c r="C962" s="14"/>
      <c r="D962" s="14"/>
    </row>
    <row r="963" spans="3:4" x14ac:dyDescent="0.45">
      <c r="C963" s="14"/>
      <c r="D963" s="14"/>
    </row>
    <row r="964" spans="3:4" x14ac:dyDescent="0.45">
      <c r="C964" s="14"/>
      <c r="D964" s="14"/>
    </row>
    <row r="965" spans="3:4" x14ac:dyDescent="0.45">
      <c r="C965" s="14"/>
      <c r="D965" s="14"/>
    </row>
    <row r="966" spans="3:4" x14ac:dyDescent="0.45">
      <c r="C966" s="14"/>
      <c r="D966" s="14"/>
    </row>
    <row r="967" spans="3:4" x14ac:dyDescent="0.45">
      <c r="C967" s="14"/>
      <c r="D967" s="14"/>
    </row>
    <row r="968" spans="3:4" x14ac:dyDescent="0.45">
      <c r="C968" s="14"/>
      <c r="D968" s="14"/>
    </row>
    <row r="969" spans="3:4" x14ac:dyDescent="0.45">
      <c r="C969" s="14"/>
      <c r="D969" s="14"/>
    </row>
    <row r="970" spans="3:4" x14ac:dyDescent="0.45">
      <c r="C970" s="14"/>
      <c r="D970" s="14"/>
    </row>
    <row r="971" spans="3:4" x14ac:dyDescent="0.45">
      <c r="C971" s="14"/>
      <c r="D971" s="14"/>
    </row>
    <row r="972" spans="3:4" x14ac:dyDescent="0.45">
      <c r="C972" s="14"/>
      <c r="D972" s="14"/>
    </row>
    <row r="973" spans="3:4" x14ac:dyDescent="0.45">
      <c r="C973" s="14"/>
      <c r="D973" s="14"/>
    </row>
    <row r="974" spans="3:4" x14ac:dyDescent="0.45">
      <c r="C974" s="14"/>
      <c r="D974" s="14"/>
    </row>
    <row r="975" spans="3:4" x14ac:dyDescent="0.45">
      <c r="C975" s="14"/>
      <c r="D975" s="14"/>
    </row>
    <row r="976" spans="3:4" x14ac:dyDescent="0.45">
      <c r="C976" s="14"/>
      <c r="D976" s="14"/>
    </row>
    <row r="977" spans="3:4" x14ac:dyDescent="0.45">
      <c r="C977" s="14"/>
      <c r="D977" s="14"/>
    </row>
    <row r="978" spans="3:4" x14ac:dyDescent="0.45">
      <c r="C978" s="14"/>
      <c r="D978" s="14"/>
    </row>
    <row r="979" spans="3:4" x14ac:dyDescent="0.45">
      <c r="C979" s="14"/>
      <c r="D979" s="14"/>
    </row>
    <row r="980" spans="3:4" x14ac:dyDescent="0.45">
      <c r="C980" s="14"/>
      <c r="D980" s="14"/>
    </row>
    <row r="981" spans="3:4" x14ac:dyDescent="0.45">
      <c r="C981" s="14"/>
      <c r="D981" s="14"/>
    </row>
    <row r="982" spans="3:4" x14ac:dyDescent="0.45">
      <c r="C982" s="14"/>
      <c r="D982" s="14"/>
    </row>
    <row r="983" spans="3:4" x14ac:dyDescent="0.45">
      <c r="C983" s="14"/>
      <c r="D983" s="14"/>
    </row>
    <row r="984" spans="3:4" x14ac:dyDescent="0.45">
      <c r="C984" s="14"/>
      <c r="D984" s="14"/>
    </row>
    <row r="985" spans="3:4" x14ac:dyDescent="0.45">
      <c r="C985" s="14"/>
      <c r="D985" s="14"/>
    </row>
    <row r="986" spans="3:4" x14ac:dyDescent="0.45">
      <c r="C986" s="14"/>
      <c r="D986" s="14"/>
    </row>
    <row r="987" spans="3:4" x14ac:dyDescent="0.45">
      <c r="C987" s="14"/>
      <c r="D987" s="14"/>
    </row>
    <row r="988" spans="3:4" x14ac:dyDescent="0.45">
      <c r="C988" s="14"/>
      <c r="D988" s="14"/>
    </row>
    <row r="989" spans="3:4" x14ac:dyDescent="0.45">
      <c r="C989" s="14"/>
      <c r="D989" s="14"/>
    </row>
    <row r="990" spans="3:4" x14ac:dyDescent="0.45">
      <c r="C990" s="14"/>
      <c r="D990" s="14"/>
    </row>
    <row r="991" spans="3:4" x14ac:dyDescent="0.45">
      <c r="C991" s="14"/>
      <c r="D991" s="14"/>
    </row>
    <row r="992" spans="3:4" x14ac:dyDescent="0.45">
      <c r="C992" s="14"/>
      <c r="D992" s="14"/>
    </row>
    <row r="993" spans="3:4" x14ac:dyDescent="0.45">
      <c r="C993" s="14"/>
      <c r="D993" s="14"/>
    </row>
    <row r="994" spans="3:4" x14ac:dyDescent="0.45">
      <c r="C994" s="14"/>
      <c r="D994" s="14"/>
    </row>
    <row r="995" spans="3:4" x14ac:dyDescent="0.45">
      <c r="C995" s="14"/>
      <c r="D995" s="14"/>
    </row>
    <row r="996" spans="3:4" x14ac:dyDescent="0.45">
      <c r="C996" s="14"/>
      <c r="D996" s="14"/>
    </row>
    <row r="997" spans="3:4" x14ac:dyDescent="0.45">
      <c r="C997" s="14"/>
      <c r="D997" s="14"/>
    </row>
    <row r="998" spans="3:4" x14ac:dyDescent="0.45">
      <c r="C998" s="14"/>
      <c r="D998" s="14"/>
    </row>
    <row r="999" spans="3:4" x14ac:dyDescent="0.45">
      <c r="C999" s="14"/>
      <c r="D999" s="14"/>
    </row>
    <row r="1000" spans="3:4" x14ac:dyDescent="0.45">
      <c r="C1000" s="14"/>
      <c r="D1000" s="14"/>
    </row>
    <row r="1001" spans="3:4" x14ac:dyDescent="0.45">
      <c r="C1001" s="14"/>
      <c r="D1001" s="14"/>
    </row>
    <row r="1002" spans="3:4" x14ac:dyDescent="0.45">
      <c r="C1002" s="14"/>
      <c r="D1002" s="14"/>
    </row>
    <row r="1003" spans="3:4" x14ac:dyDescent="0.45">
      <c r="C1003" s="14"/>
      <c r="D1003" s="14"/>
    </row>
    <row r="1004" spans="3:4" x14ac:dyDescent="0.45">
      <c r="C1004" s="14"/>
      <c r="D1004" s="14"/>
    </row>
    <row r="1005" spans="3:4" x14ac:dyDescent="0.45">
      <c r="C1005" s="14"/>
      <c r="D1005" s="14"/>
    </row>
    <row r="1006" spans="3:4" x14ac:dyDescent="0.45">
      <c r="C1006" s="14"/>
      <c r="D1006" s="14"/>
    </row>
    <row r="1007" spans="3:4" x14ac:dyDescent="0.45">
      <c r="C1007" s="14"/>
      <c r="D1007" s="14"/>
    </row>
    <row r="1008" spans="3:4" x14ac:dyDescent="0.45">
      <c r="C1008" s="14"/>
      <c r="D1008" s="14"/>
    </row>
    <row r="1009" spans="3:4" x14ac:dyDescent="0.45">
      <c r="C1009" s="14"/>
      <c r="D1009" s="14"/>
    </row>
    <row r="1010" spans="3:4" x14ac:dyDescent="0.45">
      <c r="C1010" s="14"/>
      <c r="D1010" s="14"/>
    </row>
    <row r="1011" spans="3:4" x14ac:dyDescent="0.45">
      <c r="C1011" s="14"/>
      <c r="D1011" s="14"/>
    </row>
    <row r="1012" spans="3:4" x14ac:dyDescent="0.45">
      <c r="C1012" s="14"/>
      <c r="D1012" s="14"/>
    </row>
    <row r="1013" spans="3:4" x14ac:dyDescent="0.45">
      <c r="C1013" s="14"/>
      <c r="D1013" s="14"/>
    </row>
    <row r="1014" spans="3:4" x14ac:dyDescent="0.45">
      <c r="C1014" s="14"/>
      <c r="D1014" s="14"/>
    </row>
    <row r="1015" spans="3:4" x14ac:dyDescent="0.45">
      <c r="C1015" s="14"/>
      <c r="D1015" s="14"/>
    </row>
    <row r="1016" spans="3:4" x14ac:dyDescent="0.45">
      <c r="C1016" s="14"/>
      <c r="D1016" s="14"/>
    </row>
    <row r="1017" spans="3:4" x14ac:dyDescent="0.45">
      <c r="C1017" s="14"/>
      <c r="D1017" s="14"/>
    </row>
    <row r="1018" spans="3:4" x14ac:dyDescent="0.45">
      <c r="C1018" s="14"/>
      <c r="D1018" s="14"/>
    </row>
    <row r="1019" spans="3:4" x14ac:dyDescent="0.45">
      <c r="C1019" s="14"/>
      <c r="D1019" s="14"/>
    </row>
    <row r="1020" spans="3:4" x14ac:dyDescent="0.45">
      <c r="C1020" s="14"/>
      <c r="D1020" s="14"/>
    </row>
    <row r="1021" spans="3:4" x14ac:dyDescent="0.45">
      <c r="C1021" s="14"/>
      <c r="D1021" s="14"/>
    </row>
    <row r="1022" spans="3:4" x14ac:dyDescent="0.45">
      <c r="C1022" s="14"/>
      <c r="D1022" s="14"/>
    </row>
    <row r="1023" spans="3:4" x14ac:dyDescent="0.45">
      <c r="C1023" s="14"/>
      <c r="D1023" s="14"/>
    </row>
    <row r="1024" spans="3:4" x14ac:dyDescent="0.45">
      <c r="C1024" s="14"/>
      <c r="D1024" s="14"/>
    </row>
    <row r="1025" spans="3:4" x14ac:dyDescent="0.45">
      <c r="C1025" s="14"/>
      <c r="D1025" s="14"/>
    </row>
    <row r="1026" spans="3:4" x14ac:dyDescent="0.45">
      <c r="C1026" s="14"/>
      <c r="D1026" s="14"/>
    </row>
    <row r="1027" spans="3:4" x14ac:dyDescent="0.45">
      <c r="C1027" s="14"/>
      <c r="D1027" s="14"/>
    </row>
    <row r="1028" spans="3:4" x14ac:dyDescent="0.45">
      <c r="C1028" s="14"/>
      <c r="D1028" s="14"/>
    </row>
    <row r="1029" spans="3:4" x14ac:dyDescent="0.45">
      <c r="C1029" s="14"/>
      <c r="D1029" s="14"/>
    </row>
    <row r="1030" spans="3:4" x14ac:dyDescent="0.45">
      <c r="C1030" s="14"/>
      <c r="D1030" s="14"/>
    </row>
    <row r="1031" spans="3:4" x14ac:dyDescent="0.45">
      <c r="C1031" s="14"/>
      <c r="D1031" s="14"/>
    </row>
    <row r="1032" spans="3:4" x14ac:dyDescent="0.45">
      <c r="C1032" s="14"/>
      <c r="D1032" s="14"/>
    </row>
    <row r="1033" spans="3:4" x14ac:dyDescent="0.45">
      <c r="C1033" s="14"/>
      <c r="D1033" s="14"/>
    </row>
    <row r="1034" spans="3:4" x14ac:dyDescent="0.45">
      <c r="C1034" s="14"/>
      <c r="D1034" s="14"/>
    </row>
    <row r="1035" spans="3:4" x14ac:dyDescent="0.45">
      <c r="C1035" s="14"/>
      <c r="D1035" s="14"/>
    </row>
    <row r="1036" spans="3:4" x14ac:dyDescent="0.45">
      <c r="C1036" s="14"/>
      <c r="D1036" s="14"/>
    </row>
    <row r="1037" spans="3:4" x14ac:dyDescent="0.45">
      <c r="C1037" s="14"/>
      <c r="D1037" s="14"/>
    </row>
    <row r="1038" spans="3:4" x14ac:dyDescent="0.45">
      <c r="C1038" s="14"/>
      <c r="D1038" s="14"/>
    </row>
    <row r="1039" spans="3:4" x14ac:dyDescent="0.45">
      <c r="C1039" s="14"/>
      <c r="D1039" s="14"/>
    </row>
    <row r="1040" spans="3:4" x14ac:dyDescent="0.45">
      <c r="C1040" s="14"/>
      <c r="D1040" s="14"/>
    </row>
    <row r="1041" spans="3:4" x14ac:dyDescent="0.45">
      <c r="C1041" s="14"/>
      <c r="D1041" s="14"/>
    </row>
    <row r="1042" spans="3:4" x14ac:dyDescent="0.45">
      <c r="C1042" s="14"/>
      <c r="D1042" s="14"/>
    </row>
    <row r="1043" spans="3:4" x14ac:dyDescent="0.45">
      <c r="C1043" s="14"/>
      <c r="D1043" s="14"/>
    </row>
    <row r="1044" spans="3:4" x14ac:dyDescent="0.45">
      <c r="C1044" s="14"/>
      <c r="D1044" s="14"/>
    </row>
    <row r="1045" spans="3:4" x14ac:dyDescent="0.45">
      <c r="C1045" s="14"/>
      <c r="D1045" s="14"/>
    </row>
    <row r="1046" spans="3:4" x14ac:dyDescent="0.45">
      <c r="C1046" s="14"/>
      <c r="D1046" s="14"/>
    </row>
    <row r="1047" spans="3:4" x14ac:dyDescent="0.45">
      <c r="C1047" s="14"/>
      <c r="D1047" s="14"/>
    </row>
    <row r="1048" spans="3:4" x14ac:dyDescent="0.45">
      <c r="C1048" s="14"/>
      <c r="D1048" s="14"/>
    </row>
    <row r="1049" spans="3:4" x14ac:dyDescent="0.45">
      <c r="C1049" s="14"/>
      <c r="D1049" s="14"/>
    </row>
    <row r="1050" spans="3:4" x14ac:dyDescent="0.45">
      <c r="C1050" s="14"/>
      <c r="D1050" s="14"/>
    </row>
    <row r="1051" spans="3:4" x14ac:dyDescent="0.45">
      <c r="C1051" s="14"/>
      <c r="D1051" s="14"/>
    </row>
    <row r="1052" spans="3:4" x14ac:dyDescent="0.45">
      <c r="C1052" s="14"/>
      <c r="D1052" s="14"/>
    </row>
    <row r="1053" spans="3:4" x14ac:dyDescent="0.45">
      <c r="C1053" s="14"/>
      <c r="D1053" s="14"/>
    </row>
    <row r="1054" spans="3:4" x14ac:dyDescent="0.45">
      <c r="C1054" s="14"/>
      <c r="D1054" s="14"/>
    </row>
    <row r="1055" spans="3:4" x14ac:dyDescent="0.45">
      <c r="C1055" s="14"/>
      <c r="D1055" s="14"/>
    </row>
    <row r="1056" spans="3:4" x14ac:dyDescent="0.45">
      <c r="C1056" s="14"/>
      <c r="D1056" s="14"/>
    </row>
    <row r="1057" spans="3:4" x14ac:dyDescent="0.45">
      <c r="C1057" s="14"/>
      <c r="D1057" s="14"/>
    </row>
    <row r="1058" spans="3:4" x14ac:dyDescent="0.45">
      <c r="C1058" s="14"/>
      <c r="D1058" s="14"/>
    </row>
    <row r="1059" spans="3:4" x14ac:dyDescent="0.45">
      <c r="C1059" s="14"/>
      <c r="D1059" s="14"/>
    </row>
    <row r="1060" spans="3:4" x14ac:dyDescent="0.45">
      <c r="C1060" s="14"/>
      <c r="D1060" s="14"/>
    </row>
    <row r="1061" spans="3:4" x14ac:dyDescent="0.45">
      <c r="C1061" s="14"/>
      <c r="D1061" s="14"/>
    </row>
    <row r="1062" spans="3:4" x14ac:dyDescent="0.45">
      <c r="C1062" s="14"/>
      <c r="D1062" s="14"/>
    </row>
    <row r="1063" spans="3:4" x14ac:dyDescent="0.45">
      <c r="C1063" s="14"/>
      <c r="D1063" s="14"/>
    </row>
    <row r="1064" spans="3:4" x14ac:dyDescent="0.45">
      <c r="C1064" s="14"/>
      <c r="D1064" s="14"/>
    </row>
    <row r="1065" spans="3:4" x14ac:dyDescent="0.45">
      <c r="C1065" s="14"/>
      <c r="D1065" s="14"/>
    </row>
    <row r="1066" spans="3:4" x14ac:dyDescent="0.45">
      <c r="C1066" s="14"/>
      <c r="D1066" s="14"/>
    </row>
    <row r="1067" spans="3:4" x14ac:dyDescent="0.45">
      <c r="C1067" s="14"/>
      <c r="D1067" s="14"/>
    </row>
    <row r="1068" spans="3:4" x14ac:dyDescent="0.45">
      <c r="C1068" s="14"/>
      <c r="D1068" s="14"/>
    </row>
    <row r="1069" spans="3:4" x14ac:dyDescent="0.45">
      <c r="C1069" s="14"/>
      <c r="D1069" s="14"/>
    </row>
    <row r="1070" spans="3:4" x14ac:dyDescent="0.45">
      <c r="C1070" s="14"/>
      <c r="D1070" s="14"/>
    </row>
    <row r="1071" spans="3:4" x14ac:dyDescent="0.45">
      <c r="C1071" s="14"/>
      <c r="D1071" s="14"/>
    </row>
    <row r="1072" spans="3:4" x14ac:dyDescent="0.45">
      <c r="C1072" s="14"/>
      <c r="D1072" s="14"/>
    </row>
    <row r="1073" spans="3:4" x14ac:dyDescent="0.45">
      <c r="C1073" s="14"/>
      <c r="D1073" s="14"/>
    </row>
    <row r="1074" spans="3:4" x14ac:dyDescent="0.45">
      <c r="C1074" s="14"/>
      <c r="D1074" s="14"/>
    </row>
    <row r="1075" spans="3:4" x14ac:dyDescent="0.45">
      <c r="C1075" s="14"/>
      <c r="D1075" s="14"/>
    </row>
    <row r="1076" spans="3:4" x14ac:dyDescent="0.45">
      <c r="C1076" s="14"/>
      <c r="D1076" s="14"/>
    </row>
    <row r="1077" spans="3:4" x14ac:dyDescent="0.45">
      <c r="C1077" s="14"/>
      <c r="D1077" s="14"/>
    </row>
    <row r="1078" spans="3:4" x14ac:dyDescent="0.45">
      <c r="C1078" s="14"/>
      <c r="D1078" s="14"/>
    </row>
    <row r="1079" spans="3:4" x14ac:dyDescent="0.45">
      <c r="C1079" s="14"/>
      <c r="D1079" s="14"/>
    </row>
    <row r="1080" spans="3:4" x14ac:dyDescent="0.45">
      <c r="C1080" s="14"/>
      <c r="D1080" s="14"/>
    </row>
    <row r="1081" spans="3:4" x14ac:dyDescent="0.45">
      <c r="C1081" s="14"/>
      <c r="D1081" s="14"/>
    </row>
    <row r="1082" spans="3:4" x14ac:dyDescent="0.45">
      <c r="C1082" s="14"/>
      <c r="D1082" s="14"/>
    </row>
    <row r="1083" spans="3:4" x14ac:dyDescent="0.45">
      <c r="C1083" s="14"/>
      <c r="D1083" s="14"/>
    </row>
    <row r="1084" spans="3:4" x14ac:dyDescent="0.45">
      <c r="C1084" s="14"/>
      <c r="D1084" s="14"/>
    </row>
    <row r="1085" spans="3:4" x14ac:dyDescent="0.45">
      <c r="C1085" s="14"/>
      <c r="D1085" s="14"/>
    </row>
    <row r="1086" spans="3:4" x14ac:dyDescent="0.45">
      <c r="C1086" s="14"/>
      <c r="D1086" s="14"/>
    </row>
    <row r="1087" spans="3:4" x14ac:dyDescent="0.45">
      <c r="C1087" s="14"/>
      <c r="D1087" s="14"/>
    </row>
    <row r="1088" spans="3:4" x14ac:dyDescent="0.45">
      <c r="C1088" s="14"/>
      <c r="D1088" s="14"/>
    </row>
    <row r="1089" spans="3:4" x14ac:dyDescent="0.45">
      <c r="C1089" s="14"/>
      <c r="D1089" s="14"/>
    </row>
    <row r="1090" spans="3:4" x14ac:dyDescent="0.45">
      <c r="C1090" s="14"/>
      <c r="D1090" s="14"/>
    </row>
    <row r="1091" spans="3:4" x14ac:dyDescent="0.45">
      <c r="C1091" s="14"/>
      <c r="D1091" s="14"/>
    </row>
    <row r="1092" spans="3:4" x14ac:dyDescent="0.45">
      <c r="C1092" s="14"/>
      <c r="D1092" s="14"/>
    </row>
    <row r="1093" spans="3:4" x14ac:dyDescent="0.45">
      <c r="C1093" s="14"/>
      <c r="D1093" s="14"/>
    </row>
    <row r="1094" spans="3:4" x14ac:dyDescent="0.45">
      <c r="C1094" s="14"/>
      <c r="D1094" s="14"/>
    </row>
    <row r="1095" spans="3:4" x14ac:dyDescent="0.45">
      <c r="C1095" s="14"/>
      <c r="D1095" s="14"/>
    </row>
    <row r="1096" spans="3:4" x14ac:dyDescent="0.45">
      <c r="C1096" s="14"/>
      <c r="D1096" s="14"/>
    </row>
    <row r="1097" spans="3:4" x14ac:dyDescent="0.45">
      <c r="C1097" s="14"/>
      <c r="D1097" s="14"/>
    </row>
    <row r="1098" spans="3:4" x14ac:dyDescent="0.45">
      <c r="C1098" s="14"/>
      <c r="D1098" s="14"/>
    </row>
    <row r="1099" spans="3:4" x14ac:dyDescent="0.45">
      <c r="C1099" s="14"/>
      <c r="D1099" s="14"/>
    </row>
    <row r="1100" spans="3:4" x14ac:dyDescent="0.45">
      <c r="C1100" s="14"/>
      <c r="D1100" s="14"/>
    </row>
    <row r="1101" spans="3:4" x14ac:dyDescent="0.45">
      <c r="C1101" s="14"/>
      <c r="D1101" s="14"/>
    </row>
    <row r="1102" spans="3:4" x14ac:dyDescent="0.45">
      <c r="C1102" s="14"/>
      <c r="D1102" s="14"/>
    </row>
    <row r="1103" spans="3:4" x14ac:dyDescent="0.45">
      <c r="C1103" s="14"/>
      <c r="D1103" s="14"/>
    </row>
    <row r="1104" spans="3:4" x14ac:dyDescent="0.45">
      <c r="C1104" s="14"/>
      <c r="D1104" s="14"/>
    </row>
    <row r="1105" spans="3:4" x14ac:dyDescent="0.45">
      <c r="C1105" s="14"/>
      <c r="D1105" s="14"/>
    </row>
    <row r="1106" spans="3:4" x14ac:dyDescent="0.45">
      <c r="C1106" s="14"/>
      <c r="D1106" s="14"/>
    </row>
    <row r="1107" spans="3:4" x14ac:dyDescent="0.45">
      <c r="C1107" s="14"/>
      <c r="D1107" s="14"/>
    </row>
    <row r="1108" spans="3:4" x14ac:dyDescent="0.45">
      <c r="C1108" s="14"/>
      <c r="D1108" s="14"/>
    </row>
    <row r="1109" spans="3:4" x14ac:dyDescent="0.45">
      <c r="C1109" s="14"/>
      <c r="D1109" s="14"/>
    </row>
    <row r="1110" spans="3:4" x14ac:dyDescent="0.45">
      <c r="C1110" s="14"/>
      <c r="D1110" s="14"/>
    </row>
    <row r="1111" spans="3:4" x14ac:dyDescent="0.45">
      <c r="C1111" s="14"/>
      <c r="D1111" s="14"/>
    </row>
    <row r="1112" spans="3:4" x14ac:dyDescent="0.45">
      <c r="C1112" s="14"/>
      <c r="D1112" s="14"/>
    </row>
    <row r="1113" spans="3:4" x14ac:dyDescent="0.45">
      <c r="C1113" s="14"/>
      <c r="D1113" s="14"/>
    </row>
    <row r="1114" spans="3:4" x14ac:dyDescent="0.45">
      <c r="C1114" s="14"/>
      <c r="D1114" s="14"/>
    </row>
    <row r="1115" spans="3:4" x14ac:dyDescent="0.45">
      <c r="C1115" s="14"/>
      <c r="D1115" s="14"/>
    </row>
    <row r="1116" spans="3:4" x14ac:dyDescent="0.45">
      <c r="C1116" s="14"/>
      <c r="D1116" s="14"/>
    </row>
    <row r="1117" spans="3:4" x14ac:dyDescent="0.45">
      <c r="C1117" s="14"/>
      <c r="D1117" s="14"/>
    </row>
    <row r="1118" spans="3:4" x14ac:dyDescent="0.45">
      <c r="C1118" s="14"/>
      <c r="D1118" s="14"/>
    </row>
    <row r="1119" spans="3:4" x14ac:dyDescent="0.45">
      <c r="C1119" s="14"/>
      <c r="D1119" s="14"/>
    </row>
    <row r="1120" spans="3:4" x14ac:dyDescent="0.45">
      <c r="C1120" s="14"/>
      <c r="D1120" s="14"/>
    </row>
    <row r="1121" spans="3:4" x14ac:dyDescent="0.45">
      <c r="C1121" s="14"/>
      <c r="D1121" s="14"/>
    </row>
    <row r="1122" spans="3:4" x14ac:dyDescent="0.45">
      <c r="C1122" s="14"/>
      <c r="D1122" s="14"/>
    </row>
    <row r="1123" spans="3:4" x14ac:dyDescent="0.45">
      <c r="C1123" s="14"/>
      <c r="D1123" s="14"/>
    </row>
    <row r="1124" spans="3:4" x14ac:dyDescent="0.45">
      <c r="C1124" s="14"/>
      <c r="D1124" s="14"/>
    </row>
    <row r="1125" spans="3:4" x14ac:dyDescent="0.45">
      <c r="C1125" s="14"/>
      <c r="D1125" s="14"/>
    </row>
    <row r="1126" spans="3:4" x14ac:dyDescent="0.45">
      <c r="C1126" s="14"/>
      <c r="D1126" s="14"/>
    </row>
    <row r="1127" spans="3:4" x14ac:dyDescent="0.45">
      <c r="C1127" s="14"/>
      <c r="D1127" s="14"/>
    </row>
    <row r="1128" spans="3:4" x14ac:dyDescent="0.45">
      <c r="C1128" s="14"/>
      <c r="D1128" s="14"/>
    </row>
    <row r="1129" spans="3:4" x14ac:dyDescent="0.45">
      <c r="C1129" s="14"/>
      <c r="D1129" s="14"/>
    </row>
    <row r="1130" spans="3:4" x14ac:dyDescent="0.45">
      <c r="C1130" s="14"/>
      <c r="D1130" s="14"/>
    </row>
    <row r="1131" spans="3:4" x14ac:dyDescent="0.45">
      <c r="C1131" s="14"/>
      <c r="D1131" s="14"/>
    </row>
    <row r="1132" spans="3:4" x14ac:dyDescent="0.45">
      <c r="C1132" s="14"/>
      <c r="D1132" s="14"/>
    </row>
    <row r="1133" spans="3:4" x14ac:dyDescent="0.45">
      <c r="C1133" s="14"/>
      <c r="D1133" s="14"/>
    </row>
    <row r="1134" spans="3:4" x14ac:dyDescent="0.45">
      <c r="C1134" s="14"/>
      <c r="D1134" s="14"/>
    </row>
    <row r="1135" spans="3:4" x14ac:dyDescent="0.45">
      <c r="C1135" s="14"/>
      <c r="D1135" s="14"/>
    </row>
    <row r="1136" spans="3:4" x14ac:dyDescent="0.45">
      <c r="C1136" s="14"/>
      <c r="D1136" s="14"/>
    </row>
    <row r="1137" spans="3:4" x14ac:dyDescent="0.45">
      <c r="C1137" s="14"/>
      <c r="D1137" s="14"/>
    </row>
    <row r="1138" spans="3:4" x14ac:dyDescent="0.45">
      <c r="C1138" s="14"/>
      <c r="D1138" s="14"/>
    </row>
    <row r="1139" spans="3:4" x14ac:dyDescent="0.45">
      <c r="C1139" s="14"/>
      <c r="D1139" s="14"/>
    </row>
    <row r="1140" spans="3:4" x14ac:dyDescent="0.45">
      <c r="C1140" s="14"/>
      <c r="D1140" s="14"/>
    </row>
    <row r="1141" spans="3:4" x14ac:dyDescent="0.45">
      <c r="C1141" s="14"/>
      <c r="D1141" s="14"/>
    </row>
    <row r="1142" spans="3:4" x14ac:dyDescent="0.45">
      <c r="C1142" s="14"/>
      <c r="D1142" s="14"/>
    </row>
    <row r="1143" spans="3:4" x14ac:dyDescent="0.45">
      <c r="C1143" s="14"/>
      <c r="D1143" s="14"/>
    </row>
    <row r="1144" spans="3:4" x14ac:dyDescent="0.45">
      <c r="C1144" s="14"/>
      <c r="D1144" s="14"/>
    </row>
    <row r="1145" spans="3:4" x14ac:dyDescent="0.45">
      <c r="C1145" s="14"/>
      <c r="D1145" s="14"/>
    </row>
    <row r="1146" spans="3:4" x14ac:dyDescent="0.45">
      <c r="C1146" s="14"/>
      <c r="D1146" s="14"/>
    </row>
    <row r="1147" spans="3:4" x14ac:dyDescent="0.45">
      <c r="C1147" s="14"/>
      <c r="D1147" s="14"/>
    </row>
    <row r="1148" spans="3:4" x14ac:dyDescent="0.45">
      <c r="C1148" s="14"/>
      <c r="D1148" s="14"/>
    </row>
    <row r="1149" spans="3:4" x14ac:dyDescent="0.45">
      <c r="C1149" s="14"/>
      <c r="D1149" s="14"/>
    </row>
    <row r="1150" spans="3:4" x14ac:dyDescent="0.45">
      <c r="C1150" s="14"/>
      <c r="D1150" s="14"/>
    </row>
    <row r="1151" spans="3:4" x14ac:dyDescent="0.45">
      <c r="C1151" s="14"/>
      <c r="D1151" s="14"/>
    </row>
    <row r="1152" spans="3:4" x14ac:dyDescent="0.45">
      <c r="C1152" s="14"/>
      <c r="D1152" s="14"/>
    </row>
    <row r="1153" spans="3:4" x14ac:dyDescent="0.45">
      <c r="C1153" s="14"/>
      <c r="D1153" s="14"/>
    </row>
    <row r="1154" spans="3:4" x14ac:dyDescent="0.45">
      <c r="C1154" s="14"/>
      <c r="D1154" s="14"/>
    </row>
    <row r="1155" spans="3:4" x14ac:dyDescent="0.45">
      <c r="C1155" s="14"/>
      <c r="D1155" s="14"/>
    </row>
    <row r="1156" spans="3:4" x14ac:dyDescent="0.45">
      <c r="C1156" s="14"/>
      <c r="D1156" s="14"/>
    </row>
    <row r="1157" spans="3:4" x14ac:dyDescent="0.45">
      <c r="C1157" s="14"/>
      <c r="D1157" s="14"/>
    </row>
    <row r="1158" spans="3:4" x14ac:dyDescent="0.45">
      <c r="C1158" s="14"/>
      <c r="D1158" s="14"/>
    </row>
    <row r="1159" spans="3:4" x14ac:dyDescent="0.45">
      <c r="C1159" s="14"/>
      <c r="D1159" s="14"/>
    </row>
    <row r="1160" spans="3:4" x14ac:dyDescent="0.45">
      <c r="C1160" s="14"/>
      <c r="D1160" s="14"/>
    </row>
    <row r="1161" spans="3:4" x14ac:dyDescent="0.45">
      <c r="C1161" s="14"/>
      <c r="D1161" s="14"/>
    </row>
    <row r="1162" spans="3:4" x14ac:dyDescent="0.45">
      <c r="C1162" s="14"/>
      <c r="D1162" s="14"/>
    </row>
    <row r="1163" spans="3:4" x14ac:dyDescent="0.45">
      <c r="C1163" s="14"/>
      <c r="D1163" s="14"/>
    </row>
    <row r="1164" spans="3:4" x14ac:dyDescent="0.45">
      <c r="C1164" s="14"/>
      <c r="D1164" s="14"/>
    </row>
    <row r="1165" spans="3:4" x14ac:dyDescent="0.45">
      <c r="C1165" s="14"/>
      <c r="D1165" s="14"/>
    </row>
    <row r="1166" spans="3:4" x14ac:dyDescent="0.45">
      <c r="C1166" s="14"/>
      <c r="D1166" s="14"/>
    </row>
    <row r="1167" spans="3:4" x14ac:dyDescent="0.45">
      <c r="C1167" s="14"/>
      <c r="D1167" s="14"/>
    </row>
    <row r="1168" spans="3:4" x14ac:dyDescent="0.45">
      <c r="C1168" s="14"/>
      <c r="D1168" s="14"/>
    </row>
    <row r="1169" spans="3:4" x14ac:dyDescent="0.45">
      <c r="C1169" s="14"/>
      <c r="D1169" s="14"/>
    </row>
    <row r="1170" spans="3:4" x14ac:dyDescent="0.45">
      <c r="C1170" s="14"/>
      <c r="D1170" s="14"/>
    </row>
    <row r="1171" spans="3:4" x14ac:dyDescent="0.45">
      <c r="C1171" s="14"/>
      <c r="D1171" s="14"/>
    </row>
    <row r="1172" spans="3:4" x14ac:dyDescent="0.45">
      <c r="C1172" s="14"/>
      <c r="D1172" s="14"/>
    </row>
    <row r="1173" spans="3:4" x14ac:dyDescent="0.45">
      <c r="C1173" s="14"/>
      <c r="D1173" s="14"/>
    </row>
    <row r="1174" spans="3:4" x14ac:dyDescent="0.45">
      <c r="C1174" s="14"/>
      <c r="D1174" s="14"/>
    </row>
    <row r="1175" spans="3:4" x14ac:dyDescent="0.45">
      <c r="C1175" s="14"/>
      <c r="D1175" s="14"/>
    </row>
    <row r="1176" spans="3:4" x14ac:dyDescent="0.45">
      <c r="C1176" s="14"/>
      <c r="D1176" s="14"/>
    </row>
    <row r="1177" spans="3:4" x14ac:dyDescent="0.45">
      <c r="C1177" s="14"/>
      <c r="D1177" s="14"/>
    </row>
    <row r="1178" spans="3:4" x14ac:dyDescent="0.45">
      <c r="C1178" s="14"/>
      <c r="D1178" s="14"/>
    </row>
    <row r="1179" spans="3:4" x14ac:dyDescent="0.45">
      <c r="C1179" s="14"/>
      <c r="D1179" s="14"/>
    </row>
    <row r="1180" spans="3:4" x14ac:dyDescent="0.45">
      <c r="C1180" s="14"/>
      <c r="D1180" s="14"/>
    </row>
    <row r="1181" spans="3:4" x14ac:dyDescent="0.45">
      <c r="C1181" s="14"/>
      <c r="D1181" s="14"/>
    </row>
    <row r="1182" spans="3:4" x14ac:dyDescent="0.45">
      <c r="C1182" s="14"/>
      <c r="D1182" s="14"/>
    </row>
    <row r="1183" spans="3:4" x14ac:dyDescent="0.45">
      <c r="C1183" s="14"/>
      <c r="D1183" s="14"/>
    </row>
    <row r="1184" spans="3:4" x14ac:dyDescent="0.45">
      <c r="C1184" s="14"/>
      <c r="D1184" s="14"/>
    </row>
    <row r="1185" spans="3:4" x14ac:dyDescent="0.45">
      <c r="C1185" s="14"/>
      <c r="D1185" s="14"/>
    </row>
    <row r="1186" spans="3:4" x14ac:dyDescent="0.45">
      <c r="C1186" s="14"/>
      <c r="D1186" s="14"/>
    </row>
    <row r="1187" spans="3:4" x14ac:dyDescent="0.45">
      <c r="C1187" s="14"/>
      <c r="D1187" s="14"/>
    </row>
    <row r="1188" spans="3:4" x14ac:dyDescent="0.45">
      <c r="C1188" s="14"/>
      <c r="D1188" s="14"/>
    </row>
    <row r="1189" spans="3:4" x14ac:dyDescent="0.45">
      <c r="C1189" s="14"/>
      <c r="D1189" s="14"/>
    </row>
    <row r="1190" spans="3:4" x14ac:dyDescent="0.45">
      <c r="C1190" s="14"/>
      <c r="D1190" s="14"/>
    </row>
    <row r="1191" spans="3:4" x14ac:dyDescent="0.45">
      <c r="C1191" s="14"/>
      <c r="D1191" s="14"/>
    </row>
    <row r="1192" spans="3:4" x14ac:dyDescent="0.45">
      <c r="C1192" s="14"/>
      <c r="D1192" s="14"/>
    </row>
    <row r="1193" spans="3:4" x14ac:dyDescent="0.45">
      <c r="C1193" s="14"/>
      <c r="D1193" s="14"/>
    </row>
    <row r="1194" spans="3:4" x14ac:dyDescent="0.45">
      <c r="C1194" s="14"/>
      <c r="D1194" s="14"/>
    </row>
    <row r="1195" spans="3:4" x14ac:dyDescent="0.45">
      <c r="C1195" s="14"/>
      <c r="D1195" s="14"/>
    </row>
    <row r="1196" spans="3:4" x14ac:dyDescent="0.45">
      <c r="C1196" s="14"/>
      <c r="D1196" s="14"/>
    </row>
    <row r="1197" spans="3:4" x14ac:dyDescent="0.45">
      <c r="C1197" s="14"/>
      <c r="D1197" s="14"/>
    </row>
    <row r="1198" spans="3:4" x14ac:dyDescent="0.45">
      <c r="C1198" s="14"/>
      <c r="D1198" s="14"/>
    </row>
    <row r="1199" spans="3:4" x14ac:dyDescent="0.45">
      <c r="C1199" s="14"/>
      <c r="D1199" s="14"/>
    </row>
    <row r="1200" spans="3:4" x14ac:dyDescent="0.45">
      <c r="C1200" s="14"/>
      <c r="D1200" s="14"/>
    </row>
    <row r="1201" spans="3:4" x14ac:dyDescent="0.45">
      <c r="C1201" s="14"/>
      <c r="D1201" s="14"/>
    </row>
    <row r="1202" spans="3:4" x14ac:dyDescent="0.45">
      <c r="C1202" s="14"/>
      <c r="D1202" s="14"/>
    </row>
    <row r="1203" spans="3:4" x14ac:dyDescent="0.45">
      <c r="C1203" s="14"/>
      <c r="D1203" s="14"/>
    </row>
    <row r="1204" spans="3:4" x14ac:dyDescent="0.45">
      <c r="C1204" s="14"/>
      <c r="D1204" s="14"/>
    </row>
    <row r="1205" spans="3:4" x14ac:dyDescent="0.45">
      <c r="C1205" s="14"/>
      <c r="D1205" s="14"/>
    </row>
    <row r="1206" spans="3:4" x14ac:dyDescent="0.45">
      <c r="C1206" s="14"/>
      <c r="D1206" s="14"/>
    </row>
    <row r="1207" spans="3:4" x14ac:dyDescent="0.45">
      <c r="C1207" s="14"/>
      <c r="D1207" s="14"/>
    </row>
    <row r="1208" spans="3:4" x14ac:dyDescent="0.45">
      <c r="C1208" s="14"/>
      <c r="D1208" s="14"/>
    </row>
    <row r="1209" spans="3:4" x14ac:dyDescent="0.45">
      <c r="C1209" s="14"/>
      <c r="D1209" s="14"/>
    </row>
    <row r="1210" spans="3:4" x14ac:dyDescent="0.45">
      <c r="C1210" s="14"/>
      <c r="D1210" s="14"/>
    </row>
    <row r="1211" spans="3:4" x14ac:dyDescent="0.45">
      <c r="C1211" s="14"/>
      <c r="D1211" s="14"/>
    </row>
    <row r="1212" spans="3:4" x14ac:dyDescent="0.45">
      <c r="C1212" s="14"/>
      <c r="D1212" s="14"/>
    </row>
    <row r="1213" spans="3:4" x14ac:dyDescent="0.45">
      <c r="C1213" s="14"/>
      <c r="D1213" s="14"/>
    </row>
    <row r="1214" spans="3:4" x14ac:dyDescent="0.45">
      <c r="C1214" s="14"/>
      <c r="D1214" s="14"/>
    </row>
    <row r="1215" spans="3:4" x14ac:dyDescent="0.45">
      <c r="C1215" s="14"/>
      <c r="D1215" s="14"/>
    </row>
    <row r="1216" spans="3:4" x14ac:dyDescent="0.45">
      <c r="C1216" s="14"/>
      <c r="D1216" s="14"/>
    </row>
    <row r="1217" spans="3:4" x14ac:dyDescent="0.45">
      <c r="C1217" s="14"/>
      <c r="D1217" s="14"/>
    </row>
    <row r="1218" spans="3:4" x14ac:dyDescent="0.45">
      <c r="C1218" s="14"/>
      <c r="D1218" s="14"/>
    </row>
    <row r="1219" spans="3:4" x14ac:dyDescent="0.45">
      <c r="C1219" s="14"/>
      <c r="D1219" s="14"/>
    </row>
    <row r="1220" spans="3:4" x14ac:dyDescent="0.45">
      <c r="C1220" s="14"/>
      <c r="D1220" s="14"/>
    </row>
    <row r="1221" spans="3:4" x14ac:dyDescent="0.45">
      <c r="C1221" s="14"/>
      <c r="D1221" s="14"/>
    </row>
    <row r="1222" spans="3:4" x14ac:dyDescent="0.45">
      <c r="C1222" s="14"/>
      <c r="D1222" s="14"/>
    </row>
    <row r="1223" spans="3:4" x14ac:dyDescent="0.45">
      <c r="C1223" s="14"/>
      <c r="D1223" s="14"/>
    </row>
    <row r="1224" spans="3:4" x14ac:dyDescent="0.45">
      <c r="C1224" s="14"/>
      <c r="D1224" s="14"/>
    </row>
    <row r="1225" spans="3:4" x14ac:dyDescent="0.45">
      <c r="C1225" s="14"/>
      <c r="D1225" s="14"/>
    </row>
    <row r="1226" spans="3:4" x14ac:dyDescent="0.45">
      <c r="C1226" s="14"/>
      <c r="D1226" s="14"/>
    </row>
    <row r="1227" spans="3:4" x14ac:dyDescent="0.45">
      <c r="C1227" s="14"/>
      <c r="D1227" s="14"/>
    </row>
    <row r="1228" spans="3:4" x14ac:dyDescent="0.45">
      <c r="C1228" s="14"/>
      <c r="D1228" s="14"/>
    </row>
    <row r="1229" spans="3:4" x14ac:dyDescent="0.45">
      <c r="C1229" s="14"/>
      <c r="D1229" s="14"/>
    </row>
    <row r="1230" spans="3:4" x14ac:dyDescent="0.45">
      <c r="C1230" s="14"/>
      <c r="D1230" s="14"/>
    </row>
    <row r="1231" spans="3:4" x14ac:dyDescent="0.45">
      <c r="C1231" s="14"/>
      <c r="D1231" s="14"/>
    </row>
    <row r="1232" spans="3:4" x14ac:dyDescent="0.45">
      <c r="C1232" s="14"/>
      <c r="D1232" s="14"/>
    </row>
    <row r="1233" spans="3:4" x14ac:dyDescent="0.45">
      <c r="C1233" s="14"/>
      <c r="D1233" s="14"/>
    </row>
    <row r="1234" spans="3:4" x14ac:dyDescent="0.45">
      <c r="C1234" s="14"/>
      <c r="D1234" s="14"/>
    </row>
    <row r="1235" spans="3:4" x14ac:dyDescent="0.45">
      <c r="C1235" s="14"/>
      <c r="D1235" s="14"/>
    </row>
    <row r="1236" spans="3:4" x14ac:dyDescent="0.45">
      <c r="C1236" s="14"/>
      <c r="D1236" s="14"/>
    </row>
    <row r="1237" spans="3:4" x14ac:dyDescent="0.45">
      <c r="C1237" s="14"/>
      <c r="D1237" s="14"/>
    </row>
    <row r="1238" spans="3:4" x14ac:dyDescent="0.45">
      <c r="C1238" s="14"/>
      <c r="D1238" s="14"/>
    </row>
    <row r="1239" spans="3:4" x14ac:dyDescent="0.45">
      <c r="C1239" s="14"/>
      <c r="D1239" s="14"/>
    </row>
    <row r="1240" spans="3:4" x14ac:dyDescent="0.45">
      <c r="C1240" s="14"/>
      <c r="D1240" s="14"/>
    </row>
    <row r="1241" spans="3:4" x14ac:dyDescent="0.45">
      <c r="C1241" s="14"/>
      <c r="D1241" s="14"/>
    </row>
    <row r="1242" spans="3:4" x14ac:dyDescent="0.45">
      <c r="C1242" s="14"/>
      <c r="D1242" s="14"/>
    </row>
    <row r="1243" spans="3:4" x14ac:dyDescent="0.45">
      <c r="C1243" s="14"/>
      <c r="D1243" s="14"/>
    </row>
    <row r="1244" spans="3:4" x14ac:dyDescent="0.45">
      <c r="C1244" s="14"/>
      <c r="D1244" s="14"/>
    </row>
    <row r="1245" spans="3:4" x14ac:dyDescent="0.45">
      <c r="C1245" s="14"/>
      <c r="D1245" s="14"/>
    </row>
    <row r="1246" spans="3:4" x14ac:dyDescent="0.45">
      <c r="C1246" s="14"/>
      <c r="D1246" s="14"/>
    </row>
    <row r="1247" spans="3:4" x14ac:dyDescent="0.45">
      <c r="C1247" s="14"/>
      <c r="D1247" s="14"/>
    </row>
    <row r="1248" spans="3:4" x14ac:dyDescent="0.45">
      <c r="C1248" s="14"/>
      <c r="D1248" s="14"/>
    </row>
    <row r="1249" spans="3:4" x14ac:dyDescent="0.45">
      <c r="C1249" s="14"/>
      <c r="D1249" s="14"/>
    </row>
    <row r="1250" spans="3:4" x14ac:dyDescent="0.45">
      <c r="C1250" s="14"/>
      <c r="D1250" s="14"/>
    </row>
    <row r="1251" spans="3:4" x14ac:dyDescent="0.45">
      <c r="C1251" s="14"/>
      <c r="D1251" s="14"/>
    </row>
    <row r="1252" spans="3:4" x14ac:dyDescent="0.45">
      <c r="C1252" s="14"/>
      <c r="D1252" s="14"/>
    </row>
    <row r="1253" spans="3:4" x14ac:dyDescent="0.45">
      <c r="C1253" s="14"/>
      <c r="D1253" s="14"/>
    </row>
    <row r="1254" spans="3:4" x14ac:dyDescent="0.45">
      <c r="C1254" s="14"/>
      <c r="D1254" s="14"/>
    </row>
    <row r="1255" spans="3:4" x14ac:dyDescent="0.45">
      <c r="C1255" s="14"/>
      <c r="D1255" s="14"/>
    </row>
    <row r="1256" spans="3:4" x14ac:dyDescent="0.45">
      <c r="C1256" s="14"/>
      <c r="D1256" s="14"/>
    </row>
    <row r="1257" spans="3:4" x14ac:dyDescent="0.45">
      <c r="C1257" s="14"/>
      <c r="D1257" s="14"/>
    </row>
    <row r="1258" spans="3:4" x14ac:dyDescent="0.45">
      <c r="C1258" s="14"/>
      <c r="D1258" s="14"/>
    </row>
    <row r="1259" spans="3:4" x14ac:dyDescent="0.45">
      <c r="C1259" s="14"/>
      <c r="D1259" s="14"/>
    </row>
    <row r="1260" spans="3:4" x14ac:dyDescent="0.45">
      <c r="C1260" s="14"/>
      <c r="D1260" s="14"/>
    </row>
    <row r="1261" spans="3:4" x14ac:dyDescent="0.45">
      <c r="C1261" s="14"/>
      <c r="D1261" s="14"/>
    </row>
    <row r="1262" spans="3:4" x14ac:dyDescent="0.45">
      <c r="C1262" s="14"/>
      <c r="D1262" s="14"/>
    </row>
    <row r="1263" spans="3:4" x14ac:dyDescent="0.45">
      <c r="C1263" s="14"/>
      <c r="D1263" s="14"/>
    </row>
    <row r="1264" spans="3:4" x14ac:dyDescent="0.45">
      <c r="C1264" s="14"/>
      <c r="D1264" s="14"/>
    </row>
    <row r="1265" spans="3:4" x14ac:dyDescent="0.45">
      <c r="C1265" s="14"/>
      <c r="D1265" s="14"/>
    </row>
    <row r="1266" spans="3:4" x14ac:dyDescent="0.45">
      <c r="C1266" s="14"/>
      <c r="D1266" s="14"/>
    </row>
    <row r="1267" spans="3:4" x14ac:dyDescent="0.45">
      <c r="C1267" s="14"/>
      <c r="D1267" s="14"/>
    </row>
    <row r="1268" spans="3:4" x14ac:dyDescent="0.45">
      <c r="C1268" s="14"/>
      <c r="D1268" s="14"/>
    </row>
    <row r="1269" spans="3:4" x14ac:dyDescent="0.45">
      <c r="C1269" s="14"/>
      <c r="D1269" s="14"/>
    </row>
    <row r="1270" spans="3:4" x14ac:dyDescent="0.45">
      <c r="C1270" s="14"/>
      <c r="D1270" s="14"/>
    </row>
    <row r="1271" spans="3:4" x14ac:dyDescent="0.45">
      <c r="C1271" s="14"/>
      <c r="D1271" s="14"/>
    </row>
    <row r="1272" spans="3:4" x14ac:dyDescent="0.45">
      <c r="C1272" s="14"/>
      <c r="D1272" s="14"/>
    </row>
    <row r="1273" spans="3:4" x14ac:dyDescent="0.45">
      <c r="C1273" s="14"/>
      <c r="D1273" s="14"/>
    </row>
    <row r="1274" spans="3:4" x14ac:dyDescent="0.45">
      <c r="C1274" s="14"/>
      <c r="D1274" s="14"/>
    </row>
    <row r="1275" spans="3:4" x14ac:dyDescent="0.45">
      <c r="C1275" s="14"/>
      <c r="D1275" s="14"/>
    </row>
    <row r="1276" spans="3:4" x14ac:dyDescent="0.45">
      <c r="C1276" s="14"/>
      <c r="D1276" s="14"/>
    </row>
    <row r="1277" spans="3:4" x14ac:dyDescent="0.45">
      <c r="C1277" s="14"/>
      <c r="D1277" s="14"/>
    </row>
    <row r="1278" spans="3:4" x14ac:dyDescent="0.45">
      <c r="C1278" s="14"/>
      <c r="D1278" s="14"/>
    </row>
    <row r="1279" spans="3:4" x14ac:dyDescent="0.45">
      <c r="C1279" s="14"/>
      <c r="D1279" s="14"/>
    </row>
    <row r="1280" spans="3:4" x14ac:dyDescent="0.45">
      <c r="C1280" s="14"/>
      <c r="D1280" s="14"/>
    </row>
    <row r="1281" spans="3:4" x14ac:dyDescent="0.45">
      <c r="C1281" s="14"/>
      <c r="D1281" s="14"/>
    </row>
    <row r="1282" spans="3:4" x14ac:dyDescent="0.45">
      <c r="C1282" s="14"/>
      <c r="D1282" s="14"/>
    </row>
    <row r="1283" spans="3:4" x14ac:dyDescent="0.45">
      <c r="C1283" s="14"/>
      <c r="D1283" s="14"/>
    </row>
    <row r="1284" spans="3:4" x14ac:dyDescent="0.45">
      <c r="C1284" s="14"/>
      <c r="D1284" s="14"/>
    </row>
    <row r="1285" spans="3:4" x14ac:dyDescent="0.45">
      <c r="C1285" s="14"/>
      <c r="D1285" s="14"/>
    </row>
    <row r="1286" spans="3:4" x14ac:dyDescent="0.45">
      <c r="C1286" s="14"/>
      <c r="D1286" s="14"/>
    </row>
    <row r="1287" spans="3:4" x14ac:dyDescent="0.45">
      <c r="C1287" s="14"/>
      <c r="D1287" s="14"/>
    </row>
    <row r="1288" spans="3:4" x14ac:dyDescent="0.45">
      <c r="C1288" s="14"/>
      <c r="D1288" s="14"/>
    </row>
    <row r="1289" spans="3:4" x14ac:dyDescent="0.45">
      <c r="C1289" s="14"/>
      <c r="D1289" s="14"/>
    </row>
    <row r="1290" spans="3:4" x14ac:dyDescent="0.45">
      <c r="C1290" s="14"/>
      <c r="D1290" s="14"/>
    </row>
    <row r="1291" spans="3:4" x14ac:dyDescent="0.45">
      <c r="C1291" s="14"/>
      <c r="D1291" s="14"/>
    </row>
    <row r="1292" spans="3:4" x14ac:dyDescent="0.45">
      <c r="C1292" s="14"/>
      <c r="D1292" s="14"/>
    </row>
    <row r="1293" spans="3:4" x14ac:dyDescent="0.45">
      <c r="C1293" s="14"/>
      <c r="D1293" s="14"/>
    </row>
    <row r="1294" spans="3:4" x14ac:dyDescent="0.45">
      <c r="C1294" s="14"/>
      <c r="D1294" s="14"/>
    </row>
    <row r="1295" spans="3:4" x14ac:dyDescent="0.45">
      <c r="C1295" s="14"/>
      <c r="D1295" s="14"/>
    </row>
    <row r="1296" spans="3:4" x14ac:dyDescent="0.45">
      <c r="C1296" s="14"/>
      <c r="D1296" s="14"/>
    </row>
    <row r="1297" spans="3:4" x14ac:dyDescent="0.45">
      <c r="C1297" s="14"/>
      <c r="D1297" s="14"/>
    </row>
    <row r="1298" spans="3:4" x14ac:dyDescent="0.45">
      <c r="C1298" s="14"/>
      <c r="D1298" s="14"/>
    </row>
    <row r="1299" spans="3:4" x14ac:dyDescent="0.45">
      <c r="C1299" s="14"/>
      <c r="D1299" s="14"/>
    </row>
    <row r="1300" spans="3:4" x14ac:dyDescent="0.45">
      <c r="C1300" s="14"/>
      <c r="D1300" s="14"/>
    </row>
    <row r="1301" spans="3:4" x14ac:dyDescent="0.45">
      <c r="C1301" s="14"/>
      <c r="D1301" s="14"/>
    </row>
    <row r="1302" spans="3:4" x14ac:dyDescent="0.45">
      <c r="C1302" s="14"/>
      <c r="D1302" s="14"/>
    </row>
    <row r="1303" spans="3:4" x14ac:dyDescent="0.45">
      <c r="C1303" s="14"/>
      <c r="D1303" s="14"/>
    </row>
    <row r="1304" spans="3:4" x14ac:dyDescent="0.45">
      <c r="C1304" s="14"/>
      <c r="D1304" s="14"/>
    </row>
    <row r="1305" spans="3:4" x14ac:dyDescent="0.45">
      <c r="C1305" s="14"/>
      <c r="D1305" s="14"/>
    </row>
    <row r="1306" spans="3:4" x14ac:dyDescent="0.45">
      <c r="C1306" s="14"/>
      <c r="D1306" s="14"/>
    </row>
    <row r="1307" spans="3:4" x14ac:dyDescent="0.45">
      <c r="C1307" s="14"/>
      <c r="D1307" s="14"/>
    </row>
    <row r="1308" spans="3:4" x14ac:dyDescent="0.45">
      <c r="C1308" s="14"/>
      <c r="D1308" s="14"/>
    </row>
    <row r="1309" spans="3:4" x14ac:dyDescent="0.45">
      <c r="C1309" s="14"/>
      <c r="D1309" s="14"/>
    </row>
    <row r="1310" spans="3:4" x14ac:dyDescent="0.45">
      <c r="C1310" s="14"/>
      <c r="D1310" s="14"/>
    </row>
    <row r="1311" spans="3:4" x14ac:dyDescent="0.45">
      <c r="C1311" s="14"/>
      <c r="D1311" s="14"/>
    </row>
    <row r="1312" spans="3:4" x14ac:dyDescent="0.45">
      <c r="C1312" s="14"/>
      <c r="D1312" s="14"/>
    </row>
    <row r="1313" spans="3:4" x14ac:dyDescent="0.45">
      <c r="C1313" s="14"/>
      <c r="D1313" s="14"/>
    </row>
    <row r="1314" spans="3:4" x14ac:dyDescent="0.45">
      <c r="C1314" s="14"/>
      <c r="D1314" s="14"/>
    </row>
    <row r="1315" spans="3:4" x14ac:dyDescent="0.45">
      <c r="C1315" s="14"/>
      <c r="D1315" s="14"/>
    </row>
    <row r="1316" spans="3:4" x14ac:dyDescent="0.45">
      <c r="C1316" s="14"/>
      <c r="D1316" s="14"/>
    </row>
    <row r="1317" spans="3:4" x14ac:dyDescent="0.45">
      <c r="C1317" s="14"/>
      <c r="D1317" s="14"/>
    </row>
    <row r="1318" spans="3:4" x14ac:dyDescent="0.45">
      <c r="C1318" s="14"/>
      <c r="D1318" s="14"/>
    </row>
    <row r="1319" spans="3:4" x14ac:dyDescent="0.45">
      <c r="C1319" s="14"/>
      <c r="D1319" s="14"/>
    </row>
    <row r="1320" spans="3:4" x14ac:dyDescent="0.45">
      <c r="C1320" s="14"/>
      <c r="D1320" s="14"/>
    </row>
    <row r="1321" spans="3:4" x14ac:dyDescent="0.45">
      <c r="C1321" s="14"/>
      <c r="D1321" s="14"/>
    </row>
    <row r="1322" spans="3:4" x14ac:dyDescent="0.45">
      <c r="C1322" s="14"/>
      <c r="D1322" s="14"/>
    </row>
    <row r="1323" spans="3:4" x14ac:dyDescent="0.45">
      <c r="C1323" s="14"/>
      <c r="D1323" s="14"/>
    </row>
    <row r="1324" spans="3:4" x14ac:dyDescent="0.45">
      <c r="C1324" s="14"/>
      <c r="D1324" s="14"/>
    </row>
    <row r="1325" spans="3:4" x14ac:dyDescent="0.45">
      <c r="C1325" s="14"/>
      <c r="D1325" s="14"/>
    </row>
    <row r="1326" spans="3:4" x14ac:dyDescent="0.45">
      <c r="C1326" s="14"/>
      <c r="D1326" s="14"/>
    </row>
    <row r="1327" spans="3:4" x14ac:dyDescent="0.45">
      <c r="C1327" s="14"/>
      <c r="D1327" s="14"/>
    </row>
    <row r="1328" spans="3:4" x14ac:dyDescent="0.45">
      <c r="C1328" s="14"/>
      <c r="D1328" s="14"/>
    </row>
    <row r="1329" spans="3:4" x14ac:dyDescent="0.45">
      <c r="C1329" s="14"/>
      <c r="D1329" s="14"/>
    </row>
    <row r="1330" spans="3:4" x14ac:dyDescent="0.45">
      <c r="C1330" s="14"/>
      <c r="D1330" s="14"/>
    </row>
    <row r="1331" spans="3:4" x14ac:dyDescent="0.45">
      <c r="C1331" s="14"/>
      <c r="D1331" s="14"/>
    </row>
    <row r="1332" spans="3:4" x14ac:dyDescent="0.45">
      <c r="C1332" s="14"/>
      <c r="D1332" s="14"/>
    </row>
    <row r="1333" spans="3:4" x14ac:dyDescent="0.45">
      <c r="C1333" s="14"/>
      <c r="D1333" s="14"/>
    </row>
    <row r="1334" spans="3:4" x14ac:dyDescent="0.45">
      <c r="C1334" s="14"/>
      <c r="D1334" s="14"/>
    </row>
    <row r="1335" spans="3:4" x14ac:dyDescent="0.45">
      <c r="C1335" s="14"/>
      <c r="D1335" s="14"/>
    </row>
    <row r="1336" spans="3:4" x14ac:dyDescent="0.45">
      <c r="C1336" s="14"/>
      <c r="D1336" s="14"/>
    </row>
    <row r="1337" spans="3:4" x14ac:dyDescent="0.45">
      <c r="C1337" s="14"/>
      <c r="D1337" s="14"/>
    </row>
    <row r="1338" spans="3:4" x14ac:dyDescent="0.45">
      <c r="C1338" s="14"/>
      <c r="D1338" s="14"/>
    </row>
    <row r="1339" spans="3:4" x14ac:dyDescent="0.45">
      <c r="C1339" s="14"/>
      <c r="D1339" s="14"/>
    </row>
    <row r="1340" spans="3:4" x14ac:dyDescent="0.45">
      <c r="C1340" s="14"/>
      <c r="D1340" s="14"/>
    </row>
    <row r="1341" spans="3:4" x14ac:dyDescent="0.45">
      <c r="C1341" s="14"/>
      <c r="D1341" s="14"/>
    </row>
    <row r="1342" spans="3:4" x14ac:dyDescent="0.45">
      <c r="C1342" s="14"/>
      <c r="D1342" s="14"/>
    </row>
    <row r="1343" spans="3:4" x14ac:dyDescent="0.45">
      <c r="C1343" s="14"/>
      <c r="D1343" s="14"/>
    </row>
    <row r="1344" spans="3:4" x14ac:dyDescent="0.45">
      <c r="C1344" s="14"/>
      <c r="D1344" s="14"/>
    </row>
    <row r="1345" spans="3:4" x14ac:dyDescent="0.45">
      <c r="C1345" s="14"/>
      <c r="D1345" s="14"/>
    </row>
    <row r="1346" spans="3:4" x14ac:dyDescent="0.45">
      <c r="C1346" s="14"/>
      <c r="D1346" s="14"/>
    </row>
    <row r="1347" spans="3:4" x14ac:dyDescent="0.45">
      <c r="C1347" s="14"/>
      <c r="D1347" s="14"/>
    </row>
    <row r="1348" spans="3:4" x14ac:dyDescent="0.45">
      <c r="C1348" s="14"/>
      <c r="D1348" s="14"/>
    </row>
    <row r="1349" spans="3:4" x14ac:dyDescent="0.45">
      <c r="C1349" s="14"/>
      <c r="D1349" s="14"/>
    </row>
    <row r="1350" spans="3:4" x14ac:dyDescent="0.45">
      <c r="C1350" s="14"/>
      <c r="D1350" s="14"/>
    </row>
    <row r="1351" spans="3:4" x14ac:dyDescent="0.45">
      <c r="C1351" s="14"/>
      <c r="D1351" s="14"/>
    </row>
    <row r="1352" spans="3:4" x14ac:dyDescent="0.45">
      <c r="C1352" s="14"/>
      <c r="D1352" s="14"/>
    </row>
    <row r="1353" spans="3:4" x14ac:dyDescent="0.45">
      <c r="C1353" s="14"/>
      <c r="D1353" s="14"/>
    </row>
    <row r="1354" spans="3:4" x14ac:dyDescent="0.45">
      <c r="C1354" s="14"/>
      <c r="D1354" s="14"/>
    </row>
    <row r="1355" spans="3:4" x14ac:dyDescent="0.45">
      <c r="C1355" s="14"/>
      <c r="D1355" s="14"/>
    </row>
    <row r="1356" spans="3:4" x14ac:dyDescent="0.45">
      <c r="C1356" s="14"/>
      <c r="D1356" s="14"/>
    </row>
    <row r="1357" spans="3:4" x14ac:dyDescent="0.45">
      <c r="C1357" s="14"/>
      <c r="D1357" s="14"/>
    </row>
    <row r="1358" spans="3:4" x14ac:dyDescent="0.45">
      <c r="C1358" s="14"/>
      <c r="D1358" s="14"/>
    </row>
    <row r="1359" spans="3:4" x14ac:dyDescent="0.45">
      <c r="C1359" s="14"/>
      <c r="D1359" s="14"/>
    </row>
    <row r="1360" spans="3:4" x14ac:dyDescent="0.45">
      <c r="C1360" s="14"/>
      <c r="D1360" s="14"/>
    </row>
    <row r="1361" spans="3:4" x14ac:dyDescent="0.45">
      <c r="C1361" s="14"/>
      <c r="D1361" s="14"/>
    </row>
    <row r="1362" spans="3:4" x14ac:dyDescent="0.45">
      <c r="C1362" s="14"/>
      <c r="D1362" s="14"/>
    </row>
    <row r="1363" spans="3:4" x14ac:dyDescent="0.45">
      <c r="C1363" s="14"/>
      <c r="D1363" s="14"/>
    </row>
    <row r="1364" spans="3:4" x14ac:dyDescent="0.45">
      <c r="C1364" s="14"/>
      <c r="D1364" s="14"/>
    </row>
    <row r="1365" spans="3:4" x14ac:dyDescent="0.45">
      <c r="C1365" s="14"/>
      <c r="D1365" s="14"/>
    </row>
    <row r="1366" spans="3:4" x14ac:dyDescent="0.45">
      <c r="C1366" s="14"/>
      <c r="D1366" s="14"/>
    </row>
    <row r="1367" spans="3:4" x14ac:dyDescent="0.45">
      <c r="C1367" s="14"/>
      <c r="D1367" s="14"/>
    </row>
    <row r="1368" spans="3:4" x14ac:dyDescent="0.45">
      <c r="C1368" s="14"/>
      <c r="D1368" s="14"/>
    </row>
    <row r="1369" spans="3:4" x14ac:dyDescent="0.45">
      <c r="C1369" s="14"/>
      <c r="D1369" s="14"/>
    </row>
    <row r="1370" spans="3:4" x14ac:dyDescent="0.45">
      <c r="C1370" s="14"/>
      <c r="D1370" s="14"/>
    </row>
    <row r="1371" spans="3:4" x14ac:dyDescent="0.45">
      <c r="C1371" s="14"/>
      <c r="D1371" s="14"/>
    </row>
    <row r="1372" spans="3:4" x14ac:dyDescent="0.45">
      <c r="C1372" s="14"/>
      <c r="D1372" s="14"/>
    </row>
    <row r="1373" spans="3:4" x14ac:dyDescent="0.45">
      <c r="C1373" s="14"/>
      <c r="D1373" s="14"/>
    </row>
    <row r="1374" spans="3:4" x14ac:dyDescent="0.45">
      <c r="C1374" s="14"/>
      <c r="D1374" s="14"/>
    </row>
    <row r="1375" spans="3:4" x14ac:dyDescent="0.45">
      <c r="C1375" s="14"/>
      <c r="D1375" s="14"/>
    </row>
    <row r="1376" spans="3:4" x14ac:dyDescent="0.45">
      <c r="C1376" s="14"/>
      <c r="D1376" s="14"/>
    </row>
    <row r="1377" spans="3:4" x14ac:dyDescent="0.45">
      <c r="C1377" s="14"/>
      <c r="D1377" s="14"/>
    </row>
    <row r="1378" spans="3:4" x14ac:dyDescent="0.45">
      <c r="C1378" s="14"/>
      <c r="D1378" s="14"/>
    </row>
    <row r="1379" spans="3:4" x14ac:dyDescent="0.45">
      <c r="C1379" s="14"/>
      <c r="D1379" s="14"/>
    </row>
    <row r="1380" spans="3:4" x14ac:dyDescent="0.45">
      <c r="C1380" s="14"/>
      <c r="D1380" s="14"/>
    </row>
    <row r="1381" spans="3:4" x14ac:dyDescent="0.45">
      <c r="C1381" s="14"/>
      <c r="D1381" s="14"/>
    </row>
    <row r="1382" spans="3:4" x14ac:dyDescent="0.45">
      <c r="C1382" s="14"/>
      <c r="D1382" s="14"/>
    </row>
    <row r="1383" spans="3:4" x14ac:dyDescent="0.45">
      <c r="C1383" s="14"/>
      <c r="D1383" s="14"/>
    </row>
    <row r="1384" spans="3:4" x14ac:dyDescent="0.45">
      <c r="C1384" s="14"/>
      <c r="D1384" s="14"/>
    </row>
    <row r="1385" spans="3:4" x14ac:dyDescent="0.45">
      <c r="C1385" s="14"/>
      <c r="D1385" s="14"/>
    </row>
    <row r="1386" spans="3:4" x14ac:dyDescent="0.45">
      <c r="C1386" s="14"/>
      <c r="D1386" s="14"/>
    </row>
    <row r="1387" spans="3:4" x14ac:dyDescent="0.45">
      <c r="C1387" s="14"/>
      <c r="D1387" s="14"/>
    </row>
    <row r="1388" spans="3:4" x14ac:dyDescent="0.45">
      <c r="C1388" s="14"/>
      <c r="D1388" s="14"/>
    </row>
    <row r="1389" spans="3:4" x14ac:dyDescent="0.45">
      <c r="C1389" s="14"/>
      <c r="D1389" s="14"/>
    </row>
    <row r="1390" spans="3:4" x14ac:dyDescent="0.45">
      <c r="C1390" s="14"/>
      <c r="D1390" s="14"/>
    </row>
    <row r="1391" spans="3:4" x14ac:dyDescent="0.45">
      <c r="C1391" s="14"/>
      <c r="D1391" s="14"/>
    </row>
    <row r="1392" spans="3:4" x14ac:dyDescent="0.45">
      <c r="C1392" s="14"/>
      <c r="D1392" s="14"/>
    </row>
    <row r="1393" spans="3:4" x14ac:dyDescent="0.45">
      <c r="C1393" s="14"/>
      <c r="D1393" s="14"/>
    </row>
    <row r="1394" spans="3:4" x14ac:dyDescent="0.45">
      <c r="C1394" s="14"/>
      <c r="D1394" s="14"/>
    </row>
    <row r="1395" spans="3:4" x14ac:dyDescent="0.45">
      <c r="C1395" s="14"/>
      <c r="D1395" s="14"/>
    </row>
    <row r="1396" spans="3:4" x14ac:dyDescent="0.45">
      <c r="C1396" s="14"/>
      <c r="D1396" s="14"/>
    </row>
    <row r="1397" spans="3:4" x14ac:dyDescent="0.45">
      <c r="C1397" s="14"/>
      <c r="D1397" s="14"/>
    </row>
    <row r="1398" spans="3:4" x14ac:dyDescent="0.45">
      <c r="C1398" s="14"/>
      <c r="D1398" s="14"/>
    </row>
    <row r="1399" spans="3:4" x14ac:dyDescent="0.45">
      <c r="C1399" s="14"/>
      <c r="D1399" s="14"/>
    </row>
    <row r="1400" spans="3:4" x14ac:dyDescent="0.45">
      <c r="C1400" s="14"/>
      <c r="D1400" s="14"/>
    </row>
    <row r="1401" spans="3:4" x14ac:dyDescent="0.45">
      <c r="C1401" s="14"/>
      <c r="D1401" s="14"/>
    </row>
    <row r="1402" spans="3:4" x14ac:dyDescent="0.45">
      <c r="C1402" s="14"/>
      <c r="D1402" s="14"/>
    </row>
    <row r="1403" spans="3:4" x14ac:dyDescent="0.45">
      <c r="C1403" s="14"/>
      <c r="D1403" s="14"/>
    </row>
    <row r="1404" spans="3:4" x14ac:dyDescent="0.45">
      <c r="C1404" s="14"/>
      <c r="D1404" s="14"/>
    </row>
    <row r="1405" spans="3:4" x14ac:dyDescent="0.45">
      <c r="C1405" s="14"/>
      <c r="D1405" s="14"/>
    </row>
    <row r="1406" spans="3:4" x14ac:dyDescent="0.45">
      <c r="C1406" s="14"/>
      <c r="D1406" s="14"/>
    </row>
    <row r="1407" spans="3:4" x14ac:dyDescent="0.45">
      <c r="C1407" s="14"/>
      <c r="D1407" s="14"/>
    </row>
    <row r="1408" spans="3:4" x14ac:dyDescent="0.45">
      <c r="C1408" s="14"/>
      <c r="D1408" s="14"/>
    </row>
    <row r="1409" spans="3:4" x14ac:dyDescent="0.45">
      <c r="C1409" s="14"/>
      <c r="D1409" s="14"/>
    </row>
    <row r="1410" spans="3:4" x14ac:dyDescent="0.45">
      <c r="C1410" s="14"/>
      <c r="D1410" s="14"/>
    </row>
    <row r="1411" spans="3:4" x14ac:dyDescent="0.45">
      <c r="C1411" s="14"/>
      <c r="D1411" s="14"/>
    </row>
    <row r="1412" spans="3:4" x14ac:dyDescent="0.45">
      <c r="C1412" s="14"/>
      <c r="D1412" s="14"/>
    </row>
    <row r="1413" spans="3:4" x14ac:dyDescent="0.45">
      <c r="C1413" s="14"/>
      <c r="D1413" s="14"/>
    </row>
    <row r="1414" spans="3:4" x14ac:dyDescent="0.45">
      <c r="C1414" s="14"/>
      <c r="D1414" s="14"/>
    </row>
    <row r="1415" spans="3:4" x14ac:dyDescent="0.45">
      <c r="C1415" s="14"/>
      <c r="D1415" s="14"/>
    </row>
    <row r="1416" spans="3:4" x14ac:dyDescent="0.45">
      <c r="C1416" s="14"/>
      <c r="D1416" s="14"/>
    </row>
    <row r="1417" spans="3:4" x14ac:dyDescent="0.45">
      <c r="C1417" s="14"/>
      <c r="D1417" s="14"/>
    </row>
    <row r="1418" spans="3:4" x14ac:dyDescent="0.45">
      <c r="C1418" s="14"/>
      <c r="D1418" s="14"/>
    </row>
    <row r="1419" spans="3:4" x14ac:dyDescent="0.45">
      <c r="C1419" s="14"/>
      <c r="D1419" s="14"/>
    </row>
    <row r="1420" spans="3:4" x14ac:dyDescent="0.45">
      <c r="C1420" s="14"/>
      <c r="D1420" s="14"/>
    </row>
    <row r="1421" spans="3:4" x14ac:dyDescent="0.45">
      <c r="C1421" s="14"/>
      <c r="D1421" s="14"/>
    </row>
    <row r="1422" spans="3:4" x14ac:dyDescent="0.45">
      <c r="C1422" s="14"/>
      <c r="D1422" s="14"/>
    </row>
    <row r="1423" spans="3:4" x14ac:dyDescent="0.45">
      <c r="C1423" s="14"/>
      <c r="D1423" s="14"/>
    </row>
    <row r="1424" spans="3:4" x14ac:dyDescent="0.45">
      <c r="C1424" s="14"/>
      <c r="D1424" s="14"/>
    </row>
    <row r="1425" spans="3:4" x14ac:dyDescent="0.45">
      <c r="C1425" s="14"/>
      <c r="D1425" s="14"/>
    </row>
    <row r="1426" spans="3:4" x14ac:dyDescent="0.45">
      <c r="C1426" s="14"/>
      <c r="D1426" s="14"/>
    </row>
    <row r="1427" spans="3:4" x14ac:dyDescent="0.45">
      <c r="C1427" s="14"/>
      <c r="D1427" s="14"/>
    </row>
    <row r="1428" spans="3:4" x14ac:dyDescent="0.45">
      <c r="C1428" s="14"/>
      <c r="D1428" s="14"/>
    </row>
    <row r="1429" spans="3:4" x14ac:dyDescent="0.45">
      <c r="C1429" s="14"/>
      <c r="D1429" s="14"/>
    </row>
    <row r="1430" spans="3:4" x14ac:dyDescent="0.45">
      <c r="C1430" s="14"/>
      <c r="D1430" s="14"/>
    </row>
    <row r="1431" spans="3:4" x14ac:dyDescent="0.45">
      <c r="C1431" s="14"/>
      <c r="D1431" s="14"/>
    </row>
    <row r="1432" spans="3:4" x14ac:dyDescent="0.45">
      <c r="C1432" s="14"/>
      <c r="D1432" s="14"/>
    </row>
    <row r="1433" spans="3:4" x14ac:dyDescent="0.45">
      <c r="C1433" s="14"/>
      <c r="D1433" s="14"/>
    </row>
    <row r="1434" spans="3:4" x14ac:dyDescent="0.45">
      <c r="C1434" s="14"/>
      <c r="D1434" s="14"/>
    </row>
    <row r="1435" spans="3:4" x14ac:dyDescent="0.45">
      <c r="C1435" s="14"/>
      <c r="D1435" s="14"/>
    </row>
    <row r="1436" spans="3:4" x14ac:dyDescent="0.45">
      <c r="C1436" s="14"/>
      <c r="D1436" s="14"/>
    </row>
    <row r="1437" spans="3:4" x14ac:dyDescent="0.45">
      <c r="C1437" s="14"/>
      <c r="D1437" s="14"/>
    </row>
    <row r="1438" spans="3:4" x14ac:dyDescent="0.45">
      <c r="C1438" s="14"/>
      <c r="D1438" s="14"/>
    </row>
    <row r="1439" spans="3:4" x14ac:dyDescent="0.45">
      <c r="C1439" s="14"/>
      <c r="D1439" s="14"/>
    </row>
    <row r="1440" spans="3:4" x14ac:dyDescent="0.45">
      <c r="C1440" s="14"/>
      <c r="D1440" s="14"/>
    </row>
    <row r="1441" spans="3:4" x14ac:dyDescent="0.45">
      <c r="C1441" s="14"/>
      <c r="D1441" s="14"/>
    </row>
    <row r="1442" spans="3:4" x14ac:dyDescent="0.45">
      <c r="C1442" s="14"/>
      <c r="D1442" s="14"/>
    </row>
    <row r="1443" spans="3:4" x14ac:dyDescent="0.45">
      <c r="C1443" s="14"/>
      <c r="D1443" s="14"/>
    </row>
    <row r="1444" spans="3:4" x14ac:dyDescent="0.45">
      <c r="C1444" s="14"/>
      <c r="D1444" s="14"/>
    </row>
    <row r="1445" spans="3:4" x14ac:dyDescent="0.45">
      <c r="C1445" s="14"/>
      <c r="D1445" s="14"/>
    </row>
    <row r="1446" spans="3:4" x14ac:dyDescent="0.45">
      <c r="C1446" s="14"/>
      <c r="D1446" s="14"/>
    </row>
    <row r="1447" spans="3:4" x14ac:dyDescent="0.45">
      <c r="C1447" s="14"/>
      <c r="D1447" s="14"/>
    </row>
    <row r="1448" spans="3:4" x14ac:dyDescent="0.45">
      <c r="C1448" s="14"/>
      <c r="D1448" s="14"/>
    </row>
    <row r="1449" spans="3:4" x14ac:dyDescent="0.45">
      <c r="C1449" s="14"/>
      <c r="D1449" s="14"/>
    </row>
    <row r="1450" spans="3:4" x14ac:dyDescent="0.45">
      <c r="C1450" s="14"/>
      <c r="D1450" s="14"/>
    </row>
    <row r="1451" spans="3:4" x14ac:dyDescent="0.45">
      <c r="C1451" s="14"/>
      <c r="D1451" s="14"/>
    </row>
    <row r="1452" spans="3:4" x14ac:dyDescent="0.45">
      <c r="C1452" s="14"/>
      <c r="D1452" s="14"/>
    </row>
    <row r="1453" spans="3:4" x14ac:dyDescent="0.45">
      <c r="C1453" s="14"/>
      <c r="D1453" s="14"/>
    </row>
    <row r="1454" spans="3:4" x14ac:dyDescent="0.45">
      <c r="C1454" s="14"/>
      <c r="D1454" s="14"/>
    </row>
    <row r="1455" spans="3:4" x14ac:dyDescent="0.45">
      <c r="C1455" s="14"/>
      <c r="D1455" s="14"/>
    </row>
    <row r="1456" spans="3:4" x14ac:dyDescent="0.45">
      <c r="C1456" s="14"/>
      <c r="D1456" s="14"/>
    </row>
    <row r="1457" spans="3:4" x14ac:dyDescent="0.45">
      <c r="C1457" s="14"/>
      <c r="D1457" s="14"/>
    </row>
    <row r="1458" spans="3:4" x14ac:dyDescent="0.45">
      <c r="C1458" s="14"/>
      <c r="D1458" s="14"/>
    </row>
    <row r="1459" spans="3:4" x14ac:dyDescent="0.45">
      <c r="C1459" s="14"/>
      <c r="D1459" s="14"/>
    </row>
    <row r="1460" spans="3:4" x14ac:dyDescent="0.45">
      <c r="C1460" s="14"/>
      <c r="D1460" s="14"/>
    </row>
    <row r="1461" spans="3:4" x14ac:dyDescent="0.45">
      <c r="C1461" s="14"/>
      <c r="D1461" s="14"/>
    </row>
    <row r="1462" spans="3:4" x14ac:dyDescent="0.45">
      <c r="C1462" s="14"/>
      <c r="D1462" s="14"/>
    </row>
    <row r="1463" spans="3:4" x14ac:dyDescent="0.45">
      <c r="C1463" s="14"/>
      <c r="D1463" s="14"/>
    </row>
    <row r="1464" spans="3:4" x14ac:dyDescent="0.45">
      <c r="C1464" s="14"/>
      <c r="D1464" s="14"/>
    </row>
    <row r="1465" spans="3:4" x14ac:dyDescent="0.45">
      <c r="C1465" s="14"/>
      <c r="D1465" s="14"/>
    </row>
    <row r="1466" spans="3:4" x14ac:dyDescent="0.45">
      <c r="C1466" s="14"/>
      <c r="D1466" s="14"/>
    </row>
    <row r="1467" spans="3:4" x14ac:dyDescent="0.45">
      <c r="C1467" s="14"/>
      <c r="D1467" s="14"/>
    </row>
    <row r="1468" spans="3:4" x14ac:dyDescent="0.45">
      <c r="C1468" s="14"/>
      <c r="D1468" s="14"/>
    </row>
    <row r="1469" spans="3:4" x14ac:dyDescent="0.45">
      <c r="C1469" s="14"/>
      <c r="D1469" s="14"/>
    </row>
    <row r="1470" spans="3:4" x14ac:dyDescent="0.45">
      <c r="C1470" s="14"/>
      <c r="D1470" s="14"/>
    </row>
    <row r="1471" spans="3:4" x14ac:dyDescent="0.45">
      <c r="C1471" s="14"/>
      <c r="D1471" s="14"/>
    </row>
    <row r="1472" spans="3:4" x14ac:dyDescent="0.45">
      <c r="C1472" s="14"/>
      <c r="D1472" s="14"/>
    </row>
    <row r="1473" spans="3:4" x14ac:dyDescent="0.45">
      <c r="C1473" s="14"/>
      <c r="D1473" s="14"/>
    </row>
    <row r="1474" spans="3:4" x14ac:dyDescent="0.45">
      <c r="C1474" s="14"/>
      <c r="D1474" s="14"/>
    </row>
    <row r="1475" spans="3:4" x14ac:dyDescent="0.45">
      <c r="C1475" s="14"/>
      <c r="D1475" s="14"/>
    </row>
    <row r="1476" spans="3:4" x14ac:dyDescent="0.45">
      <c r="C1476" s="14"/>
      <c r="D1476" s="14"/>
    </row>
    <row r="1477" spans="3:4" x14ac:dyDescent="0.45">
      <c r="C1477" s="14"/>
      <c r="D1477" s="14"/>
    </row>
    <row r="1478" spans="3:4" x14ac:dyDescent="0.45">
      <c r="C1478" s="14"/>
      <c r="D1478" s="14"/>
    </row>
    <row r="1479" spans="3:4" x14ac:dyDescent="0.45">
      <c r="C1479" s="14"/>
      <c r="D1479" s="14"/>
    </row>
    <row r="1480" spans="3:4" x14ac:dyDescent="0.45">
      <c r="C1480" s="14"/>
      <c r="D1480" s="14"/>
    </row>
    <row r="1481" spans="3:4" x14ac:dyDescent="0.45">
      <c r="C1481" s="14"/>
      <c r="D1481" s="14"/>
    </row>
    <row r="1482" spans="3:4" x14ac:dyDescent="0.45">
      <c r="C1482" s="14"/>
      <c r="D1482" s="14"/>
    </row>
    <row r="1483" spans="3:4" x14ac:dyDescent="0.45">
      <c r="C1483" s="14"/>
      <c r="D1483" s="14"/>
    </row>
    <row r="1484" spans="3:4" x14ac:dyDescent="0.45">
      <c r="C1484" s="14"/>
      <c r="D1484" s="14"/>
    </row>
    <row r="1485" spans="3:4" x14ac:dyDescent="0.45">
      <c r="C1485" s="14"/>
      <c r="D1485" s="14"/>
    </row>
    <row r="1486" spans="3:4" x14ac:dyDescent="0.45">
      <c r="C1486" s="14"/>
      <c r="D1486" s="14"/>
    </row>
    <row r="1487" spans="3:4" x14ac:dyDescent="0.45">
      <c r="C1487" s="14"/>
      <c r="D1487" s="14"/>
    </row>
    <row r="1488" spans="3:4" x14ac:dyDescent="0.45">
      <c r="C1488" s="14"/>
      <c r="D1488" s="14"/>
    </row>
  </sheetData>
  <phoneticPr fontId="2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4CBB-18E8-4126-904F-A67DF378ACCA}">
  <sheetPr codeName="Sheet4">
    <tabColor theme="5" tint="-0.249977111117893"/>
  </sheetPr>
  <dimension ref="A1:B1636"/>
  <sheetViews>
    <sheetView workbookViewId="0">
      <selection activeCell="G25" sqref="G25"/>
    </sheetView>
  </sheetViews>
  <sheetFormatPr defaultRowHeight="18" x14ac:dyDescent="0.45"/>
  <cols>
    <col min="1" max="2" width="9" style="15"/>
  </cols>
  <sheetData>
    <row r="1" spans="1:2" x14ac:dyDescent="0.45">
      <c r="A1" s="25">
        <v>0</v>
      </c>
      <c r="B1" s="25">
        <v>-0.98838397312161697</v>
      </c>
    </row>
    <row r="2" spans="1:2" x14ac:dyDescent="0.45">
      <c r="A2" s="25">
        <v>2.44242847173792E-3</v>
      </c>
      <c r="B2" s="25">
        <v>-0.97943350225553705</v>
      </c>
    </row>
    <row r="3" spans="1:2" x14ac:dyDescent="0.45">
      <c r="A3" s="25">
        <v>4.8848569434754002E-3</v>
      </c>
      <c r="B3" s="25">
        <v>-0.96942586133862896</v>
      </c>
    </row>
    <row r="4" spans="1:2" x14ac:dyDescent="0.45">
      <c r="A4" s="25">
        <v>7.3272854152133197E-3</v>
      </c>
      <c r="B4" s="25">
        <v>-0.95835518985635504</v>
      </c>
    </row>
    <row r="5" spans="1:2" x14ac:dyDescent="0.45">
      <c r="A5" s="25">
        <v>9.7697138869503597E-3</v>
      </c>
      <c r="B5" s="25">
        <v>-0.94621646944854998</v>
      </c>
    </row>
    <row r="6" spans="1:2" x14ac:dyDescent="0.45">
      <c r="A6" s="25">
        <v>1.2212142358688199E-2</v>
      </c>
      <c r="B6" s="25">
        <v>-0.93300552848803298</v>
      </c>
    </row>
    <row r="7" spans="1:2" x14ac:dyDescent="0.45">
      <c r="A7" s="25">
        <v>1.46545708304262E-2</v>
      </c>
      <c r="B7" s="25">
        <v>-0.91871904625316203</v>
      </c>
    </row>
    <row r="8" spans="1:2" x14ac:dyDescent="0.45">
      <c r="A8" s="25">
        <v>1.7096999302163199E-2</v>
      </c>
      <c r="B8" s="25">
        <v>-0.90335455669526998</v>
      </c>
    </row>
    <row r="9" spans="1:2" x14ac:dyDescent="0.45">
      <c r="A9" s="25">
        <v>1.9539427773901101E-2</v>
      </c>
      <c r="B9" s="25">
        <v>-0.88691045180331696</v>
      </c>
    </row>
    <row r="10" spans="1:2" x14ac:dyDescent="0.45">
      <c r="A10" s="25">
        <v>2.1981856245638601E-2</v>
      </c>
      <c r="B10" s="25">
        <v>-0.86938598456955396</v>
      </c>
    </row>
    <row r="11" spans="1:2" x14ac:dyDescent="0.45">
      <c r="A11" s="25">
        <v>2.44242847173761E-2</v>
      </c>
      <c r="B11" s="25">
        <v>-0.85078127156130401</v>
      </c>
    </row>
    <row r="12" spans="1:2" x14ac:dyDescent="0.45">
      <c r="A12" s="25">
        <v>2.6866713189113999E-2</v>
      </c>
      <c r="B12" s="25">
        <v>-0.83109729510506902</v>
      </c>
    </row>
    <row r="13" spans="1:2" x14ac:dyDescent="0.45">
      <c r="A13" s="25">
        <v>2.9309141660851499E-2</v>
      </c>
      <c r="B13" s="25">
        <v>-0.81033590508966502</v>
      </c>
    </row>
    <row r="14" spans="1:2" x14ac:dyDescent="0.45">
      <c r="A14" s="25">
        <v>3.1751570132589398E-2</v>
      </c>
      <c r="B14" s="25">
        <v>-0.78849982039490996</v>
      </c>
    </row>
    <row r="15" spans="1:2" x14ac:dyDescent="0.45">
      <c r="A15" s="25">
        <v>3.4193998604326398E-2</v>
      </c>
      <c r="B15" s="25">
        <v>-0.76559262995169597</v>
      </c>
    </row>
    <row r="16" spans="1:2" x14ac:dyDescent="0.45">
      <c r="A16" s="25">
        <v>3.6636427076064397E-2</v>
      </c>
      <c r="B16" s="25">
        <v>-0.74161879343829595</v>
      </c>
    </row>
    <row r="17" spans="1:2" x14ac:dyDescent="0.45">
      <c r="A17" s="25">
        <v>3.9078855547802299E-2</v>
      </c>
      <c r="B17" s="25">
        <v>-0.716583641616657</v>
      </c>
    </row>
    <row r="18" spans="1:2" x14ac:dyDescent="0.45">
      <c r="A18" s="25">
        <v>4.1521284019539299E-2</v>
      </c>
      <c r="B18" s="25">
        <v>-0.69049337631136498</v>
      </c>
    </row>
    <row r="19" spans="1:2" x14ac:dyDescent="0.45">
      <c r="A19" s="25">
        <v>4.3963712491277201E-2</v>
      </c>
      <c r="B19" s="25">
        <v>-0.66335507003294503</v>
      </c>
    </row>
    <row r="20" spans="1:2" x14ac:dyDescent="0.45">
      <c r="A20" s="25">
        <v>4.6406140963014701E-2</v>
      </c>
      <c r="B20" s="25">
        <v>-0.635176665246455</v>
      </c>
    </row>
    <row r="21" spans="1:2" x14ac:dyDescent="0.45">
      <c r="A21" s="25">
        <v>4.8848569434752201E-2</v>
      </c>
      <c r="B21" s="25">
        <v>-0.60596697328583704</v>
      </c>
    </row>
    <row r="22" spans="1:2" x14ac:dyDescent="0.45">
      <c r="A22" s="25">
        <v>5.1290997906490103E-2</v>
      </c>
      <c r="B22" s="25">
        <v>-0.57573567291434102</v>
      </c>
    </row>
    <row r="23" spans="1:2" x14ac:dyDescent="0.45">
      <c r="A23" s="25">
        <v>5.3733426378227603E-2</v>
      </c>
      <c r="B23" s="25">
        <v>-0.54449330853120403</v>
      </c>
    </row>
    <row r="24" spans="1:2" x14ac:dyDescent="0.45">
      <c r="A24" s="25">
        <v>5.6175854849965498E-2</v>
      </c>
      <c r="B24" s="25">
        <v>-0.512251288024687</v>
      </c>
    </row>
    <row r="25" spans="1:2" x14ac:dyDescent="0.45">
      <c r="A25" s="25">
        <v>5.8618283321702602E-2</v>
      </c>
      <c r="B25" s="25">
        <v>-0.47902188027146603</v>
      </c>
    </row>
    <row r="26" spans="1:2" x14ac:dyDescent="0.45">
      <c r="A26" s="25">
        <v>6.1060711793440497E-2</v>
      </c>
      <c r="B26" s="25">
        <v>-0.44481821228220098</v>
      </c>
    </row>
    <row r="27" spans="1:2" x14ac:dyDescent="0.45">
      <c r="A27" s="25">
        <v>6.3503140265178407E-2</v>
      </c>
      <c r="B27" s="25">
        <v>-0.40965426599295002</v>
      </c>
    </row>
    <row r="28" spans="1:2" x14ac:dyDescent="0.45">
      <c r="A28" s="25">
        <v>6.59455687369154E-2</v>
      </c>
      <c r="B28" s="25">
        <v>-0.37354487470185799</v>
      </c>
    </row>
    <row r="29" spans="1:2" x14ac:dyDescent="0.45">
      <c r="A29" s="25">
        <v>6.8387997208653406E-2</v>
      </c>
      <c r="B29" s="25">
        <v>-0.33650571915025301</v>
      </c>
    </row>
    <row r="30" spans="1:2" x14ac:dyDescent="0.45">
      <c r="A30" s="25">
        <v>7.0830425680390802E-2</v>
      </c>
      <c r="B30" s="25">
        <v>-0.29855332324691197</v>
      </c>
    </row>
    <row r="31" spans="1:2" x14ac:dyDescent="0.45">
      <c r="A31" s="25">
        <v>7.3272854152128794E-2</v>
      </c>
      <c r="B31" s="25">
        <v>-0.25970504943377798</v>
      </c>
    </row>
    <row r="32" spans="1:2" x14ac:dyDescent="0.45">
      <c r="A32" s="25">
        <v>7.5715282623866204E-2</v>
      </c>
      <c r="B32" s="25">
        <v>-0.219979093690962</v>
      </c>
    </row>
    <row r="33" spans="1:2" x14ac:dyDescent="0.45">
      <c r="A33" s="25">
        <v>7.8157711095603696E-2</v>
      </c>
      <c r="B33" s="25">
        <v>-0.179394480178486</v>
      </c>
    </row>
    <row r="34" spans="1:2" x14ac:dyDescent="0.45">
      <c r="A34" s="25">
        <v>8.0600139567341605E-2</v>
      </c>
      <c r="B34" s="25">
        <v>-0.13797105551186301</v>
      </c>
    </row>
    <row r="35" spans="1:2" x14ac:dyDescent="0.45">
      <c r="A35" s="25">
        <v>8.3042568039078696E-2</v>
      </c>
      <c r="B35" s="25">
        <v>-9.5729482668369795E-2</v>
      </c>
    </row>
    <row r="36" spans="1:2" x14ac:dyDescent="0.45">
      <c r="A36" s="25">
        <v>8.5484996510816605E-2</v>
      </c>
      <c r="B36" s="25">
        <v>-5.2691234520507599E-2</v>
      </c>
    </row>
    <row r="37" spans="1:2" x14ac:dyDescent="0.45">
      <c r="A37" s="25">
        <v>8.79274249825545E-2</v>
      </c>
      <c r="B37" s="25">
        <v>-8.8785869929224794E-3</v>
      </c>
    </row>
    <row r="38" spans="1:2" x14ac:dyDescent="0.45">
      <c r="A38" s="25">
        <v>9.0369853454291604E-2</v>
      </c>
      <c r="B38" s="25">
        <v>3.5685388161213902E-2</v>
      </c>
    </row>
    <row r="39" spans="1:2" x14ac:dyDescent="0.45">
      <c r="A39" s="25">
        <v>9.28122819260295E-2</v>
      </c>
      <c r="B39" s="25">
        <v>8.0976830968465696E-2</v>
      </c>
    </row>
    <row r="40" spans="1:2" x14ac:dyDescent="0.45">
      <c r="A40" s="25">
        <v>9.5254710397767006E-2</v>
      </c>
      <c r="B40" s="25">
        <v>0.12697110123222399</v>
      </c>
    </row>
    <row r="41" spans="1:2" x14ac:dyDescent="0.45">
      <c r="A41" s="25">
        <v>9.7697138869504901E-2</v>
      </c>
      <c r="B41" s="25">
        <v>0.17364278692283699</v>
      </c>
    </row>
    <row r="42" spans="1:2" x14ac:dyDescent="0.45">
      <c r="A42" s="25">
        <v>0.10013956734124201</v>
      </c>
      <c r="B42" s="25">
        <v>0.220965712964972</v>
      </c>
    </row>
    <row r="43" spans="1:2" x14ac:dyDescent="0.45">
      <c r="A43" s="25">
        <v>0.102581995812979</v>
      </c>
      <c r="B43" s="25">
        <v>0.26891295042631702</v>
      </c>
    </row>
    <row r="44" spans="1:2" x14ac:dyDescent="0.45">
      <c r="A44" s="25">
        <v>0.10502442428471701</v>
      </c>
      <c r="B44" s="25">
        <v>0.31745682611152798</v>
      </c>
    </row>
    <row r="45" spans="1:2" x14ac:dyDescent="0.45">
      <c r="A45" s="25">
        <v>0.107466852756454</v>
      </c>
      <c r="B45" s="25">
        <v>0.366568932565074</v>
      </c>
    </row>
    <row r="46" spans="1:2" x14ac:dyDescent="0.45">
      <c r="A46" s="25">
        <v>0.109909281228192</v>
      </c>
      <c r="B46" s="25">
        <v>0.41622013848631501</v>
      </c>
    </row>
    <row r="47" spans="1:2" x14ac:dyDescent="0.45">
      <c r="A47" s="25">
        <v>0.11235170969993</v>
      </c>
      <c r="B47" s="25">
        <v>0.466380599559862</v>
      </c>
    </row>
    <row r="48" spans="1:2" x14ac:dyDescent="0.45">
      <c r="A48" s="25">
        <v>0.114794138171667</v>
      </c>
      <c r="B48" s="25">
        <v>0.51701976970397401</v>
      </c>
    </row>
    <row r="49" spans="1:2" x14ac:dyDescent="0.45">
      <c r="A49" s="25">
        <v>0.117236566643405</v>
      </c>
      <c r="B49" s="25">
        <v>0.56810641273946205</v>
      </c>
    </row>
    <row r="50" spans="1:2" x14ac:dyDescent="0.45">
      <c r="A50" s="25">
        <v>0.119678995115143</v>
      </c>
      <c r="B50" s="25">
        <v>0.61960861448125204</v>
      </c>
    </row>
    <row r="51" spans="1:2" x14ac:dyDescent="0.45">
      <c r="A51" s="25">
        <v>0.12212142358688099</v>
      </c>
      <c r="B51" s="25">
        <v>0.67149379525448405</v>
      </c>
    </row>
    <row r="52" spans="1:2" x14ac:dyDescent="0.45">
      <c r="A52" s="25">
        <v>0.124563852058618</v>
      </c>
      <c r="B52" s="25">
        <v>0.72372872283662004</v>
      </c>
    </row>
    <row r="53" spans="1:2" x14ac:dyDescent="0.45">
      <c r="A53" s="25">
        <v>0.12700628053035601</v>
      </c>
      <c r="B53" s="25">
        <v>0.77627952582666604</v>
      </c>
    </row>
    <row r="54" spans="1:2" x14ac:dyDescent="0.45">
      <c r="A54" s="25">
        <v>0.12944870900209299</v>
      </c>
      <c r="B54" s="25">
        <v>0.82911170744207696</v>
      </c>
    </row>
    <row r="55" spans="1:2" x14ac:dyDescent="0.45">
      <c r="A55" s="25">
        <v>0.13189113747382999</v>
      </c>
      <c r="B55" s="25">
        <v>0.88219015974321902</v>
      </c>
    </row>
    <row r="56" spans="1:2" x14ac:dyDescent="0.45">
      <c r="A56" s="25">
        <v>0.134333565945568</v>
      </c>
      <c r="B56" s="25">
        <v>0.93547917828452898</v>
      </c>
    </row>
    <row r="57" spans="1:2" x14ac:dyDescent="0.45">
      <c r="A57" s="25">
        <v>0.13677599441730601</v>
      </c>
      <c r="B57" s="25">
        <v>0.98894247719074102</v>
      </c>
    </row>
    <row r="58" spans="1:2" x14ac:dyDescent="0.45">
      <c r="A58" s="25">
        <v>0.13921842288904299</v>
      </c>
      <c r="B58" s="25">
        <v>1.0425432046560299</v>
      </c>
    </row>
    <row r="59" spans="1:2" x14ac:dyDescent="0.45">
      <c r="A59" s="25">
        <v>0.14166085136078099</v>
      </c>
      <c r="B59" s="25">
        <v>1.0962439588639199</v>
      </c>
    </row>
    <row r="60" spans="1:2" x14ac:dyDescent="0.45">
      <c r="A60" s="25">
        <v>0.144103279832519</v>
      </c>
      <c r="B60" s="25">
        <v>1.15000680432608</v>
      </c>
    </row>
    <row r="61" spans="1:2" x14ac:dyDescent="0.45">
      <c r="A61" s="25">
        <v>0.14654570830425701</v>
      </c>
      <c r="B61" s="25">
        <v>1.20379328863943</v>
      </c>
    </row>
    <row r="62" spans="1:2" x14ac:dyDescent="0.45">
      <c r="A62" s="25">
        <v>0.14898813677599401</v>
      </c>
      <c r="B62" s="25">
        <v>1.2575644596614399</v>
      </c>
    </row>
    <row r="63" spans="1:2" x14ac:dyDescent="0.45">
      <c r="A63" s="25">
        <v>0.15143056524773199</v>
      </c>
      <c r="B63" s="25">
        <v>1.31128088310501</v>
      </c>
    </row>
    <row r="64" spans="1:2" x14ac:dyDescent="0.45">
      <c r="A64" s="25">
        <v>0.15387299371947</v>
      </c>
      <c r="B64" s="25">
        <v>1.3649026605544901</v>
      </c>
    </row>
    <row r="65" spans="1:2" x14ac:dyDescent="0.45">
      <c r="A65" s="25">
        <v>0.156315422191207</v>
      </c>
      <c r="B65" s="25">
        <v>1.4183894479051899</v>
      </c>
    </row>
    <row r="66" spans="1:2" x14ac:dyDescent="0.45">
      <c r="A66" s="25">
        <v>0.15875785066294501</v>
      </c>
      <c r="B66" s="25">
        <v>1.47170047422877</v>
      </c>
    </row>
    <row r="67" spans="1:2" x14ac:dyDescent="0.45">
      <c r="A67" s="25">
        <v>0.16120027913468199</v>
      </c>
      <c r="B67" s="25">
        <v>1.52479456106696</v>
      </c>
    </row>
    <row r="68" spans="1:2" x14ac:dyDescent="0.45">
      <c r="A68" s="25">
        <v>0.16364270760642</v>
      </c>
      <c r="B68" s="25">
        <v>1.57763014215593</v>
      </c>
    </row>
    <row r="69" spans="1:2" x14ac:dyDescent="0.45">
      <c r="A69" s="25">
        <v>0.166085136078157</v>
      </c>
      <c r="B69" s="25">
        <v>1.6301652835835501</v>
      </c>
    </row>
    <row r="70" spans="1:2" x14ac:dyDescent="0.45">
      <c r="A70" s="25">
        <v>0.16852756454989501</v>
      </c>
      <c r="B70" s="25">
        <v>1.6823577043812501</v>
      </c>
    </row>
    <row r="71" spans="1:2" x14ac:dyDescent="0.45">
      <c r="A71" s="25">
        <v>0.17096999302163299</v>
      </c>
      <c r="B71" s="25">
        <v>1.7341647975519201</v>
      </c>
    </row>
    <row r="72" spans="1:2" x14ac:dyDescent="0.45">
      <c r="A72" s="25">
        <v>0.17341242149336999</v>
      </c>
      <c r="B72" s="25">
        <v>1.7855436515349601</v>
      </c>
    </row>
    <row r="73" spans="1:2" x14ac:dyDescent="0.45">
      <c r="A73" s="25">
        <v>0.175854849965108</v>
      </c>
      <c r="B73" s="25">
        <v>1.83645107210886</v>
      </c>
    </row>
    <row r="74" spans="1:2" x14ac:dyDescent="0.45">
      <c r="A74" s="25">
        <v>0.17829727843684601</v>
      </c>
      <c r="B74" s="25">
        <v>1.88684360473153</v>
      </c>
    </row>
    <row r="75" spans="1:2" x14ac:dyDescent="0.45">
      <c r="A75" s="25">
        <v>0.18073970690858299</v>
      </c>
      <c r="B75" s="25">
        <v>1.93667755731817</v>
      </c>
    </row>
    <row r="76" spans="1:2" x14ac:dyDescent="0.45">
      <c r="A76" s="25">
        <v>0.18318213538032099</v>
      </c>
      <c r="B76" s="25">
        <v>1.98590902345595</v>
      </c>
    </row>
    <row r="77" spans="1:2" x14ac:dyDescent="0.45">
      <c r="A77" s="25">
        <v>0.185624563852059</v>
      </c>
      <c r="B77" s="25">
        <v>2.0344939060545402</v>
      </c>
    </row>
    <row r="78" spans="1:2" x14ac:dyDescent="0.45">
      <c r="A78" s="25">
        <v>0.18806699232379601</v>
      </c>
      <c r="B78" s="25">
        <v>2.08238794143127</v>
      </c>
    </row>
    <row r="79" spans="1:2" x14ac:dyDescent="0.45">
      <c r="A79" s="25">
        <v>0.19050942079553401</v>
      </c>
      <c r="B79" s="25">
        <v>2.1295467238290899</v>
      </c>
    </row>
    <row r="80" spans="1:2" x14ac:dyDescent="0.45">
      <c r="A80" s="25">
        <v>0.19295184926727099</v>
      </c>
      <c r="B80" s="25">
        <v>2.1759257303654702</v>
      </c>
    </row>
    <row r="81" spans="1:2" x14ac:dyDescent="0.45">
      <c r="A81" s="25">
        <v>0.195394277739009</v>
      </c>
      <c r="B81" s="25">
        <v>2.2214803464095301</v>
      </c>
    </row>
    <row r="82" spans="1:2" x14ac:dyDescent="0.45">
      <c r="A82" s="25">
        <v>0.19783670621074601</v>
      </c>
      <c r="B82" s="25">
        <v>2.2661658913845399</v>
      </c>
    </row>
    <row r="83" spans="1:2" x14ac:dyDescent="0.45">
      <c r="A83" s="25">
        <v>0.20027913468248401</v>
      </c>
      <c r="B83" s="25">
        <v>2.3099376449920599</v>
      </c>
    </row>
    <row r="84" spans="1:2" x14ac:dyDescent="0.45">
      <c r="A84" s="25">
        <v>0.20272156315422199</v>
      </c>
      <c r="B84" s="25">
        <v>2.35275087385316</v>
      </c>
    </row>
    <row r="85" spans="1:2" x14ac:dyDescent="0.45">
      <c r="A85" s="25">
        <v>0.205163991625959</v>
      </c>
      <c r="B85" s="25">
        <v>2.3945608585615501</v>
      </c>
    </row>
    <row r="86" spans="1:2" x14ac:dyDescent="0.45">
      <c r="A86" s="25">
        <v>0.207606420097697</v>
      </c>
      <c r="B86" s="25">
        <v>2.4353229211418501</v>
      </c>
    </row>
    <row r="87" spans="1:2" x14ac:dyDescent="0.45">
      <c r="A87" s="25">
        <v>0.21004884856943501</v>
      </c>
      <c r="B87" s="25">
        <v>2.4749924529046101</v>
      </c>
    </row>
    <row r="88" spans="1:2" x14ac:dyDescent="0.45">
      <c r="A88" s="25">
        <v>0.21249127704117199</v>
      </c>
      <c r="B88" s="25">
        <v>2.5135249426873201</v>
      </c>
    </row>
    <row r="89" spans="1:2" x14ac:dyDescent="0.45">
      <c r="A89" s="25">
        <v>0.21493370551290999</v>
      </c>
      <c r="B89" s="25">
        <v>2.5508760054685999</v>
      </c>
    </row>
    <row r="90" spans="1:2" x14ac:dyDescent="0.45">
      <c r="A90" s="25">
        <v>0.217376133984647</v>
      </c>
      <c r="B90" s="25">
        <v>2.5870014113401201</v>
      </c>
    </row>
    <row r="91" spans="1:2" x14ac:dyDescent="0.45">
      <c r="A91" s="25">
        <v>0.21981856245638501</v>
      </c>
      <c r="B91" s="25">
        <v>2.62185711481867</v>
      </c>
    </row>
    <row r="92" spans="1:2" x14ac:dyDescent="0.45">
      <c r="A92" s="25">
        <v>0.22226099092812299</v>
      </c>
      <c r="B92" s="25">
        <v>2.6553992844789098</v>
      </c>
    </row>
    <row r="93" spans="1:2" x14ac:dyDescent="0.45">
      <c r="A93" s="25">
        <v>0.22470341939985999</v>
      </c>
      <c r="B93" s="25">
        <v>2.6875843328851698</v>
      </c>
    </row>
    <row r="94" spans="1:2" x14ac:dyDescent="0.45">
      <c r="A94" s="25">
        <v>0.227145847871598</v>
      </c>
      <c r="B94" s="25">
        <v>2.7183689467988001</v>
      </c>
    </row>
    <row r="95" spans="1:2" x14ac:dyDescent="0.45">
      <c r="A95" s="25">
        <v>0.22958827634333501</v>
      </c>
      <c r="B95" s="25">
        <v>2.7477101176359802</v>
      </c>
    </row>
    <row r="96" spans="1:2" x14ac:dyDescent="0.45">
      <c r="A96" s="25">
        <v>0.23203070481507301</v>
      </c>
      <c r="B96" s="25">
        <v>2.7755651721489398</v>
      </c>
    </row>
    <row r="97" spans="1:2" x14ac:dyDescent="0.45">
      <c r="A97" s="25">
        <v>0.23447313328681099</v>
      </c>
      <c r="B97" s="25">
        <v>2.8018918033018898</v>
      </c>
    </row>
    <row r="98" spans="1:2" x14ac:dyDescent="0.45">
      <c r="A98" s="25">
        <v>0.236915561758548</v>
      </c>
      <c r="B98" s="25">
        <v>2.8266481013113798</v>
      </c>
    </row>
    <row r="99" spans="1:2" x14ac:dyDescent="0.45">
      <c r="A99" s="25">
        <v>0.23935799023028601</v>
      </c>
      <c r="B99" s="25">
        <v>2.84979258481955</v>
      </c>
    </row>
    <row r="100" spans="1:2" x14ac:dyDescent="0.45">
      <c r="A100" s="25">
        <v>0.24180041870202301</v>
      </c>
      <c r="B100" s="25">
        <v>2.87128423216706</v>
      </c>
    </row>
    <row r="101" spans="1:2" x14ac:dyDescent="0.45">
      <c r="A101" s="25">
        <v>0.24424284717376099</v>
      </c>
      <c r="B101" s="25">
        <v>2.8910825127314799</v>
      </c>
    </row>
    <row r="102" spans="1:2" x14ac:dyDescent="0.45">
      <c r="A102" s="25">
        <v>0.246685275645499</v>
      </c>
      <c r="B102" s="25">
        <v>2.9091474182957202</v>
      </c>
    </row>
    <row r="103" spans="1:2" x14ac:dyDescent="0.45">
      <c r="A103" s="25">
        <v>0.249127704117236</v>
      </c>
      <c r="B103" s="25">
        <v>2.9254394944104698</v>
      </c>
    </row>
    <row r="104" spans="1:2" x14ac:dyDescent="0.45">
      <c r="A104" s="25">
        <v>0.25157013258897398</v>
      </c>
      <c r="B104" s="25">
        <v>2.9399198717144599</v>
      </c>
    </row>
    <row r="105" spans="1:2" x14ac:dyDescent="0.45">
      <c r="A105" s="25">
        <v>0.25401256106071202</v>
      </c>
      <c r="B105" s="25">
        <v>2.9525502971770599</v>
      </c>
    </row>
    <row r="106" spans="1:2" x14ac:dyDescent="0.45">
      <c r="A106" s="25">
        <v>0.256454989532449</v>
      </c>
      <c r="B106" s="25">
        <v>2.9632931652282601</v>
      </c>
    </row>
    <row r="107" spans="1:2" x14ac:dyDescent="0.45">
      <c r="A107" s="25">
        <v>0.25889741800418697</v>
      </c>
      <c r="B107" s="25">
        <v>2.97211154874226</v>
      </c>
    </row>
    <row r="108" spans="1:2" x14ac:dyDescent="0.45">
      <c r="A108" s="25">
        <v>0.26133984647592401</v>
      </c>
      <c r="B108" s="25">
        <v>2.9789692298416601</v>
      </c>
    </row>
    <row r="109" spans="1:2" x14ac:dyDescent="0.45">
      <c r="A109" s="25">
        <v>0.26378227494766199</v>
      </c>
      <c r="B109" s="25">
        <v>2.9838307304903</v>
      </c>
    </row>
    <row r="110" spans="1:2" x14ac:dyDescent="0.45">
      <c r="A110" s="25">
        <v>0.26622470341939902</v>
      </c>
      <c r="B110" s="25">
        <v>2.9866613428437998</v>
      </c>
    </row>
    <row r="111" spans="1:2" x14ac:dyDescent="0.45">
      <c r="A111" s="25">
        <v>0.268667131891137</v>
      </c>
      <c r="B111" s="25">
        <v>2.9874271593281199</v>
      </c>
    </row>
    <row r="112" spans="1:2" x14ac:dyDescent="0.45">
      <c r="A112" s="25">
        <v>0.27110956036287498</v>
      </c>
      <c r="B112" s="25">
        <v>2.9860951024170799</v>
      </c>
    </row>
    <row r="113" spans="1:2" x14ac:dyDescent="0.45">
      <c r="A113" s="25">
        <v>0.27355198883461201</v>
      </c>
      <c r="B113" s="25">
        <v>2.9826329540812102</v>
      </c>
    </row>
    <row r="114" spans="1:2" x14ac:dyDescent="0.45">
      <c r="A114" s="25">
        <v>0.27599441730634999</v>
      </c>
      <c r="B114" s="25">
        <v>2.9770093848808998</v>
      </c>
    </row>
    <row r="115" spans="1:2" x14ac:dyDescent="0.45">
      <c r="A115" s="25">
        <v>0.27843684577808803</v>
      </c>
      <c r="B115" s="25">
        <v>2.9691939826779099</v>
      </c>
    </row>
    <row r="116" spans="1:2" x14ac:dyDescent="0.45">
      <c r="A116" s="25">
        <v>0.28087927424982501</v>
      </c>
      <c r="B116" s="25">
        <v>2.9591572809400999</v>
      </c>
    </row>
    <row r="117" spans="1:2" x14ac:dyDescent="0.45">
      <c r="A117" s="25">
        <v>0.28332170272156298</v>
      </c>
      <c r="B117" s="25">
        <v>2.94687078661463</v>
      </c>
    </row>
    <row r="118" spans="1:2" x14ac:dyDescent="0.45">
      <c r="A118" s="25">
        <v>0.28576413119330102</v>
      </c>
      <c r="B118" s="25">
        <v>2.9323070075452602</v>
      </c>
    </row>
    <row r="119" spans="1:2" x14ac:dyDescent="0.45">
      <c r="A119" s="25">
        <v>0.288206559665038</v>
      </c>
      <c r="B119" s="25">
        <v>2.9154394794087999</v>
      </c>
    </row>
    <row r="120" spans="1:2" x14ac:dyDescent="0.45">
      <c r="A120" s="25">
        <v>0.29064898813677598</v>
      </c>
      <c r="B120" s="25">
        <v>2.8962427921456801</v>
      </c>
    </row>
    <row r="121" spans="1:2" x14ac:dyDescent="0.45">
      <c r="A121" s="25">
        <v>0.29309141660851301</v>
      </c>
      <c r="B121" s="25">
        <v>2.8746926158586201</v>
      </c>
    </row>
    <row r="122" spans="1:2" x14ac:dyDescent="0.45">
      <c r="A122" s="25">
        <v>0.29553384508025099</v>
      </c>
      <c r="B122" s="25">
        <v>2.8507657261531398</v>
      </c>
    </row>
    <row r="123" spans="1:2" x14ac:dyDescent="0.45">
      <c r="A123" s="25">
        <v>0.29797627355198802</v>
      </c>
      <c r="B123" s="25">
        <v>2.8244400288926599</v>
      </c>
    </row>
    <row r="124" spans="1:2" x14ac:dyDescent="0.45">
      <c r="A124" s="25">
        <v>0.300418702023726</v>
      </c>
      <c r="B124" s="25">
        <v>2.7956945843404601</v>
      </c>
    </row>
    <row r="125" spans="1:2" x14ac:dyDescent="0.45">
      <c r="A125" s="25">
        <v>0.30286113049546398</v>
      </c>
      <c r="B125" s="25">
        <v>2.7645096306597599</v>
      </c>
    </row>
    <row r="126" spans="1:2" x14ac:dyDescent="0.45">
      <c r="A126" s="25">
        <v>0.30530355896720102</v>
      </c>
      <c r="B126" s="25">
        <v>2.73086660674258</v>
      </c>
    </row>
    <row r="127" spans="1:2" x14ac:dyDescent="0.45">
      <c r="A127" s="25">
        <v>0.30774598743893899</v>
      </c>
      <c r="B127" s="25">
        <v>2.6947481743369699</v>
      </c>
    </row>
    <row r="128" spans="1:2" x14ac:dyDescent="0.45">
      <c r="A128" s="25">
        <v>0.31018841591067697</v>
      </c>
      <c r="B128" s="25">
        <v>2.6561382394416002</v>
      </c>
    </row>
    <row r="129" spans="1:2" x14ac:dyDescent="0.45">
      <c r="A129" s="25">
        <v>0.31263084438241401</v>
      </c>
      <c r="B129" s="25">
        <v>2.6150219729358102</v>
      </c>
    </row>
    <row r="130" spans="1:2" x14ac:dyDescent="0.45">
      <c r="A130" s="25">
        <v>0.31507327285415199</v>
      </c>
      <c r="B130" s="25">
        <v>2.5713858304128898</v>
      </c>
    </row>
    <row r="131" spans="1:2" x14ac:dyDescent="0.45">
      <c r="A131" s="25">
        <v>0.31751570132589002</v>
      </c>
      <c r="B131" s="25">
        <v>2.5252175711841098</v>
      </c>
    </row>
    <row r="132" spans="1:2" x14ac:dyDescent="0.45">
      <c r="A132" s="25">
        <v>0.319958129797627</v>
      </c>
      <c r="B132" s="25">
        <v>2.4765062764205998</v>
      </c>
    </row>
    <row r="133" spans="1:2" x14ac:dyDescent="0.45">
      <c r="A133" s="25">
        <v>0.32240055826936498</v>
      </c>
      <c r="B133" s="25">
        <v>2.4252423664007301</v>
      </c>
    </row>
    <row r="134" spans="1:2" x14ac:dyDescent="0.45">
      <c r="A134" s="25">
        <v>0.32484298674110201</v>
      </c>
      <c r="B134" s="25">
        <v>2.3714176168303398</v>
      </c>
    </row>
    <row r="135" spans="1:2" x14ac:dyDescent="0.45">
      <c r="A135" s="25">
        <v>0.32728541521283999</v>
      </c>
      <c r="B135" s="25">
        <v>2.3150251742035501</v>
      </c>
    </row>
    <row r="136" spans="1:2" x14ac:dyDescent="0.45">
      <c r="A136" s="25">
        <v>0.32972784368457703</v>
      </c>
      <c r="B136" s="25">
        <v>2.2560595701720598</v>
      </c>
    </row>
    <row r="137" spans="1:2" x14ac:dyDescent="0.45">
      <c r="A137" s="25">
        <v>0.33217027215631501</v>
      </c>
      <c r="B137" s="25">
        <v>2.19451673489072</v>
      </c>
    </row>
    <row r="138" spans="1:2" x14ac:dyDescent="0.45">
      <c r="A138" s="25">
        <v>0.33461270062805298</v>
      </c>
      <c r="B138" s="25">
        <v>2.1303940093079499</v>
      </c>
    </row>
    <row r="139" spans="1:2" x14ac:dyDescent="0.45">
      <c r="A139" s="25">
        <v>0.33705512909979002</v>
      </c>
      <c r="B139" s="25">
        <v>2.06369015636928</v>
      </c>
    </row>
    <row r="140" spans="1:2" x14ac:dyDescent="0.45">
      <c r="A140" s="25">
        <v>0.339497557571528</v>
      </c>
      <c r="B140" s="25">
        <v>1.9944053711035099</v>
      </c>
    </row>
    <row r="141" spans="1:2" x14ac:dyDescent="0.45">
      <c r="A141" s="25">
        <v>0.34193998604326598</v>
      </c>
      <c r="B141" s="25">
        <v>1.9225412895615499</v>
      </c>
    </row>
    <row r="142" spans="1:2" x14ac:dyDescent="0.45">
      <c r="A142" s="25">
        <v>0.34438241451500401</v>
      </c>
      <c r="B142" s="25">
        <v>1.84810099657883</v>
      </c>
    </row>
    <row r="143" spans="1:2" x14ac:dyDescent="0.45">
      <c r="A143" s="25">
        <v>0.34682484298674099</v>
      </c>
      <c r="B143" s="25">
        <v>1.77108903233402</v>
      </c>
    </row>
    <row r="144" spans="1:2" x14ac:dyDescent="0.45">
      <c r="A144" s="25">
        <v>0.34926727145847902</v>
      </c>
      <c r="B144" s="25">
        <v>1.6915113976773399</v>
      </c>
    </row>
    <row r="145" spans="1:2" x14ac:dyDescent="0.45">
      <c r="A145" s="25">
        <v>0.351709699930216</v>
      </c>
      <c r="B145" s="25">
        <v>1.6093755582040099</v>
      </c>
    </row>
    <row r="146" spans="1:2" x14ac:dyDescent="0.45">
      <c r="A146" s="25">
        <v>0.35415212840195398</v>
      </c>
      <c r="B146" s="25">
        <v>1.5246904470493401</v>
      </c>
    </row>
    <row r="147" spans="1:2" x14ac:dyDescent="0.45">
      <c r="A147" s="25">
        <v>0.35659455687369102</v>
      </c>
      <c r="B147" s="25">
        <v>1.43746646638404</v>
      </c>
    </row>
    <row r="148" spans="1:2" x14ac:dyDescent="0.45">
      <c r="A148" s="25">
        <v>0.35903698534542899</v>
      </c>
      <c r="B148" s="25">
        <v>1.3477154875898401</v>
      </c>
    </row>
    <row r="149" spans="1:2" x14ac:dyDescent="0.45">
      <c r="A149" s="25">
        <v>0.36147941381716697</v>
      </c>
      <c r="B149" s="25">
        <v>1.2554508500975401</v>
      </c>
    </row>
    <row r="150" spans="1:2" x14ac:dyDescent="0.45">
      <c r="A150" s="25">
        <v>0.36392184228890401</v>
      </c>
      <c r="B150" s="25">
        <v>1.1606873588711499</v>
      </c>
    </row>
    <row r="151" spans="1:2" x14ac:dyDescent="0.45">
      <c r="A151" s="25">
        <v>0.36636427076064199</v>
      </c>
      <c r="B151" s="25">
        <v>1.0634412805236699</v>
      </c>
    </row>
    <row r="152" spans="1:2" x14ac:dyDescent="0.45">
      <c r="A152" s="25">
        <v>0.36880669923238002</v>
      </c>
      <c r="B152" s="25">
        <v>0.96373033805213904</v>
      </c>
    </row>
    <row r="153" spans="1:2" x14ac:dyDescent="0.45">
      <c r="A153" s="25">
        <v>0.371249127704117</v>
      </c>
      <c r="B153" s="25">
        <v>0.86157370418127399</v>
      </c>
    </row>
    <row r="154" spans="1:2" x14ac:dyDescent="0.45">
      <c r="A154" s="25">
        <v>0.37369155617585498</v>
      </c>
      <c r="B154" s="25">
        <v>0.75699199330772005</v>
      </c>
    </row>
    <row r="155" spans="1:2" x14ac:dyDescent="0.45">
      <c r="A155" s="25">
        <v>0.37613398464759201</v>
      </c>
      <c r="B155" s="25">
        <v>0.65000725203932996</v>
      </c>
    </row>
    <row r="156" spans="1:2" x14ac:dyDescent="0.45">
      <c r="A156" s="25">
        <v>0.37857641311932999</v>
      </c>
      <c r="B156" s="25">
        <v>0.54064294832674498</v>
      </c>
    </row>
    <row r="157" spans="1:2" x14ac:dyDescent="0.45">
      <c r="A157" s="25">
        <v>0.38101884159106802</v>
      </c>
      <c r="B157" s="25">
        <v>0.42892395918742898</v>
      </c>
    </row>
    <row r="158" spans="1:2" x14ac:dyDescent="0.45">
      <c r="A158" s="25">
        <v>0.383461270062805</v>
      </c>
      <c r="B158" s="25">
        <v>0.31487655702520501</v>
      </c>
    </row>
    <row r="159" spans="1:2" x14ac:dyDescent="0.45">
      <c r="A159" s="25">
        <v>0.38590369853454298</v>
      </c>
      <c r="B159" s="25">
        <v>0.19852839455124199</v>
      </c>
    </row>
    <row r="160" spans="1:2" x14ac:dyDescent="0.45">
      <c r="A160" s="25">
        <v>0.38834612700628002</v>
      </c>
      <c r="B160" s="25">
        <v>7.9908488315204904E-2</v>
      </c>
    </row>
    <row r="161" spans="1:2" x14ac:dyDescent="0.45">
      <c r="A161" s="25">
        <v>0.390788555478018</v>
      </c>
      <c r="B161" s="25">
        <v>-4.0952799141815502E-2</v>
      </c>
    </row>
    <row r="162" spans="1:2" x14ac:dyDescent="0.45">
      <c r="A162" s="25">
        <v>0.39323098394975597</v>
      </c>
      <c r="B162" s="25">
        <v>-0.16402377849807001</v>
      </c>
    </row>
    <row r="163" spans="1:2" x14ac:dyDescent="0.45">
      <c r="A163" s="25">
        <v>0.39567341242149301</v>
      </c>
      <c r="B163" s="25">
        <v>-0.28927145420797801</v>
      </c>
    </row>
    <row r="164" spans="1:2" x14ac:dyDescent="0.45">
      <c r="A164" s="25">
        <v>0.39811584089323099</v>
      </c>
      <c r="B164" s="25">
        <v>-0.41666154638411601</v>
      </c>
    </row>
    <row r="165" spans="1:2" x14ac:dyDescent="0.45">
      <c r="A165" s="25">
        <v>0.40055826936496802</v>
      </c>
      <c r="B165" s="25">
        <v>-0.54615851398014204</v>
      </c>
    </row>
    <row r="166" spans="1:2" x14ac:dyDescent="0.45">
      <c r="A166" s="25">
        <v>0.403000697836706</v>
      </c>
      <c r="B166" s="25">
        <v>-0.67772557924704302</v>
      </c>
    </row>
    <row r="167" spans="1:2" x14ac:dyDescent="0.45">
      <c r="A167" s="25">
        <v>0.40544312630844398</v>
      </c>
      <c r="B167" s="25">
        <v>-0.81132475343181398</v>
      </c>
    </row>
    <row r="168" spans="1:2" x14ac:dyDescent="0.45">
      <c r="A168" s="25">
        <v>0.40788555478018101</v>
      </c>
      <c r="B168" s="25">
        <v>-0.94691686368465899</v>
      </c>
    </row>
    <row r="169" spans="1:2" x14ac:dyDescent="0.45">
      <c r="A169" s="25">
        <v>0.41032798325191899</v>
      </c>
      <c r="B169" s="25">
        <v>-1.0844615811381899</v>
      </c>
    </row>
    <row r="170" spans="1:2" x14ac:dyDescent="0.45">
      <c r="A170" s="25">
        <v>0.41277041172365703</v>
      </c>
      <c r="B170" s="25">
        <v>-1.22391745012005</v>
      </c>
    </row>
    <row r="171" spans="1:2" x14ac:dyDescent="0.45">
      <c r="A171" s="25">
        <v>0.41521284019539401</v>
      </c>
      <c r="B171" s="25">
        <v>-1.3652419184587099</v>
      </c>
    </row>
    <row r="172" spans="1:2" x14ac:dyDescent="0.45">
      <c r="A172" s="25">
        <v>0.41765526866713198</v>
      </c>
      <c r="B172" s="25">
        <v>-1.5083913688410999</v>
      </c>
    </row>
    <row r="173" spans="1:2" x14ac:dyDescent="0.45">
      <c r="A173" s="25">
        <v>0.42009769713886902</v>
      </c>
      <c r="B173" s="25">
        <v>-1.6533211511797099</v>
      </c>
    </row>
    <row r="174" spans="1:2" x14ac:dyDescent="0.45">
      <c r="A174" s="25">
        <v>0.422540125610607</v>
      </c>
      <c r="B174" s="25">
        <v>-1.7999856159465</v>
      </c>
    </row>
    <row r="175" spans="1:2" x14ac:dyDescent="0.45">
      <c r="A175" s="25">
        <v>0.42498255408234398</v>
      </c>
      <c r="B175" s="25">
        <v>-1.94833814843053</v>
      </c>
    </row>
    <row r="176" spans="1:2" x14ac:dyDescent="0.45">
      <c r="A176" s="25">
        <v>0.42742498255408201</v>
      </c>
      <c r="B176" s="25">
        <v>-2.09833120387654</v>
      </c>
    </row>
    <row r="177" spans="1:2" x14ac:dyDescent="0.45">
      <c r="A177" s="25">
        <v>0.42986741102581999</v>
      </c>
      <c r="B177" s="25">
        <v>-2.2499163434615199</v>
      </c>
    </row>
    <row r="178" spans="1:2" x14ac:dyDescent="0.45">
      <c r="A178" s="25">
        <v>0.43230983949755702</v>
      </c>
      <c r="B178" s="25">
        <v>-2.4030442710667002</v>
      </c>
    </row>
    <row r="179" spans="1:2" x14ac:dyDescent="0.45">
      <c r="A179" s="25">
        <v>0.434752267969295</v>
      </c>
      <c r="B179" s="25">
        <v>-2.55766487080226</v>
      </c>
    </row>
    <row r="180" spans="1:2" x14ac:dyDescent="0.45">
      <c r="A180" s="25">
        <v>0.43719469644103298</v>
      </c>
      <c r="B180" s="25">
        <v>-2.7137272452422598</v>
      </c>
    </row>
    <row r="181" spans="1:2" x14ac:dyDescent="0.45">
      <c r="A181" s="25">
        <v>0.43963712491277002</v>
      </c>
      <c r="B181" s="25">
        <v>-2.8711797543272599</v>
      </c>
    </row>
    <row r="182" spans="1:2" x14ac:dyDescent="0.45">
      <c r="A182" s="25">
        <v>0.44207955338450799</v>
      </c>
      <c r="B182" s="25">
        <v>-3.0299700548922099</v>
      </c>
    </row>
    <row r="183" spans="1:2" x14ac:dyDescent="0.45">
      <c r="A183" s="25">
        <v>0.44452198185624497</v>
      </c>
      <c r="B183" s="25">
        <v>-3.1900451407773698</v>
      </c>
    </row>
    <row r="184" spans="1:2" x14ac:dyDescent="0.45">
      <c r="A184" s="25">
        <v>0.44696441032798301</v>
      </c>
      <c r="B184" s="25">
        <v>-3.3513513834803099</v>
      </c>
    </row>
    <row r="185" spans="1:2" x14ac:dyDescent="0.45">
      <c r="A185" s="25">
        <v>0.44940683879972099</v>
      </c>
      <c r="B185" s="25">
        <v>-3.5138345733069198</v>
      </c>
    </row>
    <row r="186" spans="1:2" x14ac:dyDescent="0.45">
      <c r="A186" s="25">
        <v>0.45184926727145802</v>
      </c>
      <c r="B186" s="25">
        <v>-3.6774399609796098</v>
      </c>
    </row>
    <row r="187" spans="1:2" x14ac:dyDescent="0.45">
      <c r="A187" s="25">
        <v>0.454291695743196</v>
      </c>
      <c r="B187" s="25">
        <v>-3.8421122996603398</v>
      </c>
    </row>
    <row r="188" spans="1:2" x14ac:dyDescent="0.45">
      <c r="A188" s="25">
        <v>0.45673412421493298</v>
      </c>
      <c r="B188" s="25">
        <v>-4.0077958873459503</v>
      </c>
    </row>
    <row r="189" spans="1:2" x14ac:dyDescent="0.45">
      <c r="A189" s="25">
        <v>0.45917655268667101</v>
      </c>
      <c r="B189" s="25">
        <v>-4.1744346095928799</v>
      </c>
    </row>
    <row r="190" spans="1:2" x14ac:dyDescent="0.45">
      <c r="A190" s="25">
        <v>0.46161898115840899</v>
      </c>
      <c r="B190" s="25">
        <v>-4.3419719825280003</v>
      </c>
    </row>
    <row r="191" spans="1:2" x14ac:dyDescent="0.45">
      <c r="A191" s="25">
        <v>0.46406140963014603</v>
      </c>
      <c r="B191" s="25">
        <v>-4.5103511961015696</v>
      </c>
    </row>
    <row r="192" spans="1:2" x14ac:dyDescent="0.45">
      <c r="A192" s="25">
        <v>0.46650383810188401</v>
      </c>
      <c r="B192" s="25">
        <v>-4.6795151575385603</v>
      </c>
    </row>
    <row r="193" spans="1:2" x14ac:dyDescent="0.45">
      <c r="A193" s="25">
        <v>0.46894626657362098</v>
      </c>
      <c r="B193" s="25">
        <v>-4.8494065349439799</v>
      </c>
    </row>
    <row r="194" spans="1:2" x14ac:dyDescent="0.45">
      <c r="A194" s="25">
        <v>0.47138869504535902</v>
      </c>
      <c r="B194" s="25">
        <v>-5.0199678010182396</v>
      </c>
    </row>
    <row r="195" spans="1:2" x14ac:dyDescent="0.45">
      <c r="A195" s="25">
        <v>0.473831123517097</v>
      </c>
      <c r="B195" s="25">
        <v>-5.1911412768390903</v>
      </c>
    </row>
    <row r="196" spans="1:2" x14ac:dyDescent="0.45">
      <c r="A196" s="25">
        <v>0.47627355198883498</v>
      </c>
      <c r="B196" s="25">
        <v>-5.3628691756671403</v>
      </c>
    </row>
    <row r="197" spans="1:2" x14ac:dyDescent="0.45">
      <c r="A197" s="25">
        <v>0.47871598046057201</v>
      </c>
      <c r="B197" s="25">
        <v>-5.5350936467327303</v>
      </c>
    </row>
    <row r="198" spans="1:2" x14ac:dyDescent="0.45">
      <c r="A198" s="25">
        <v>0.48115840893230999</v>
      </c>
      <c r="B198" s="25">
        <v>-5.7077568189623502</v>
      </c>
    </row>
    <row r="199" spans="1:2" x14ac:dyDescent="0.45">
      <c r="A199" s="25">
        <v>0.48360083740404702</v>
      </c>
      <c r="B199" s="25">
        <v>-5.8808008446027999</v>
      </c>
    </row>
    <row r="200" spans="1:2" x14ac:dyDescent="0.45">
      <c r="A200" s="25">
        <v>0.486043265875785</v>
      </c>
      <c r="B200" s="25">
        <v>-6.0541679427016701</v>
      </c>
    </row>
    <row r="201" spans="1:2" x14ac:dyDescent="0.45">
      <c r="A201" s="25">
        <v>0.48848569434752198</v>
      </c>
      <c r="B201" s="25">
        <v>-6.2278004424023603</v>
      </c>
    </row>
    <row r="202" spans="1:2" x14ac:dyDescent="0.45">
      <c r="A202" s="25">
        <v>0.49092812281926002</v>
      </c>
      <c r="B202" s="25">
        <v>-6.4016408260115298</v>
      </c>
    </row>
    <row r="203" spans="1:2" x14ac:dyDescent="0.45">
      <c r="A203" s="25">
        <v>0.49337055129099699</v>
      </c>
      <c r="B203" s="25">
        <v>-6.5756317717959503</v>
      </c>
    </row>
    <row r="204" spans="1:2" x14ac:dyDescent="0.45">
      <c r="A204" s="25">
        <v>0.49581297976273497</v>
      </c>
      <c r="B204" s="25">
        <v>-6.7497161964653598</v>
      </c>
    </row>
    <row r="205" spans="1:2" x14ac:dyDescent="0.45">
      <c r="A205" s="25">
        <v>0.49825540823447301</v>
      </c>
      <c r="B205" s="25">
        <v>-6.9238372972962603</v>
      </c>
    </row>
    <row r="206" spans="1:2" x14ac:dyDescent="0.45">
      <c r="A206" s="25">
        <v>0.50069783670621104</v>
      </c>
      <c r="B206" s="25">
        <v>-7.0979385938509196</v>
      </c>
    </row>
    <row r="207" spans="1:2" x14ac:dyDescent="0.45">
      <c r="A207" s="25">
        <v>0.50314026517794797</v>
      </c>
      <c r="B207" s="25">
        <v>-7.2719639692448697</v>
      </c>
    </row>
    <row r="208" spans="1:2" x14ac:dyDescent="0.45">
      <c r="A208" s="25">
        <v>0.505582693649686</v>
      </c>
      <c r="B208" s="25">
        <v>-7.4458577109144697</v>
      </c>
    </row>
    <row r="209" spans="1:2" x14ac:dyDescent="0.45">
      <c r="A209" s="25">
        <v>0.50802512212142403</v>
      </c>
      <c r="B209" s="25">
        <v>-7.6195645508354204</v>
      </c>
    </row>
    <row r="210" spans="1:2" x14ac:dyDescent="0.45">
      <c r="A210" s="25">
        <v>0.51046755059316096</v>
      </c>
      <c r="B210" s="25">
        <v>-7.7930297051416897</v>
      </c>
    </row>
    <row r="211" spans="1:2" x14ac:dyDescent="0.45">
      <c r="A211" s="25">
        <v>0.51290997906489899</v>
      </c>
      <c r="B211" s="25">
        <v>-7.9661989130937201</v>
      </c>
    </row>
    <row r="212" spans="1:2" x14ac:dyDescent="0.45">
      <c r="A212" s="25">
        <v>0.51535240753663603</v>
      </c>
      <c r="B212" s="25">
        <v>-8.1390184753447699</v>
      </c>
    </row>
    <row r="213" spans="1:2" x14ac:dyDescent="0.45">
      <c r="A213" s="25">
        <v>0.51779483600837395</v>
      </c>
      <c r="B213" s="25">
        <v>-8.3114352914550498</v>
      </c>
    </row>
    <row r="214" spans="1:2" x14ac:dyDescent="0.45">
      <c r="A214" s="25">
        <v>0.52023726448011098</v>
      </c>
      <c r="B214" s="25">
        <v>-8.4833968966050097</v>
      </c>
    </row>
    <row r="215" spans="1:2" x14ac:dyDescent="0.45">
      <c r="A215" s="25">
        <v>0.52267969295184902</v>
      </c>
      <c r="B215" s="25">
        <v>-8.6548514974607507</v>
      </c>
    </row>
    <row r="216" spans="1:2" x14ac:dyDescent="0.45">
      <c r="A216" s="25">
        <v>0.52512212142358705</v>
      </c>
      <c r="B216" s="25">
        <v>-8.8257480071468208</v>
      </c>
    </row>
    <row r="217" spans="1:2" x14ac:dyDescent="0.45">
      <c r="A217" s="25">
        <v>0.52756454989532398</v>
      </c>
      <c r="B217" s="25">
        <v>-8.9960360792834297</v>
      </c>
    </row>
    <row r="218" spans="1:2" x14ac:dyDescent="0.45">
      <c r="A218" s="25">
        <v>0.53000697836706201</v>
      </c>
      <c r="B218" s="25">
        <v>-9.1656661410473497</v>
      </c>
    </row>
    <row r="219" spans="1:2" x14ac:dyDescent="0.45">
      <c r="A219" s="25">
        <v>0.53244940683880004</v>
      </c>
      <c r="B219" s="25">
        <v>-9.3345894252185797</v>
      </c>
    </row>
    <row r="220" spans="1:2" x14ac:dyDescent="0.45">
      <c r="A220" s="25">
        <v>0.53489183531053697</v>
      </c>
      <c r="B220" s="25">
        <v>-9.5027580011770301</v>
      </c>
    </row>
    <row r="221" spans="1:2" x14ac:dyDescent="0.45">
      <c r="A221" s="25">
        <v>0.537334263782275</v>
      </c>
      <c r="B221" s="25">
        <v>-9.6701248048171493</v>
      </c>
    </row>
    <row r="222" spans="1:2" x14ac:dyDescent="0.45">
      <c r="A222" s="25">
        <v>0.53977669225401304</v>
      </c>
      <c r="B222" s="25">
        <v>-9.8366436673511508</v>
      </c>
    </row>
    <row r="223" spans="1:2" x14ac:dyDescent="0.45">
      <c r="A223" s="25">
        <v>0.54221912072574996</v>
      </c>
      <c r="B223" s="25">
        <v>-10.002269342975101</v>
      </c>
    </row>
    <row r="224" spans="1:2" x14ac:dyDescent="0.45">
      <c r="A224" s="25">
        <v>0.54466154919748799</v>
      </c>
      <c r="B224" s="25">
        <v>-10.166957535375399</v>
      </c>
    </row>
    <row r="225" spans="1:2" x14ac:dyDescent="0.45">
      <c r="A225" s="25">
        <v>0.54710397766922503</v>
      </c>
      <c r="B225" s="25">
        <v>-10.3306649230564</v>
      </c>
    </row>
    <row r="226" spans="1:2" x14ac:dyDescent="0.45">
      <c r="A226" s="25">
        <v>0.54954640614096295</v>
      </c>
      <c r="B226" s="25">
        <v>-10.493349183473899</v>
      </c>
    </row>
    <row r="227" spans="1:2" x14ac:dyDescent="0.45">
      <c r="A227" s="25">
        <v>0.55198883461269999</v>
      </c>
      <c r="B227" s="25">
        <v>-10.6549690159601</v>
      </c>
    </row>
    <row r="228" spans="1:2" x14ac:dyDescent="0.45">
      <c r="A228" s="25">
        <v>0.55443126308443802</v>
      </c>
      <c r="B228" s="25">
        <v>-10.815484163433499</v>
      </c>
    </row>
    <row r="229" spans="1:2" x14ac:dyDescent="0.45">
      <c r="A229" s="25">
        <v>0.55687369155617605</v>
      </c>
      <c r="B229" s="25">
        <v>-10.974855432884199</v>
      </c>
    </row>
    <row r="230" spans="1:2" x14ac:dyDescent="0.45">
      <c r="A230" s="25">
        <v>0.55931612002791298</v>
      </c>
      <c r="B230" s="25">
        <v>-11.133044714632501</v>
      </c>
    </row>
    <row r="231" spans="1:2" x14ac:dyDescent="0.45">
      <c r="A231" s="25">
        <v>0.56175854849965101</v>
      </c>
      <c r="B231" s="25">
        <v>-11.29001500036</v>
      </c>
    </row>
    <row r="232" spans="1:2" x14ac:dyDescent="0.45">
      <c r="A232" s="25">
        <v>0.56420097697138905</v>
      </c>
      <c r="B232" s="25">
        <v>-11.4457303999139</v>
      </c>
    </row>
    <row r="233" spans="1:2" x14ac:dyDescent="0.45">
      <c r="A233" s="25">
        <v>0.56664340544312597</v>
      </c>
      <c r="B233" s="25">
        <v>-11.600156156888501</v>
      </c>
    </row>
    <row r="234" spans="1:2" x14ac:dyDescent="0.45">
      <c r="A234" s="25">
        <v>0.569085833914864</v>
      </c>
      <c r="B234" s="25">
        <v>-11.753258662991399</v>
      </c>
    </row>
    <row r="235" spans="1:2" x14ac:dyDescent="0.45">
      <c r="A235" s="25">
        <v>0.57152826238660104</v>
      </c>
      <c r="B235" s="25">
        <v>-11.905005471200401</v>
      </c>
    </row>
    <row r="236" spans="1:2" x14ac:dyDescent="0.45">
      <c r="A236" s="25">
        <v>0.57397069085833896</v>
      </c>
      <c r="B236" s="25">
        <v>-12.055365307723701</v>
      </c>
    </row>
    <row r="237" spans="1:2" x14ac:dyDescent="0.45">
      <c r="A237" s="25">
        <v>0.576413119330077</v>
      </c>
      <c r="B237" s="25">
        <v>-12.2043080827731</v>
      </c>
    </row>
    <row r="238" spans="1:2" x14ac:dyDescent="0.45">
      <c r="A238" s="25">
        <v>0.57885554780181403</v>
      </c>
      <c r="B238" s="25">
        <v>-12.3518049001629</v>
      </c>
    </row>
    <row r="239" spans="1:2" x14ac:dyDescent="0.45">
      <c r="A239" s="25">
        <v>0.58129797627355195</v>
      </c>
      <c r="B239" s="25">
        <v>-12.4978280657464</v>
      </c>
    </row>
    <row r="240" spans="1:2" x14ac:dyDescent="0.45">
      <c r="A240" s="25">
        <v>0.58374040474528999</v>
      </c>
      <c r="B240" s="25">
        <v>-12.642351094701199</v>
      </c>
    </row>
    <row r="241" spans="1:2" x14ac:dyDescent="0.45">
      <c r="A241" s="25">
        <v>0.58618283321702702</v>
      </c>
      <c r="B241" s="25">
        <v>-12.785348717676801</v>
      </c>
    </row>
    <row r="242" spans="1:2" x14ac:dyDescent="0.45">
      <c r="A242" s="25">
        <v>0.58862526168876494</v>
      </c>
      <c r="B242" s="25">
        <v>-12.9267968858138</v>
      </c>
    </row>
    <row r="243" spans="1:2" x14ac:dyDescent="0.45">
      <c r="A243" s="25">
        <v>0.59106769016050198</v>
      </c>
      <c r="B243" s="25">
        <v>-13.066672774647699</v>
      </c>
    </row>
    <row r="244" spans="1:2" x14ac:dyDescent="0.45">
      <c r="A244" s="25">
        <v>0.59351011863224001</v>
      </c>
      <c r="B244" s="25">
        <v>-13.204954786910299</v>
      </c>
    </row>
    <row r="245" spans="1:2" x14ac:dyDescent="0.45">
      <c r="A245" s="25">
        <v>0.59595254710397705</v>
      </c>
      <c r="B245" s="25">
        <v>-13.341622554239301</v>
      </c>
    </row>
    <row r="246" spans="1:2" x14ac:dyDescent="0.45">
      <c r="A246" s="25">
        <v>0.59839497557571497</v>
      </c>
      <c r="B246" s="25">
        <v>-13.4766569378122</v>
      </c>
    </row>
    <row r="247" spans="1:2" x14ac:dyDescent="0.45">
      <c r="A247" s="25">
        <v>0.60083740404745301</v>
      </c>
      <c r="B247" s="25">
        <v>-13.610040027917</v>
      </c>
    </row>
    <row r="248" spans="1:2" x14ac:dyDescent="0.45">
      <c r="A248" s="25">
        <v>0.60327983251919004</v>
      </c>
      <c r="B248" s="25">
        <v>-13.741755142474201</v>
      </c>
    </row>
    <row r="249" spans="1:2" x14ac:dyDescent="0.45">
      <c r="A249" s="25">
        <v>0.60572226099092796</v>
      </c>
      <c r="B249" s="25">
        <v>-13.871786824526</v>
      </c>
    </row>
    <row r="250" spans="1:2" x14ac:dyDescent="0.45">
      <c r="A250" s="25">
        <v>0.608164689462666</v>
      </c>
      <c r="B250" s="25">
        <v>-14.000120838707099</v>
      </c>
    </row>
    <row r="251" spans="1:2" x14ac:dyDescent="0.45">
      <c r="A251" s="25">
        <v>0.61060711793440303</v>
      </c>
      <c r="B251" s="25">
        <v>-14.1267441667118</v>
      </c>
    </row>
    <row r="252" spans="1:2" x14ac:dyDescent="0.45">
      <c r="A252" s="25">
        <v>0.61304954640614095</v>
      </c>
      <c r="B252" s="25">
        <v>-14.2516450017728</v>
      </c>
    </row>
    <row r="253" spans="1:2" x14ac:dyDescent="0.45">
      <c r="A253" s="25">
        <v>0.61549197487787799</v>
      </c>
      <c r="B253" s="25">
        <v>-14.374812742167</v>
      </c>
    </row>
    <row r="254" spans="1:2" x14ac:dyDescent="0.45">
      <c r="A254" s="25">
        <v>0.61793440334961602</v>
      </c>
      <c r="B254" s="25">
        <v>-14.496237983765001</v>
      </c>
    </row>
    <row r="255" spans="1:2" x14ac:dyDescent="0.45">
      <c r="A255" s="25">
        <v>0.62037683182135295</v>
      </c>
      <c r="B255" s="25">
        <v>-14.615912511638401</v>
      </c>
    </row>
    <row r="256" spans="1:2" x14ac:dyDescent="0.45">
      <c r="A256" s="25">
        <v>0.62281926029309098</v>
      </c>
      <c r="B256" s="25">
        <v>-14.7338292907449</v>
      </c>
    </row>
    <row r="257" spans="1:2" x14ac:dyDescent="0.45">
      <c r="A257" s="25">
        <v>0.62526168876482902</v>
      </c>
      <c r="B257" s="25">
        <v>-14.849982455704501</v>
      </c>
    </row>
    <row r="258" spans="1:2" x14ac:dyDescent="0.45">
      <c r="A258" s="25">
        <v>0.62770411723656605</v>
      </c>
      <c r="B258" s="25">
        <v>-14.964367299688099</v>
      </c>
    </row>
    <row r="259" spans="1:2" x14ac:dyDescent="0.45">
      <c r="A259" s="25">
        <v>0.63014654570830397</v>
      </c>
      <c r="B259" s="25">
        <v>-15.076980262432899</v>
      </c>
    </row>
    <row r="260" spans="1:2" x14ac:dyDescent="0.45">
      <c r="A260" s="25">
        <v>0.63258897418004201</v>
      </c>
      <c r="B260" s="25">
        <v>-15.187818917405099</v>
      </c>
    </row>
    <row r="261" spans="1:2" x14ac:dyDescent="0.45">
      <c r="A261" s="25">
        <v>0.63503140265177904</v>
      </c>
      <c r="B261" s="25">
        <v>-15.2968819581278</v>
      </c>
    </row>
    <row r="262" spans="1:2" x14ac:dyDescent="0.45">
      <c r="A262" s="25">
        <v>0.63747383112351697</v>
      </c>
      <c r="B262" s="25">
        <v>-15.4041691836917</v>
      </c>
    </row>
    <row r="263" spans="1:2" x14ac:dyDescent="0.45">
      <c r="A263" s="25">
        <v>0.639916259595255</v>
      </c>
      <c r="B263" s="25">
        <v>-15.509681483469</v>
      </c>
    </row>
    <row r="264" spans="1:2" x14ac:dyDescent="0.45">
      <c r="A264" s="25">
        <v>0.64235868806699203</v>
      </c>
      <c r="B264" s="25">
        <v>-15.6134208210474</v>
      </c>
    </row>
    <row r="265" spans="1:2" x14ac:dyDescent="0.45">
      <c r="A265" s="25">
        <v>0.64480111653872996</v>
      </c>
      <c r="B265" s="25">
        <v>-15.715390217405099</v>
      </c>
    </row>
    <row r="266" spans="1:2" x14ac:dyDescent="0.45">
      <c r="A266" s="25">
        <v>0.64724354501046699</v>
      </c>
      <c r="B266" s="25">
        <v>-15.8155937333418</v>
      </c>
    </row>
    <row r="267" spans="1:2" x14ac:dyDescent="0.45">
      <c r="A267" s="25">
        <v>0.64968597348220503</v>
      </c>
      <c r="B267" s="25">
        <v>-15.9140364511866</v>
      </c>
    </row>
    <row r="268" spans="1:2" x14ac:dyDescent="0.45">
      <c r="A268" s="25">
        <v>0.65212840195394195</v>
      </c>
      <c r="B268" s="25">
        <v>-16.0107244557983</v>
      </c>
    </row>
    <row r="269" spans="1:2" x14ac:dyDescent="0.45">
      <c r="A269" s="25">
        <v>0.65457083042567998</v>
      </c>
      <c r="B269" s="25">
        <v>-16.105664814875698</v>
      </c>
    </row>
    <row r="270" spans="1:2" x14ac:dyDescent="0.45">
      <c r="A270" s="25">
        <v>0.65701325889741802</v>
      </c>
      <c r="B270" s="25">
        <v>-16.198865558593599</v>
      </c>
    </row>
    <row r="271" spans="1:2" x14ac:dyDescent="0.45">
      <c r="A271" s="25">
        <v>0.65945568736915505</v>
      </c>
      <c r="B271" s="25">
        <v>-16.290335658577799</v>
      </c>
    </row>
    <row r="272" spans="1:2" x14ac:dyDescent="0.45">
      <c r="A272" s="25">
        <v>0.66189811584089298</v>
      </c>
      <c r="B272" s="25">
        <v>-16.3800850062355</v>
      </c>
    </row>
    <row r="273" spans="1:2" x14ac:dyDescent="0.45">
      <c r="A273" s="25">
        <v>0.66434054431263101</v>
      </c>
      <c r="B273" s="25">
        <v>-16.468124390450502</v>
      </c>
    </row>
    <row r="274" spans="1:2" x14ac:dyDescent="0.45">
      <c r="A274" s="25">
        <v>0.66678297278436804</v>
      </c>
      <c r="B274" s="25">
        <v>-16.5544654746591</v>
      </c>
    </row>
    <row r="275" spans="1:2" x14ac:dyDescent="0.45">
      <c r="A275" s="25">
        <v>0.66922540125610597</v>
      </c>
      <c r="B275" s="25">
        <v>-16.6391207733191</v>
      </c>
    </row>
    <row r="276" spans="1:2" x14ac:dyDescent="0.45">
      <c r="A276" s="25">
        <v>0.671667829727844</v>
      </c>
      <c r="B276" s="25">
        <v>-16.722103627787199</v>
      </c>
    </row>
    <row r="277" spans="1:2" x14ac:dyDescent="0.45">
      <c r="A277" s="25">
        <v>0.67411025819958104</v>
      </c>
      <c r="B277" s="25">
        <v>-16.803428181623801</v>
      </c>
    </row>
    <row r="278" spans="1:2" x14ac:dyDescent="0.45">
      <c r="A278" s="25">
        <v>0.67655268667131896</v>
      </c>
      <c r="B278" s="25">
        <v>-16.883109355344001</v>
      </c>
    </row>
    <row r="279" spans="1:2" x14ac:dyDescent="0.45">
      <c r="A279" s="25">
        <v>0.67899511514305599</v>
      </c>
      <c r="B279" s="25">
        <v>-16.961162820636599</v>
      </c>
    </row>
    <row r="280" spans="1:2" x14ac:dyDescent="0.45">
      <c r="A280" s="25">
        <v>0.68143754361479403</v>
      </c>
      <c r="B280" s="25">
        <v>-17.0376049740733</v>
      </c>
    </row>
    <row r="281" spans="1:2" x14ac:dyDescent="0.45">
      <c r="A281" s="25">
        <v>0.68387997208653095</v>
      </c>
      <c r="B281" s="25">
        <v>-17.112452910332799</v>
      </c>
    </row>
    <row r="282" spans="1:2" x14ac:dyDescent="0.45">
      <c r="A282" s="25">
        <v>0.68632240055826899</v>
      </c>
      <c r="B282" s="25">
        <v>-17.185724394964101</v>
      </c>
    </row>
    <row r="283" spans="1:2" x14ac:dyDescent="0.45">
      <c r="A283" s="25">
        <v>0.68876482903000702</v>
      </c>
      <c r="B283" s="25">
        <v>-17.257437836715798</v>
      </c>
    </row>
    <row r="284" spans="1:2" x14ac:dyDescent="0.45">
      <c r="A284" s="25">
        <v>0.69120725750174405</v>
      </c>
      <c r="B284" s="25">
        <v>-17.327612259459102</v>
      </c>
    </row>
    <row r="285" spans="1:2" x14ac:dyDescent="0.45">
      <c r="A285" s="25">
        <v>0.69364968597348198</v>
      </c>
      <c r="B285" s="25">
        <v>-17.3962672737341</v>
      </c>
    </row>
    <row r="286" spans="1:2" x14ac:dyDescent="0.45">
      <c r="A286" s="25">
        <v>0.69609211444522001</v>
      </c>
      <c r="B286" s="25">
        <v>-17.463423047949401</v>
      </c>
    </row>
    <row r="287" spans="1:2" x14ac:dyDescent="0.45">
      <c r="A287" s="25">
        <v>0.69853454291695805</v>
      </c>
      <c r="B287" s="25">
        <v>-17.529100279266999</v>
      </c>
    </row>
    <row r="288" spans="1:2" x14ac:dyDescent="0.45">
      <c r="A288" s="25">
        <v>0.70097697138869497</v>
      </c>
      <c r="B288" s="25">
        <v>-17.593320164205601</v>
      </c>
    </row>
    <row r="289" spans="1:2" x14ac:dyDescent="0.45">
      <c r="A289" s="25">
        <v>0.703419399860433</v>
      </c>
      <c r="B289" s="25">
        <v>-17.656104368995699</v>
      </c>
    </row>
    <row r="290" spans="1:2" x14ac:dyDescent="0.45">
      <c r="A290" s="25">
        <v>0.70586182833217004</v>
      </c>
      <c r="B290" s="25">
        <v>-17.717474999718998</v>
      </c>
    </row>
    <row r="291" spans="1:2" x14ac:dyDescent="0.45">
      <c r="A291" s="25">
        <v>0.70830425680390796</v>
      </c>
      <c r="B291" s="25">
        <v>-17.7774545722691</v>
      </c>
    </row>
    <row r="292" spans="1:2" x14ac:dyDescent="0.45">
      <c r="A292" s="25">
        <v>0.710746685275645</v>
      </c>
      <c r="B292" s="25">
        <v>-17.8360659821656</v>
      </c>
    </row>
    <row r="293" spans="1:2" x14ac:dyDescent="0.45">
      <c r="A293" s="25">
        <v>0.71318911374738303</v>
      </c>
      <c r="B293" s="25">
        <v>-17.893332474256699</v>
      </c>
    </row>
    <row r="294" spans="1:2" x14ac:dyDescent="0.45">
      <c r="A294" s="25">
        <v>0.71563154221911995</v>
      </c>
      <c r="B294" s="25">
        <v>-17.9492776123456</v>
      </c>
    </row>
    <row r="295" spans="1:2" x14ac:dyDescent="0.45">
      <c r="A295" s="25">
        <v>0.71807397069085799</v>
      </c>
      <c r="B295" s="25">
        <v>-18.003925248773999</v>
      </c>
    </row>
    <row r="296" spans="1:2" x14ac:dyDescent="0.45">
      <c r="A296" s="25">
        <v>0.72051639916259602</v>
      </c>
      <c r="B296" s="25">
        <v>-18.057299493997199</v>
      </c>
    </row>
    <row r="297" spans="1:2" x14ac:dyDescent="0.45">
      <c r="A297" s="25">
        <v>0.72295882763433394</v>
      </c>
      <c r="B297" s="25">
        <v>-18.1094246861846</v>
      </c>
    </row>
    <row r="298" spans="1:2" x14ac:dyDescent="0.45">
      <c r="A298" s="25">
        <v>0.72540125610607098</v>
      </c>
      <c r="B298" s="25">
        <v>-18.160325360879298</v>
      </c>
    </row>
    <row r="299" spans="1:2" x14ac:dyDescent="0.45">
      <c r="A299" s="25">
        <v>0.72784368457780901</v>
      </c>
      <c r="B299" s="25">
        <v>-18.210026220750098</v>
      </c>
    </row>
    <row r="300" spans="1:2" x14ac:dyDescent="0.45">
      <c r="A300" s="25">
        <v>0.73028611304954705</v>
      </c>
      <c r="B300" s="25">
        <v>-18.2585521054684</v>
      </c>
    </row>
    <row r="301" spans="1:2" x14ac:dyDescent="0.45">
      <c r="A301" s="25">
        <v>0.73272854152128397</v>
      </c>
      <c r="B301" s="25">
        <v>-18.305927961744601</v>
      </c>
    </row>
    <row r="302" spans="1:2" x14ac:dyDescent="0.45">
      <c r="A302" s="25">
        <v>0.73517096999302201</v>
      </c>
      <c r="B302" s="25">
        <v>-18.352178813553799</v>
      </c>
    </row>
    <row r="303" spans="1:2" x14ac:dyDescent="0.45">
      <c r="A303" s="25">
        <v>0.73761339846475904</v>
      </c>
      <c r="B303" s="25">
        <v>-18.3973297325857</v>
      </c>
    </row>
    <row r="304" spans="1:2" x14ac:dyDescent="0.45">
      <c r="A304" s="25">
        <v>0.74005582693649696</v>
      </c>
      <c r="B304" s="25">
        <v>-18.4414058089496</v>
      </c>
    </row>
    <row r="305" spans="1:2" x14ac:dyDescent="0.45">
      <c r="A305" s="25">
        <v>0.742498255408234</v>
      </c>
      <c r="B305" s="25">
        <v>-18.4844321221677</v>
      </c>
    </row>
    <row r="306" spans="1:2" x14ac:dyDescent="0.45">
      <c r="A306" s="25">
        <v>0.74494068387997203</v>
      </c>
      <c r="B306" s="25">
        <v>-18.5264337124893</v>
      </c>
    </row>
    <row r="307" spans="1:2" x14ac:dyDescent="0.45">
      <c r="A307" s="25">
        <v>0.74738311235170996</v>
      </c>
      <c r="B307" s="25">
        <v>-18.567435552560799</v>
      </c>
    </row>
    <row r="308" spans="1:2" x14ac:dyDescent="0.45">
      <c r="A308" s="25">
        <v>0.74982554082344699</v>
      </c>
      <c r="B308" s="25">
        <v>-18.6074625194845</v>
      </c>
    </row>
    <row r="309" spans="1:2" x14ac:dyDescent="0.45">
      <c r="A309" s="25">
        <v>0.75226796929518502</v>
      </c>
      <c r="B309" s="25">
        <v>-18.646539367302701</v>
      </c>
    </row>
    <row r="310" spans="1:2" x14ac:dyDescent="0.45">
      <c r="A310" s="25">
        <v>0.75471039776692295</v>
      </c>
      <c r="B310" s="25">
        <v>-18.684690699941399</v>
      </c>
    </row>
    <row r="311" spans="1:2" x14ac:dyDescent="0.45">
      <c r="A311" s="25">
        <v>0.75715282623865998</v>
      </c>
      <c r="B311" s="25">
        <v>-18.721940944651902</v>
      </c>
    </row>
    <row r="312" spans="1:2" x14ac:dyDescent="0.45">
      <c r="A312" s="25">
        <v>0.75959525471039802</v>
      </c>
      <c r="B312" s="25">
        <v>-18.758314325985399</v>
      </c>
    </row>
    <row r="313" spans="1:2" x14ac:dyDescent="0.45">
      <c r="A313" s="25">
        <v>0.76203768318213605</v>
      </c>
      <c r="B313" s="25">
        <v>-18.793834840339301</v>
      </c>
    </row>
    <row r="314" spans="1:2" x14ac:dyDescent="0.45">
      <c r="A314" s="25">
        <v>0.76448011165387297</v>
      </c>
      <c r="B314" s="25">
        <v>-18.828526231111599</v>
      </c>
    </row>
    <row r="315" spans="1:2" x14ac:dyDescent="0.45">
      <c r="A315" s="25">
        <v>0.76692254012561001</v>
      </c>
      <c r="B315" s="25">
        <v>-18.862411964500101</v>
      </c>
    </row>
    <row r="316" spans="1:2" x14ac:dyDescent="0.45">
      <c r="A316" s="25">
        <v>0.76936496859734804</v>
      </c>
      <c r="B316" s="25">
        <v>-18.8955152059848</v>
      </c>
    </row>
    <row r="317" spans="1:2" x14ac:dyDescent="0.45">
      <c r="A317" s="25">
        <v>0.77180739706908597</v>
      </c>
      <c r="B317" s="25">
        <v>-18.927858797527101</v>
      </c>
    </row>
    <row r="318" spans="1:2" x14ac:dyDescent="0.45">
      <c r="A318" s="25">
        <v>0.774249825540823</v>
      </c>
      <c r="B318" s="25">
        <v>-18.959465235524601</v>
      </c>
    </row>
    <row r="319" spans="1:2" x14ac:dyDescent="0.45">
      <c r="A319" s="25">
        <v>0.77669225401256103</v>
      </c>
      <c r="B319" s="25">
        <v>-18.990356649553799</v>
      </c>
    </row>
    <row r="320" spans="1:2" x14ac:dyDescent="0.45">
      <c r="A320" s="25">
        <v>0.77913468248429896</v>
      </c>
      <c r="B320" s="25">
        <v>-19.0205547819365</v>
      </c>
    </row>
    <row r="321" spans="1:2" x14ac:dyDescent="0.45">
      <c r="A321" s="25">
        <v>0.78157711095603599</v>
      </c>
      <c r="B321" s="25">
        <v>-19.050080968160199</v>
      </c>
    </row>
    <row r="322" spans="1:2" x14ac:dyDescent="0.45">
      <c r="A322" s="25">
        <v>0.78401953942777403</v>
      </c>
      <c r="B322" s="25">
        <v>-19.0789561181838</v>
      </c>
    </row>
    <row r="323" spans="1:2" x14ac:dyDescent="0.45">
      <c r="A323" s="25">
        <v>0.78646196789951195</v>
      </c>
      <c r="B323" s="25">
        <v>-19.107200698654001</v>
      </c>
    </row>
    <row r="324" spans="1:2" x14ac:dyDescent="0.45">
      <c r="A324" s="25">
        <v>0.78890439637124898</v>
      </c>
      <c r="B324" s="25">
        <v>-19.134834716056702</v>
      </c>
    </row>
    <row r="325" spans="1:2" x14ac:dyDescent="0.45">
      <c r="A325" s="25">
        <v>0.79134682484298602</v>
      </c>
      <c r="B325" s="25">
        <v>-19.1618777008248</v>
      </c>
    </row>
    <row r="326" spans="1:2" x14ac:dyDescent="0.45">
      <c r="A326" s="25">
        <v>0.79378925331472405</v>
      </c>
      <c r="B326" s="25">
        <v>-19.188348692420199</v>
      </c>
    </row>
    <row r="327" spans="1:2" x14ac:dyDescent="0.45">
      <c r="A327" s="25">
        <v>0.79623168178646198</v>
      </c>
      <c r="B327" s="25">
        <v>-19.214266225404799</v>
      </c>
    </row>
    <row r="328" spans="1:2" x14ac:dyDescent="0.45">
      <c r="A328" s="25">
        <v>0.79867411025819901</v>
      </c>
      <c r="B328" s="25">
        <v>-19.239648316514401</v>
      </c>
    </row>
    <row r="329" spans="1:2" x14ac:dyDescent="0.45">
      <c r="A329" s="25">
        <v>0.80111653872993704</v>
      </c>
      <c r="B329" s="25">
        <v>-19.264512452744501</v>
      </c>
    </row>
    <row r="330" spans="1:2" x14ac:dyDescent="0.45">
      <c r="A330" s="25">
        <v>0.80355896720167497</v>
      </c>
      <c r="B330" s="25">
        <v>-19.288875580459401</v>
      </c>
    </row>
    <row r="331" spans="1:2" x14ac:dyDescent="0.45">
      <c r="A331" s="25">
        <v>0.806001395673412</v>
      </c>
      <c r="B331" s="25">
        <v>-19.3127540955286</v>
      </c>
    </row>
    <row r="332" spans="1:2" x14ac:dyDescent="0.45">
      <c r="A332" s="25">
        <v>0.80844382414515004</v>
      </c>
      <c r="B332" s="25">
        <v>-19.336163834499001</v>
      </c>
    </row>
    <row r="333" spans="1:2" x14ac:dyDescent="0.45">
      <c r="A333" s="25">
        <v>0.81088625261688796</v>
      </c>
      <c r="B333" s="25">
        <v>-19.359120066806302</v>
      </c>
    </row>
    <row r="334" spans="1:2" x14ac:dyDescent="0.45">
      <c r="A334" s="25">
        <v>0.81332868108862499</v>
      </c>
      <c r="B334" s="25">
        <v>-19.381637488028701</v>
      </c>
    </row>
    <row r="335" spans="1:2" x14ac:dyDescent="0.45">
      <c r="A335" s="25">
        <v>0.81577110956036203</v>
      </c>
      <c r="B335" s="25">
        <v>-19.403730214184801</v>
      </c>
    </row>
    <row r="336" spans="1:2" x14ac:dyDescent="0.45">
      <c r="A336" s="25">
        <v>0.81821353803209995</v>
      </c>
      <c r="B336" s="25">
        <v>-19.425411777077802</v>
      </c>
    </row>
    <row r="337" spans="1:2" x14ac:dyDescent="0.45">
      <c r="A337" s="25">
        <v>0.82065596650383799</v>
      </c>
      <c r="B337" s="25">
        <v>-19.446695120682499</v>
      </c>
    </row>
    <row r="338" spans="1:2" x14ac:dyDescent="0.45">
      <c r="A338" s="25">
        <v>0.82309839497557502</v>
      </c>
      <c r="B338" s="25">
        <v>-19.4675925985749</v>
      </c>
    </row>
    <row r="339" spans="1:2" x14ac:dyDescent="0.45">
      <c r="A339" s="25">
        <v>0.82554082344731305</v>
      </c>
      <c r="B339" s="25">
        <v>-19.488115972398699</v>
      </c>
    </row>
    <row r="340" spans="1:2" x14ac:dyDescent="0.45">
      <c r="A340" s="25">
        <v>0.82798325191905098</v>
      </c>
      <c r="B340" s="25">
        <v>-19.508276411361599</v>
      </c>
    </row>
    <row r="341" spans="1:2" x14ac:dyDescent="0.45">
      <c r="A341" s="25">
        <v>0.83042568039078801</v>
      </c>
      <c r="B341" s="25">
        <v>-19.528084492755301</v>
      </c>
    </row>
    <row r="342" spans="1:2" x14ac:dyDescent="0.45">
      <c r="A342" s="25">
        <v>0.83286810886252605</v>
      </c>
      <c r="B342" s="25">
        <v>-19.547550203484999</v>
      </c>
    </row>
    <row r="343" spans="1:2" x14ac:dyDescent="0.45">
      <c r="A343" s="25">
        <v>0.83531053733426397</v>
      </c>
      <c r="B343" s="25">
        <v>-19.566682942599002</v>
      </c>
    </row>
    <row r="344" spans="1:2" x14ac:dyDescent="0.45">
      <c r="A344" s="25">
        <v>0.837752965806001</v>
      </c>
      <c r="B344" s="25">
        <v>-19.5854915248011</v>
      </c>
    </row>
    <row r="345" spans="1:2" x14ac:dyDescent="0.45">
      <c r="A345" s="25">
        <v>0.84019539427773804</v>
      </c>
      <c r="B345" s="25">
        <v>-19.603984184929899</v>
      </c>
    </row>
    <row r="346" spans="1:2" x14ac:dyDescent="0.45">
      <c r="A346" s="25">
        <v>0.84263782274947596</v>
      </c>
      <c r="B346" s="25">
        <v>-19.622168583385498</v>
      </c>
    </row>
    <row r="347" spans="1:2" x14ac:dyDescent="0.45">
      <c r="A347" s="25">
        <v>0.845080251221214</v>
      </c>
      <c r="B347" s="25">
        <v>-19.640051812482</v>
      </c>
    </row>
    <row r="348" spans="1:2" x14ac:dyDescent="0.45">
      <c r="A348" s="25">
        <v>0.84752267969295103</v>
      </c>
      <c r="B348" s="25">
        <v>-19.657640403705098</v>
      </c>
    </row>
    <row r="349" spans="1:2" x14ac:dyDescent="0.45">
      <c r="A349" s="25">
        <v>0.84996510816468895</v>
      </c>
      <c r="B349" s="25">
        <v>-19.674940335848799</v>
      </c>
    </row>
    <row r="350" spans="1:2" x14ac:dyDescent="0.45">
      <c r="A350" s="25">
        <v>0.85240753663642699</v>
      </c>
      <c r="B350" s="25">
        <v>-19.691957044007399</v>
      </c>
    </row>
    <row r="351" spans="1:2" x14ac:dyDescent="0.45">
      <c r="A351" s="25">
        <v>0.85484996510816502</v>
      </c>
      <c r="B351" s="25">
        <v>-19.708695429395799</v>
      </c>
    </row>
    <row r="352" spans="1:2" x14ac:dyDescent="0.45">
      <c r="A352" s="25">
        <v>0.85729239357990195</v>
      </c>
      <c r="B352" s="25">
        <v>-19.725159869971002</v>
      </c>
    </row>
    <row r="353" spans="1:2" x14ac:dyDescent="0.45">
      <c r="A353" s="25">
        <v>0.85973482205163998</v>
      </c>
      <c r="B353" s="25">
        <v>-19.7413542318269</v>
      </c>
    </row>
    <row r="354" spans="1:2" x14ac:dyDescent="0.45">
      <c r="A354" s="25">
        <v>0.86217725052337801</v>
      </c>
      <c r="B354" s="25">
        <v>-19.757281881333199</v>
      </c>
    </row>
    <row r="355" spans="1:2" x14ac:dyDescent="0.45">
      <c r="A355" s="25">
        <v>0.86461967899511505</v>
      </c>
      <c r="B355" s="25">
        <v>-19.7729456979887</v>
      </c>
    </row>
    <row r="356" spans="1:2" x14ac:dyDescent="0.45">
      <c r="A356" s="25">
        <v>0.86706210746685297</v>
      </c>
      <c r="B356" s="25">
        <v>-19.7883480879591</v>
      </c>
    </row>
    <row r="357" spans="1:2" x14ac:dyDescent="0.45">
      <c r="A357" s="25">
        <v>0.86950453593859001</v>
      </c>
      <c r="B357" s="25">
        <v>-19.803490998266899</v>
      </c>
    </row>
    <row r="358" spans="1:2" x14ac:dyDescent="0.45">
      <c r="A358" s="25">
        <v>0.87194696441032704</v>
      </c>
      <c r="B358" s="25">
        <v>-19.818375931602301</v>
      </c>
    </row>
    <row r="359" spans="1:2" x14ac:dyDescent="0.45">
      <c r="A359" s="25">
        <v>0.87438939288206496</v>
      </c>
      <c r="B359" s="25">
        <v>-19.833003961721602</v>
      </c>
    </row>
    <row r="360" spans="1:2" x14ac:dyDescent="0.45">
      <c r="A360" s="25">
        <v>0.876831821353803</v>
      </c>
      <c r="B360" s="25">
        <v>-19.847375749397699</v>
      </c>
    </row>
    <row r="361" spans="1:2" x14ac:dyDescent="0.45">
      <c r="A361" s="25">
        <v>0.87927424982554103</v>
      </c>
      <c r="B361" s="25">
        <v>-19.861491558889401</v>
      </c>
    </row>
    <row r="362" spans="1:2" x14ac:dyDescent="0.45">
      <c r="A362" s="25">
        <v>0.88171667829727796</v>
      </c>
      <c r="B362" s="25">
        <v>-19.875351274891099</v>
      </c>
    </row>
    <row r="363" spans="1:2" x14ac:dyDescent="0.45">
      <c r="A363" s="25">
        <v>0.88415910676901599</v>
      </c>
      <c r="B363" s="25">
        <v>-19.888954419926399</v>
      </c>
    </row>
    <row r="364" spans="1:2" x14ac:dyDescent="0.45">
      <c r="A364" s="25">
        <v>0.88660153524075402</v>
      </c>
      <c r="B364" s="25">
        <v>-19.902300172147601</v>
      </c>
    </row>
    <row r="365" spans="1:2" x14ac:dyDescent="0.45">
      <c r="A365" s="25">
        <v>0.88904396371249095</v>
      </c>
      <c r="B365" s="25">
        <v>-19.915387383500601</v>
      </c>
    </row>
    <row r="366" spans="1:2" x14ac:dyDescent="0.45">
      <c r="A366" s="25">
        <v>0.89148639218422898</v>
      </c>
      <c r="B366" s="25">
        <v>-19.928214598215899</v>
      </c>
    </row>
    <row r="367" spans="1:2" x14ac:dyDescent="0.45">
      <c r="A367" s="25">
        <v>0.89392882065596702</v>
      </c>
      <c r="B367" s="25">
        <v>-19.940780071584999</v>
      </c>
    </row>
    <row r="368" spans="1:2" x14ac:dyDescent="0.45">
      <c r="A368" s="25">
        <v>0.89637124912770405</v>
      </c>
      <c r="B368" s="25">
        <v>-19.953081788979102</v>
      </c>
    </row>
    <row r="369" spans="1:2" x14ac:dyDescent="0.45">
      <c r="A369" s="25">
        <v>0.89881367759944197</v>
      </c>
      <c r="B369" s="25">
        <v>-19.965117485072199</v>
      </c>
    </row>
    <row r="370" spans="1:2" x14ac:dyDescent="0.45">
      <c r="A370" s="25">
        <v>0.90125610607117901</v>
      </c>
      <c r="B370" s="25">
        <v>-19.976884663225199</v>
      </c>
    </row>
    <row r="371" spans="1:2" x14ac:dyDescent="0.45">
      <c r="A371" s="25">
        <v>0.90369853454291704</v>
      </c>
      <c r="B371" s="25">
        <v>-19.9883806149946</v>
      </c>
    </row>
    <row r="372" spans="1:2" x14ac:dyDescent="0.45">
      <c r="A372" s="25">
        <v>0.90614096301465397</v>
      </c>
      <c r="B372" s="25">
        <v>-19.9996024397242</v>
      </c>
    </row>
    <row r="373" spans="1:2" x14ac:dyDescent="0.45">
      <c r="A373" s="25">
        <v>0.908583391486392</v>
      </c>
      <c r="B373" s="25">
        <v>-20.010547064185499</v>
      </c>
    </row>
    <row r="374" spans="1:2" x14ac:dyDescent="0.45">
      <c r="A374" s="25">
        <v>0.91102581995813003</v>
      </c>
      <c r="B374" s="25">
        <v>-20.021211262229102</v>
      </c>
    </row>
    <row r="375" spans="1:2" x14ac:dyDescent="0.45">
      <c r="A375" s="25">
        <v>0.91346824842986696</v>
      </c>
      <c r="B375" s="25">
        <v>-20.031591674412802</v>
      </c>
    </row>
    <row r="376" spans="1:2" x14ac:dyDescent="0.45">
      <c r="A376" s="25">
        <v>0.91591067690160499</v>
      </c>
      <c r="B376" s="25">
        <v>-20.041684827573601</v>
      </c>
    </row>
    <row r="377" spans="1:2" x14ac:dyDescent="0.45">
      <c r="A377" s="25">
        <v>0.91835310537334303</v>
      </c>
      <c r="B377" s="25">
        <v>-20.051487154311999</v>
      </c>
    </row>
    <row r="378" spans="1:2" x14ac:dyDescent="0.45">
      <c r="A378" s="25">
        <v>0.92079553384507995</v>
      </c>
      <c r="B378" s="25">
        <v>-20.060995012358699</v>
      </c>
    </row>
    <row r="379" spans="1:2" x14ac:dyDescent="0.45">
      <c r="A379" s="25">
        <v>0.92323796231681798</v>
      </c>
      <c r="B379" s="25">
        <v>-20.070204703794399</v>
      </c>
    </row>
    <row r="380" spans="1:2" x14ac:dyDescent="0.45">
      <c r="A380" s="25">
        <v>0.92568039078855602</v>
      </c>
      <c r="B380" s="25">
        <v>-20.0791124940971</v>
      </c>
    </row>
    <row r="381" spans="1:2" x14ac:dyDescent="0.45">
      <c r="A381" s="25">
        <v>0.92812281926029305</v>
      </c>
      <c r="B381" s="25">
        <v>-20.0877146309899</v>
      </c>
    </row>
    <row r="382" spans="1:2" x14ac:dyDescent="0.45">
      <c r="A382" s="25">
        <v>0.93056524773203098</v>
      </c>
      <c r="B382" s="25">
        <v>-20.0960073630641</v>
      </c>
    </row>
    <row r="383" spans="1:2" x14ac:dyDescent="0.45">
      <c r="A383" s="25">
        <v>0.93300767620376801</v>
      </c>
      <c r="B383" s="25">
        <v>-20.103986958156302</v>
      </c>
    </row>
    <row r="384" spans="1:2" x14ac:dyDescent="0.45">
      <c r="A384" s="25">
        <v>0.93545010467550604</v>
      </c>
      <c r="B384" s="25">
        <v>-20.1116497214527</v>
      </c>
    </row>
    <row r="385" spans="1:2" x14ac:dyDescent="0.45">
      <c r="A385" s="25">
        <v>0.93789253314724297</v>
      </c>
      <c r="B385" s="25">
        <v>-20.118992013301799</v>
      </c>
    </row>
    <row r="386" spans="1:2" x14ac:dyDescent="0.45">
      <c r="A386" s="25">
        <v>0.940334961618981</v>
      </c>
      <c r="B386" s="25">
        <v>-20.126010266710999</v>
      </c>
    </row>
    <row r="387" spans="1:2" x14ac:dyDescent="0.45">
      <c r="A387" s="25">
        <v>0.94277739009071904</v>
      </c>
      <c r="B387" s="25">
        <v>-20.1327010045074</v>
      </c>
    </row>
    <row r="388" spans="1:2" x14ac:dyDescent="0.45">
      <c r="A388" s="25">
        <v>0.94521981856245596</v>
      </c>
      <c r="B388" s="25">
        <v>-20.139060856142201</v>
      </c>
    </row>
    <row r="389" spans="1:2" x14ac:dyDescent="0.45">
      <c r="A389" s="25">
        <v>0.94766224703419399</v>
      </c>
      <c r="B389" s="25">
        <v>-20.1450865741187</v>
      </c>
    </row>
    <row r="390" spans="1:2" x14ac:dyDescent="0.45">
      <c r="A390" s="25">
        <v>0.95010467550593203</v>
      </c>
      <c r="B390" s="25">
        <v>-20.150775050026802</v>
      </c>
    </row>
    <row r="391" spans="1:2" x14ac:dyDescent="0.45">
      <c r="A391" s="25">
        <v>0.95254710397766895</v>
      </c>
      <c r="B391" s="25">
        <v>-20.156123330166398</v>
      </c>
    </row>
    <row r="392" spans="1:2" x14ac:dyDescent="0.45">
      <c r="A392" s="25">
        <v>0.95498953244940699</v>
      </c>
      <c r="B392" s="25">
        <v>-20.161128630744699</v>
      </c>
    </row>
    <row r="393" spans="1:2" x14ac:dyDescent="0.45">
      <c r="A393" s="25">
        <v>0.95743196092114502</v>
      </c>
      <c r="B393" s="25">
        <v>-20.165788352630699</v>
      </c>
    </row>
    <row r="394" spans="1:2" x14ac:dyDescent="0.45">
      <c r="A394" s="25">
        <v>0.95987438939288205</v>
      </c>
      <c r="B394" s="25">
        <v>-20.170100095655499</v>
      </c>
    </row>
    <row r="395" spans="1:2" x14ac:dyDescent="0.45">
      <c r="A395" s="25">
        <v>0.96231681786461998</v>
      </c>
      <c r="B395" s="25">
        <v>-20.174061672442701</v>
      </c>
    </row>
    <row r="396" spans="1:2" x14ac:dyDescent="0.45">
      <c r="A396" s="25">
        <v>0.96475924633635701</v>
      </c>
      <c r="B396" s="25">
        <v>-20.177671121756401</v>
      </c>
    </row>
    <row r="397" spans="1:2" x14ac:dyDescent="0.45">
      <c r="A397" s="25">
        <v>0.96720167480809505</v>
      </c>
      <c r="B397" s="25">
        <v>-20.180926721355299</v>
      </c>
    </row>
    <row r="398" spans="1:2" x14ac:dyDescent="0.45">
      <c r="A398" s="25">
        <v>0.96964410327983197</v>
      </c>
      <c r="B398" s="25">
        <v>-20.1838270003384</v>
      </c>
    </row>
    <row r="399" spans="1:2" x14ac:dyDescent="0.45">
      <c r="A399" s="25">
        <v>0.97208653175157</v>
      </c>
      <c r="B399" s="25">
        <v>-20.1863707509725</v>
      </c>
    </row>
    <row r="400" spans="1:2" x14ac:dyDescent="0.45">
      <c r="A400" s="25">
        <v>0.97452896022330804</v>
      </c>
      <c r="B400" s="25">
        <v>-20.188557039989501</v>
      </c>
    </row>
    <row r="401" spans="1:2" x14ac:dyDescent="0.45">
      <c r="A401" s="25">
        <v>0.97697138869504496</v>
      </c>
      <c r="B401" s="25">
        <v>-20.190385219342101</v>
      </c>
    </row>
    <row r="402" spans="1:2" x14ac:dyDescent="0.45">
      <c r="A402" s="25">
        <v>0.979413817166783</v>
      </c>
      <c r="B402" s="25">
        <v>-20.191854936411101</v>
      </c>
    </row>
    <row r="403" spans="1:2" x14ac:dyDescent="0.45">
      <c r="A403" s="25">
        <v>0.98185624563852103</v>
      </c>
      <c r="B403" s="25">
        <v>-20.192966143654498</v>
      </c>
    </row>
    <row r="404" spans="1:2" x14ac:dyDescent="0.45">
      <c r="A404" s="25">
        <v>0.98429867411025795</v>
      </c>
      <c r="B404" s="25">
        <v>-20.193719107693699</v>
      </c>
    </row>
    <row r="405" spans="1:2" x14ac:dyDescent="0.45">
      <c r="A405" s="25">
        <v>0.98674110258199599</v>
      </c>
      <c r="B405" s="25">
        <v>-20.194114417832999</v>
      </c>
    </row>
    <row r="406" spans="1:2" x14ac:dyDescent="0.45">
      <c r="A406" s="25">
        <v>0.98918353105373302</v>
      </c>
      <c r="B406" s="25">
        <v>-20.1941529940087</v>
      </c>
    </row>
    <row r="407" spans="1:2" x14ac:dyDescent="0.45">
      <c r="A407" s="25">
        <v>0.99162595952547095</v>
      </c>
      <c r="B407" s="25">
        <v>-20.193836094168098</v>
      </c>
    </row>
    <row r="408" spans="1:2" x14ac:dyDescent="0.45">
      <c r="A408" s="25">
        <v>0.99406838799720898</v>
      </c>
      <c r="B408" s="25">
        <v>-20.193165321078201</v>
      </c>
    </row>
    <row r="409" spans="1:2" x14ac:dyDescent="0.45">
      <c r="A409" s="25">
        <v>0.99651081646894601</v>
      </c>
      <c r="B409" s="25">
        <v>-20.192142628565101</v>
      </c>
    </row>
    <row r="410" spans="1:2" x14ac:dyDescent="0.45">
      <c r="A410" s="25">
        <v>0.99895324494068405</v>
      </c>
      <c r="B410" s="25">
        <v>-20.190770327184399</v>
      </c>
    </row>
    <row r="411" spans="1:2" x14ac:dyDescent="0.45">
      <c r="A411" s="25">
        <v>1.0013956734124201</v>
      </c>
      <c r="B411" s="25">
        <v>-20.1890510893233</v>
      </c>
    </row>
    <row r="412" spans="1:2" x14ac:dyDescent="0.45">
      <c r="A412" s="25">
        <v>1.00383810188415</v>
      </c>
      <c r="B412" s="25">
        <v>-20.186987953732299</v>
      </c>
    </row>
    <row r="413" spans="1:2" x14ac:dyDescent="0.45">
      <c r="A413" s="25">
        <v>1.0062805303558899</v>
      </c>
      <c r="B413" s="25">
        <v>-20.1845843294875</v>
      </c>
    </row>
    <row r="414" spans="1:2" x14ac:dyDescent="0.45">
      <c r="A414" s="25">
        <v>1.0087229588276301</v>
      </c>
      <c r="B414" s="25">
        <v>-20.181843999379701</v>
      </c>
    </row>
    <row r="415" spans="1:2" x14ac:dyDescent="0.45">
      <c r="A415" s="25">
        <v>1.01116538729937</v>
      </c>
      <c r="B415" s="25">
        <v>-20.178771122730598</v>
      </c>
    </row>
    <row r="416" spans="1:2" x14ac:dyDescent="0.45">
      <c r="A416" s="25">
        <v>1.0136078157710999</v>
      </c>
      <c r="B416" s="25">
        <v>-20.175370237633601</v>
      </c>
    </row>
    <row r="417" spans="1:2" x14ac:dyDescent="0.45">
      <c r="A417" s="25">
        <v>1.0160502442428401</v>
      </c>
      <c r="B417" s="25">
        <v>-20.1716462626175</v>
      </c>
    </row>
    <row r="418" spans="1:2" x14ac:dyDescent="0.45">
      <c r="A418" s="25">
        <v>1.01849267271458</v>
      </c>
      <c r="B418" s="25">
        <v>-20.167604497731499</v>
      </c>
    </row>
    <row r="419" spans="1:2" x14ac:dyDescent="0.45">
      <c r="A419" s="25">
        <v>1.0209351011863199</v>
      </c>
      <c r="B419" s="25">
        <v>-20.163250625048601</v>
      </c>
    </row>
    <row r="420" spans="1:2" x14ac:dyDescent="0.45">
      <c r="A420" s="25">
        <v>1.0233775296580601</v>
      </c>
      <c r="B420" s="25">
        <v>-20.158590708586701</v>
      </c>
    </row>
    <row r="421" spans="1:2" x14ac:dyDescent="0.45">
      <c r="A421" s="25">
        <v>1.02581995812979</v>
      </c>
      <c r="B421" s="25">
        <v>-20.153631193642799</v>
      </c>
    </row>
    <row r="422" spans="1:2" x14ac:dyDescent="0.45">
      <c r="A422" s="25">
        <v>1.0282623866015299</v>
      </c>
      <c r="B422" s="25">
        <v>-20.148378905541801</v>
      </c>
    </row>
    <row r="423" spans="1:2" x14ac:dyDescent="0.45">
      <c r="A423" s="25">
        <v>1.0307048150732701</v>
      </c>
      <c r="B423" s="25">
        <v>-20.1428410477934</v>
      </c>
    </row>
    <row r="424" spans="1:2" x14ac:dyDescent="0.45">
      <c r="A424" s="25">
        <v>1.03314724354501</v>
      </c>
      <c r="B424" s="25">
        <v>-20.1370251996589</v>
      </c>
    </row>
    <row r="425" spans="1:2" x14ac:dyDescent="0.45">
      <c r="A425" s="25">
        <v>1.0355896720167399</v>
      </c>
      <c r="B425" s="25">
        <v>-20.130939313122202</v>
      </c>
    </row>
    <row r="426" spans="1:2" x14ac:dyDescent="0.45">
      <c r="A426" s="25">
        <v>1.03803210048848</v>
      </c>
      <c r="B426" s="25">
        <v>-20.124591709264799</v>
      </c>
    </row>
    <row r="427" spans="1:2" x14ac:dyDescent="0.45">
      <c r="A427" s="25">
        <v>1.04047452896022</v>
      </c>
      <c r="B427" s="25">
        <v>-20.117991074040301</v>
      </c>
    </row>
    <row r="428" spans="1:2" x14ac:dyDescent="0.45">
      <c r="A428" s="25">
        <v>1.0429169574319599</v>
      </c>
      <c r="B428" s="25">
        <v>-20.111146453446601</v>
      </c>
    </row>
    <row r="429" spans="1:2" x14ac:dyDescent="0.45">
      <c r="A429" s="25">
        <v>1.04535938590369</v>
      </c>
      <c r="B429" s="25">
        <v>-20.104067248094001</v>
      </c>
    </row>
    <row r="430" spans="1:2" x14ac:dyDescent="0.45">
      <c r="A430" s="25">
        <v>1.04780181437543</v>
      </c>
      <c r="B430" s="25">
        <v>-20.0967632071678</v>
      </c>
    </row>
    <row r="431" spans="1:2" x14ac:dyDescent="0.45">
      <c r="A431" s="25">
        <v>1.0502442428471701</v>
      </c>
      <c r="B431" s="25">
        <v>-20.0892444217865</v>
      </c>
    </row>
    <row r="432" spans="1:2" x14ac:dyDescent="0.45">
      <c r="A432" s="25">
        <v>1.05268667131891</v>
      </c>
      <c r="B432" s="25">
        <v>-20.0815213177586</v>
      </c>
    </row>
    <row r="433" spans="1:2" x14ac:dyDescent="0.45">
      <c r="A433" s="25">
        <v>1.05512909979064</v>
      </c>
      <c r="B433" s="25">
        <v>-20.073604647742702</v>
      </c>
    </row>
    <row r="434" spans="1:2" x14ac:dyDescent="0.45">
      <c r="A434" s="25">
        <v>1.0575715282623801</v>
      </c>
      <c r="B434" s="25">
        <v>-20.065505482817699</v>
      </c>
    </row>
    <row r="435" spans="1:2" x14ac:dyDescent="0.45">
      <c r="A435" s="25">
        <v>1.06001395673412</v>
      </c>
      <c r="B435" s="25">
        <v>-20.057235203471599</v>
      </c>
    </row>
    <row r="436" spans="1:2" x14ac:dyDescent="0.45">
      <c r="A436" s="25">
        <v>1.0624563852058599</v>
      </c>
      <c r="B436" s="25">
        <v>-20.0488054900196</v>
      </c>
    </row>
    <row r="437" spans="1:2" x14ac:dyDescent="0.45">
      <c r="A437" s="25">
        <v>1.0648988136775901</v>
      </c>
      <c r="B437" s="25">
        <v>-20.040228312463402</v>
      </c>
    </row>
    <row r="438" spans="1:2" x14ac:dyDescent="0.45">
      <c r="A438" s="25">
        <v>1.06734124214933</v>
      </c>
      <c r="B438" s="25">
        <v>-20.031515919804502</v>
      </c>
    </row>
    <row r="439" spans="1:2" x14ac:dyDescent="0.45">
      <c r="A439" s="25">
        <v>1.0697836706210699</v>
      </c>
      <c r="B439" s="25">
        <v>-20.022680828827699</v>
      </c>
    </row>
    <row r="440" spans="1:2" x14ac:dyDescent="0.45">
      <c r="A440" s="25">
        <v>1.0722260990928101</v>
      </c>
      <c r="B440" s="25">
        <v>-20.013735812370001</v>
      </c>
    </row>
    <row r="441" spans="1:2" x14ac:dyDescent="0.45">
      <c r="A441" s="25">
        <v>1.07466852756455</v>
      </c>
      <c r="B441" s="25">
        <v>-20.004693887093701</v>
      </c>
    </row>
    <row r="442" spans="1:2" x14ac:dyDescent="0.45">
      <c r="A442" s="25">
        <v>1.0771109560362799</v>
      </c>
      <c r="B442" s="25">
        <v>-19.9955683007822</v>
      </c>
    </row>
    <row r="443" spans="1:2" x14ac:dyDescent="0.45">
      <c r="A443" s="25">
        <v>1.0795533845080201</v>
      </c>
      <c r="B443" s="25">
        <v>-19.986372519179699</v>
      </c>
    </row>
    <row r="444" spans="1:2" x14ac:dyDescent="0.45">
      <c r="A444" s="25">
        <v>1.08199581297976</v>
      </c>
      <c r="B444" s="25">
        <v>-19.977120212397999</v>
      </c>
    </row>
    <row r="445" spans="1:2" x14ac:dyDescent="0.45">
      <c r="A445" s="25">
        <v>1.0844382414514999</v>
      </c>
      <c r="B445" s="25">
        <v>-19.9678252409118</v>
      </c>
    </row>
    <row r="446" spans="1:2" x14ac:dyDescent="0.45">
      <c r="A446" s="25">
        <v>1.0868806699232301</v>
      </c>
      <c r="B446" s="25">
        <v>-19.958501641169399</v>
      </c>
    </row>
    <row r="447" spans="1:2" x14ac:dyDescent="0.45">
      <c r="A447" s="25">
        <v>1.08932309839497</v>
      </c>
      <c r="B447" s="25">
        <v>-19.949163610844199</v>
      </c>
    </row>
    <row r="448" spans="1:2" x14ac:dyDescent="0.45">
      <c r="A448" s="25">
        <v>1.0917655268667099</v>
      </c>
      <c r="B448" s="25">
        <v>-19.9398254937526</v>
      </c>
    </row>
    <row r="449" spans="1:2" x14ac:dyDescent="0.45">
      <c r="A449" s="25">
        <v>1.0942079553384501</v>
      </c>
      <c r="B449" s="25">
        <v>-19.9305017644682</v>
      </c>
    </row>
    <row r="450" spans="1:2" x14ac:dyDescent="0.45">
      <c r="A450" s="25">
        <v>1.09665038381018</v>
      </c>
      <c r="B450" s="25">
        <v>-19.921207012659401</v>
      </c>
    </row>
    <row r="451" spans="1:2" x14ac:dyDescent="0.45">
      <c r="A451" s="25">
        <v>1.0990928122819199</v>
      </c>
      <c r="B451" s="25">
        <v>-19.911955927181101</v>
      </c>
    </row>
    <row r="452" spans="1:2" x14ac:dyDescent="0.45">
      <c r="A452" s="25">
        <v>1.10153524075366</v>
      </c>
      <c r="B452" s="25">
        <v>-19.902763279949799</v>
      </c>
    </row>
    <row r="453" spans="1:2" x14ac:dyDescent="0.45">
      <c r="A453" s="25">
        <v>1.1039776692254</v>
      </c>
      <c r="B453" s="25">
        <v>-19.893643909632999</v>
      </c>
    </row>
    <row r="454" spans="1:2" x14ac:dyDescent="0.45">
      <c r="A454" s="25">
        <v>1.1064200976971299</v>
      </c>
      <c r="B454" s="25">
        <v>-19.884612705182501</v>
      </c>
    </row>
    <row r="455" spans="1:2" x14ac:dyDescent="0.45">
      <c r="A455" s="25">
        <v>1.10886252616887</v>
      </c>
      <c r="B455" s="25">
        <v>-19.8756845892424</v>
      </c>
    </row>
    <row r="456" spans="1:2" x14ac:dyDescent="0.45">
      <c r="A456" s="25">
        <v>1.11130495464061</v>
      </c>
      <c r="B456" s="25">
        <v>-19.86687450146</v>
      </c>
    </row>
    <row r="457" spans="1:2" x14ac:dyDescent="0.45">
      <c r="A457" s="25">
        <v>1.1137473831123501</v>
      </c>
      <c r="B457" s="25">
        <v>-19.858197381730999</v>
      </c>
    </row>
    <row r="458" spans="1:2" x14ac:dyDescent="0.45">
      <c r="A458" s="25">
        <v>1.11618981158408</v>
      </c>
      <c r="B458" s="25">
        <v>-19.8496681534046</v>
      </c>
    </row>
    <row r="459" spans="1:2" x14ac:dyDescent="0.45">
      <c r="A459" s="25">
        <v>1.11863224005582</v>
      </c>
      <c r="B459" s="25">
        <v>-19.841301706477601</v>
      </c>
    </row>
    <row r="460" spans="1:2" x14ac:dyDescent="0.45">
      <c r="A460" s="25">
        <v>1.1210746685275601</v>
      </c>
      <c r="B460" s="25">
        <v>-19.8331128808044</v>
      </c>
    </row>
    <row r="461" spans="1:2" x14ac:dyDescent="0.45">
      <c r="A461" s="25">
        <v>1.1235170969993</v>
      </c>
      <c r="B461" s="25">
        <v>-19.825116449350102</v>
      </c>
    </row>
    <row r="462" spans="1:2" x14ac:dyDescent="0.45">
      <c r="A462" s="25">
        <v>1.1259595254710399</v>
      </c>
      <c r="B462" s="25">
        <v>-19.8173271015126</v>
      </c>
    </row>
    <row r="463" spans="1:2" x14ac:dyDescent="0.45">
      <c r="A463" s="25">
        <v>1.1284019539427701</v>
      </c>
      <c r="B463" s="25">
        <v>-19.809759426541401</v>
      </c>
    </row>
    <row r="464" spans="1:2" x14ac:dyDescent="0.45">
      <c r="A464" s="25">
        <v>1.13084438241451</v>
      </c>
      <c r="B464" s="25">
        <v>-19.802427897077798</v>
      </c>
    </row>
    <row r="465" spans="1:2" x14ac:dyDescent="0.45">
      <c r="A465" s="25">
        <v>1.1332868108862499</v>
      </c>
      <c r="B465" s="25">
        <v>-19.795346852842702</v>
      </c>
    </row>
    <row r="466" spans="1:2" x14ac:dyDescent="0.45">
      <c r="A466" s="25">
        <v>1.1357292393579901</v>
      </c>
      <c r="B466" s="25">
        <v>-19.7885304844961</v>
      </c>
    </row>
    <row r="467" spans="1:2" x14ac:dyDescent="0.45">
      <c r="A467" s="25">
        <v>1.13817166782972</v>
      </c>
      <c r="B467" s="25">
        <v>-19.781992817692601</v>
      </c>
    </row>
    <row r="468" spans="1:2" x14ac:dyDescent="0.45">
      <c r="A468" s="25">
        <v>1.1406140963014599</v>
      </c>
      <c r="B468" s="25">
        <v>-19.775747697356302</v>
      </c>
    </row>
    <row r="469" spans="1:2" x14ac:dyDescent="0.45">
      <c r="A469" s="25">
        <v>1.1430565247732001</v>
      </c>
      <c r="B469" s="25">
        <v>-19.769808772198999</v>
      </c>
    </row>
    <row r="470" spans="1:2" x14ac:dyDescent="0.45">
      <c r="A470" s="25">
        <v>1.14549895324494</v>
      </c>
      <c r="B470" s="25">
        <v>-19.7641894795029</v>
      </c>
    </row>
    <row r="471" spans="1:2" x14ac:dyDescent="0.45">
      <c r="A471" s="25">
        <v>1.1479413817166699</v>
      </c>
      <c r="B471" s="25">
        <v>-19.7589030301924</v>
      </c>
    </row>
    <row r="472" spans="1:2" x14ac:dyDescent="0.45">
      <c r="A472" s="25">
        <v>1.1503838101884101</v>
      </c>
      <c r="B472" s="25">
        <v>-19.753962394216</v>
      </c>
    </row>
    <row r="473" spans="1:2" x14ac:dyDescent="0.45">
      <c r="A473" s="25">
        <v>1.15282623866015</v>
      </c>
      <c r="B473" s="25">
        <v>-19.749380286261399</v>
      </c>
    </row>
    <row r="474" spans="1:2" x14ac:dyDescent="0.45">
      <c r="A474" s="25">
        <v>1.1552686671318899</v>
      </c>
      <c r="B474" s="25">
        <v>-19.745169151825198</v>
      </c>
    </row>
    <row r="475" spans="1:2" x14ac:dyDescent="0.45">
      <c r="A475" s="25">
        <v>1.1577110956036201</v>
      </c>
      <c r="B475" s="25">
        <v>-19.741341153661502</v>
      </c>
    </row>
    <row r="476" spans="1:2" x14ac:dyDescent="0.45">
      <c r="A476" s="25">
        <v>1.16015352407536</v>
      </c>
      <c r="B476" s="25">
        <v>-19.7379081586285</v>
      </c>
    </row>
    <row r="477" spans="1:2" x14ac:dyDescent="0.45">
      <c r="A477" s="25">
        <v>1.1625959525470999</v>
      </c>
      <c r="B477" s="25">
        <v>-19.7348817249595</v>
      </c>
    </row>
    <row r="478" spans="1:2" x14ac:dyDescent="0.45">
      <c r="A478" s="25">
        <v>1.1650383810188401</v>
      </c>
      <c r="B478" s="25">
        <v>-19.732273089977099</v>
      </c>
    </row>
    <row r="479" spans="1:2" x14ac:dyDescent="0.45">
      <c r="A479" s="25">
        <v>1.16748080949057</v>
      </c>
      <c r="B479" s="25">
        <v>-19.730093158275601</v>
      </c>
    </row>
    <row r="480" spans="1:2" x14ac:dyDescent="0.45">
      <c r="A480" s="25">
        <v>1.1699232379623099</v>
      </c>
      <c r="B480" s="25">
        <v>-19.728352490391199</v>
      </c>
    </row>
    <row r="481" spans="1:2" x14ac:dyDescent="0.45">
      <c r="A481" s="25">
        <v>1.17236566643405</v>
      </c>
      <c r="B481" s="25">
        <v>-19.727061291983301</v>
      </c>
    </row>
    <row r="482" spans="1:2" x14ac:dyDescent="0.45">
      <c r="A482" s="25">
        <v>1.17480809490579</v>
      </c>
      <c r="B482" s="25">
        <v>-19.726229403545901</v>
      </c>
    </row>
    <row r="483" spans="1:2" x14ac:dyDescent="0.45">
      <c r="A483" s="25">
        <v>1.1772505233775299</v>
      </c>
      <c r="B483" s="25">
        <v>-19.725866290668002</v>
      </c>
    </row>
    <row r="484" spans="1:2" x14ac:dyDescent="0.45">
      <c r="A484" s="25">
        <v>1.17969295184926</v>
      </c>
      <c r="B484" s="25">
        <v>-19.725981034863398</v>
      </c>
    </row>
    <row r="485" spans="1:2" x14ac:dyDescent="0.45">
      <c r="A485" s="25">
        <v>1.182135380321</v>
      </c>
      <c r="B485" s="25">
        <v>-19.726582324984602</v>
      </c>
    </row>
    <row r="486" spans="1:2" x14ac:dyDescent="0.45">
      <c r="A486" s="25">
        <v>1.1845778087927401</v>
      </c>
      <c r="B486" s="25">
        <v>-19.727678449236699</v>
      </c>
    </row>
    <row r="487" spans="1:2" x14ac:dyDescent="0.45">
      <c r="A487" s="25">
        <v>1.18702023726448</v>
      </c>
      <c r="B487" s="25">
        <v>-19.7292772878073</v>
      </c>
    </row>
    <row r="488" spans="1:2" x14ac:dyDescent="0.45">
      <c r="A488" s="25">
        <v>1.18946266573621</v>
      </c>
      <c r="B488" s="25">
        <v>-19.7313863061222</v>
      </c>
    </row>
    <row r="489" spans="1:2" x14ac:dyDescent="0.45">
      <c r="A489" s="25">
        <v>1.1919050942079501</v>
      </c>
      <c r="B489" s="25">
        <v>-19.734012548741202</v>
      </c>
    </row>
    <row r="490" spans="1:2" x14ac:dyDescent="0.45">
      <c r="A490" s="25">
        <v>1.19434752267969</v>
      </c>
      <c r="B490" s="25">
        <v>-19.737162633902301</v>
      </c>
    </row>
    <row r="491" spans="1:2" x14ac:dyDescent="0.45">
      <c r="A491" s="25">
        <v>1.1967899511514299</v>
      </c>
      <c r="B491" s="25">
        <v>-19.740842748723701</v>
      </c>
    </row>
    <row r="492" spans="1:2" x14ac:dyDescent="0.45">
      <c r="A492" s="25">
        <v>1.1992323796231601</v>
      </c>
      <c r="B492" s="25">
        <v>-19.745058645072099</v>
      </c>
    </row>
    <row r="493" spans="1:2" x14ac:dyDescent="0.45">
      <c r="A493" s="25">
        <v>1.2016748080949</v>
      </c>
      <c r="B493" s="25">
        <v>-19.7498156361039</v>
      </c>
    </row>
    <row r="494" spans="1:2" x14ac:dyDescent="0.45">
      <c r="A494" s="25">
        <v>1.2041172365666399</v>
      </c>
      <c r="B494" s="25">
        <v>-19.7551185934853</v>
      </c>
    </row>
    <row r="495" spans="1:2" x14ac:dyDescent="0.45">
      <c r="A495" s="25">
        <v>1.2065596650383801</v>
      </c>
      <c r="B495" s="25">
        <v>-19.7609719452958</v>
      </c>
    </row>
    <row r="496" spans="1:2" x14ac:dyDescent="0.45">
      <c r="A496" s="25">
        <v>1.20900209351011</v>
      </c>
      <c r="B496" s="25">
        <v>-19.767379674617398</v>
      </c>
    </row>
    <row r="497" spans="1:2" x14ac:dyDescent="0.45">
      <c r="A497" s="25">
        <v>1.2114445219818499</v>
      </c>
      <c r="B497" s="25">
        <v>-19.774345318810401</v>
      </c>
    </row>
    <row r="498" spans="1:2" x14ac:dyDescent="0.45">
      <c r="A498" s="25">
        <v>1.2138869504535901</v>
      </c>
      <c r="B498" s="25">
        <v>-19.7818719694755</v>
      </c>
    </row>
    <row r="499" spans="1:2" x14ac:dyDescent="0.45">
      <c r="A499" s="25">
        <v>1.21632937892533</v>
      </c>
      <c r="B499" s="25">
        <v>-19.789962273097199</v>
      </c>
    </row>
    <row r="500" spans="1:2" x14ac:dyDescent="0.45">
      <c r="A500" s="25">
        <v>1.2187718073970599</v>
      </c>
      <c r="B500" s="25">
        <v>-19.798618432366499</v>
      </c>
    </row>
    <row r="501" spans="1:2" x14ac:dyDescent="0.45">
      <c r="A501" s="25">
        <v>1.2212142358688001</v>
      </c>
      <c r="B501" s="25">
        <v>-19.807842208172101</v>
      </c>
    </row>
    <row r="502" spans="1:2" x14ac:dyDescent="0.45">
      <c r="A502" s="25">
        <v>1.22365666434054</v>
      </c>
      <c r="B502" s="25">
        <v>-19.817634922254101</v>
      </c>
    </row>
    <row r="503" spans="1:2" x14ac:dyDescent="0.45">
      <c r="A503" s="25">
        <v>1.2260990928122799</v>
      </c>
      <c r="B503" s="25">
        <v>-19.827997460506602</v>
      </c>
    </row>
    <row r="504" spans="1:2" x14ac:dyDescent="0.45">
      <c r="A504" s="25">
        <v>1.2285415212840101</v>
      </c>
      <c r="B504" s="25">
        <v>-19.8389302769178</v>
      </c>
    </row>
    <row r="505" spans="1:2" x14ac:dyDescent="0.45">
      <c r="A505" s="25">
        <v>1.23098394975575</v>
      </c>
      <c r="B505" s="25">
        <v>-19.850433398130601</v>
      </c>
    </row>
    <row r="506" spans="1:2" x14ac:dyDescent="0.45">
      <c r="A506" s="25">
        <v>1.2334263782274899</v>
      </c>
      <c r="B506" s="25">
        <v>-19.862506428608899</v>
      </c>
    </row>
    <row r="507" spans="1:2" x14ac:dyDescent="0.45">
      <c r="A507" s="25">
        <v>1.23586880669923</v>
      </c>
      <c r="B507" s="25">
        <v>-19.875148556390801</v>
      </c>
    </row>
    <row r="508" spans="1:2" x14ac:dyDescent="0.45">
      <c r="A508" s="25">
        <v>1.23831123517097</v>
      </c>
      <c r="B508" s="25">
        <v>-19.888358559408701</v>
      </c>
    </row>
    <row r="509" spans="1:2" x14ac:dyDescent="0.45">
      <c r="A509" s="25">
        <v>1.2407536636426999</v>
      </c>
      <c r="B509" s="25">
        <v>-19.902134812356199</v>
      </c>
    </row>
    <row r="510" spans="1:2" x14ac:dyDescent="0.45">
      <c r="A510" s="25">
        <v>1.24319609211444</v>
      </c>
      <c r="B510" s="25">
        <v>-19.916475294078801</v>
      </c>
    </row>
    <row r="511" spans="1:2" x14ac:dyDescent="0.45">
      <c r="A511" s="25">
        <v>1.24563852058618</v>
      </c>
      <c r="B511" s="25">
        <v>-19.9313775954639</v>
      </c>
    </row>
    <row r="512" spans="1:2" x14ac:dyDescent="0.45">
      <c r="A512" s="25">
        <v>1.2480809490579201</v>
      </c>
      <c r="B512" s="25">
        <v>-19.9468389278044</v>
      </c>
    </row>
    <row r="513" spans="1:2" x14ac:dyDescent="0.45">
      <c r="A513" s="25">
        <v>1.25052337752965</v>
      </c>
      <c r="B513" s="25">
        <v>-19.9628561316065</v>
      </c>
    </row>
    <row r="514" spans="1:2" x14ac:dyDescent="0.45">
      <c r="A514" s="25">
        <v>1.25296580600139</v>
      </c>
      <c r="B514" s="25">
        <v>-19.979425685813599</v>
      </c>
    </row>
    <row r="515" spans="1:2" x14ac:dyDescent="0.45">
      <c r="A515" s="25">
        <v>1.2554082344731301</v>
      </c>
      <c r="B515" s="25">
        <v>-19.9965437174111</v>
      </c>
    </row>
    <row r="516" spans="1:2" x14ac:dyDescent="0.45">
      <c r="A516" s="25">
        <v>1.25785066294487</v>
      </c>
      <c r="B516" s="25">
        <v>-20.014206011380701</v>
      </c>
    </row>
    <row r="517" spans="1:2" x14ac:dyDescent="0.45">
      <c r="A517" s="25">
        <v>1.2602930914166</v>
      </c>
      <c r="B517" s="25">
        <v>-20.032408020967601</v>
      </c>
    </row>
    <row r="518" spans="1:2" x14ac:dyDescent="0.45">
      <c r="A518" s="25">
        <v>1.2627355198883401</v>
      </c>
      <c r="B518" s="25">
        <v>-20.0511448782249</v>
      </c>
    </row>
    <row r="519" spans="1:2" x14ac:dyDescent="0.45">
      <c r="A519" s="25">
        <v>1.26517794836008</v>
      </c>
      <c r="B519" s="25">
        <v>-20.070411404797898</v>
      </c>
    </row>
    <row r="520" spans="1:2" x14ac:dyDescent="0.45">
      <c r="A520" s="25">
        <v>1.2676203768318199</v>
      </c>
      <c r="B520" s="25">
        <v>-20.090202122914601</v>
      </c>
    </row>
    <row r="521" spans="1:2" x14ac:dyDescent="0.45">
      <c r="A521" s="25">
        <v>1.2700628053035501</v>
      </c>
      <c r="B521" s="25">
        <v>-20.110511266544801</v>
      </c>
    </row>
    <row r="522" spans="1:2" x14ac:dyDescent="0.45">
      <c r="A522" s="25">
        <v>1.27250523377529</v>
      </c>
      <c r="B522" s="25">
        <v>-20.131332792693598</v>
      </c>
    </row>
    <row r="523" spans="1:2" x14ac:dyDescent="0.45">
      <c r="A523" s="25">
        <v>1.2749476622470299</v>
      </c>
      <c r="B523" s="25">
        <v>-20.152660392795401</v>
      </c>
    </row>
    <row r="524" spans="1:2" x14ac:dyDescent="0.45">
      <c r="A524" s="25">
        <v>1.2773900907187701</v>
      </c>
      <c r="B524" s="25">
        <v>-20.174487504174198</v>
      </c>
    </row>
    <row r="525" spans="1:2" x14ac:dyDescent="0.45">
      <c r="A525" s="25">
        <v>1.2798325191905</v>
      </c>
      <c r="B525" s="25">
        <v>-20.1968073215372</v>
      </c>
    </row>
    <row r="526" spans="1:2" x14ac:dyDescent="0.45">
      <c r="A526" s="25">
        <v>1.2822749476622399</v>
      </c>
      <c r="B526" s="25">
        <v>-20.219612808469499</v>
      </c>
    </row>
    <row r="527" spans="1:2" x14ac:dyDescent="0.45">
      <c r="A527" s="25">
        <v>1.2847173761339801</v>
      </c>
      <c r="B527" s="25">
        <v>-20.242896708901601</v>
      </c>
    </row>
    <row r="528" spans="1:2" x14ac:dyDescent="0.45">
      <c r="A528" s="25">
        <v>1.28715980460572</v>
      </c>
      <c r="B528" s="25">
        <v>-20.266651558520699</v>
      </c>
    </row>
    <row r="529" spans="1:2" x14ac:dyDescent="0.45">
      <c r="A529" s="25">
        <v>1.2896022330774599</v>
      </c>
      <c r="B529" s="25">
        <v>-20.290869696100899</v>
      </c>
    </row>
    <row r="530" spans="1:2" x14ac:dyDescent="0.45">
      <c r="A530" s="25">
        <v>1.2920446615491901</v>
      </c>
      <c r="B530" s="25">
        <v>-20.315543274730501</v>
      </c>
    </row>
    <row r="531" spans="1:2" x14ac:dyDescent="0.45">
      <c r="A531" s="25">
        <v>1.29448709002093</v>
      </c>
      <c r="B531" s="25">
        <v>-20.340664272914999</v>
      </c>
    </row>
    <row r="532" spans="1:2" x14ac:dyDescent="0.45">
      <c r="A532" s="25">
        <v>1.2969295184926699</v>
      </c>
      <c r="B532" s="25">
        <v>-20.366224505539499</v>
      </c>
    </row>
    <row r="533" spans="1:2" x14ac:dyDescent="0.45">
      <c r="A533" s="25">
        <v>1.2993719469644101</v>
      </c>
      <c r="B533" s="25">
        <v>-20.392215634673398</v>
      </c>
    </row>
    <row r="534" spans="1:2" x14ac:dyDescent="0.45">
      <c r="A534" s="25">
        <v>1.30181437543614</v>
      </c>
      <c r="B534" s="25">
        <v>-20.418629180205599</v>
      </c>
    </row>
    <row r="535" spans="1:2" x14ac:dyDescent="0.45">
      <c r="A535" s="25">
        <v>1.3042568039078799</v>
      </c>
      <c r="B535" s="25">
        <v>-20.445456530295701</v>
      </c>
    </row>
    <row r="536" spans="1:2" x14ac:dyDescent="0.45">
      <c r="A536" s="25">
        <v>1.30669923237962</v>
      </c>
      <c r="B536" s="25">
        <v>-20.4726889516309</v>
      </c>
    </row>
    <row r="537" spans="1:2" x14ac:dyDescent="0.45">
      <c r="A537" s="25">
        <v>1.30914166085136</v>
      </c>
      <c r="B537" s="25">
        <v>-20.500317599474801</v>
      </c>
    </row>
    <row r="538" spans="1:2" x14ac:dyDescent="0.45">
      <c r="A538" s="25">
        <v>1.3115840893230899</v>
      </c>
      <c r="B538" s="25">
        <v>-20.5283335274979</v>
      </c>
    </row>
    <row r="539" spans="1:2" x14ac:dyDescent="0.45">
      <c r="A539" s="25">
        <v>1.31402651779483</v>
      </c>
      <c r="B539" s="25">
        <v>-20.556727697376001</v>
      </c>
    </row>
    <row r="540" spans="1:2" x14ac:dyDescent="0.45">
      <c r="A540" s="25">
        <v>1.31646894626657</v>
      </c>
      <c r="B540" s="25">
        <v>-20.585490988146599</v>
      </c>
    </row>
    <row r="541" spans="1:2" x14ac:dyDescent="0.45">
      <c r="A541" s="25">
        <v>1.3189113747383101</v>
      </c>
      <c r="B541" s="25">
        <v>-20.614614205308602</v>
      </c>
    </row>
    <row r="542" spans="1:2" x14ac:dyDescent="0.45">
      <c r="A542" s="25">
        <v>1.32135380321004</v>
      </c>
      <c r="B542" s="25">
        <v>-20.644088089655</v>
      </c>
    </row>
    <row r="543" spans="1:2" x14ac:dyDescent="0.45">
      <c r="A543" s="25">
        <v>1.32379623168178</v>
      </c>
      <c r="B543" s="25">
        <v>-20.673903325823201</v>
      </c>
    </row>
    <row r="544" spans="1:2" x14ac:dyDescent="0.45">
      <c r="A544" s="25">
        <v>1.3262386601535201</v>
      </c>
      <c r="B544" s="25">
        <v>-20.704050550551099</v>
      </c>
    </row>
    <row r="545" spans="1:2" x14ac:dyDescent="0.45">
      <c r="A545" s="25">
        <v>1.32868108862526</v>
      </c>
      <c r="B545" s="25">
        <v>-20.734520360624899</v>
      </c>
    </row>
    <row r="546" spans="1:2" x14ac:dyDescent="0.45">
      <c r="A546" s="25">
        <v>1.3311235170969999</v>
      </c>
      <c r="B546" s="25">
        <v>-20.7653033205019</v>
      </c>
    </row>
    <row r="547" spans="1:2" x14ac:dyDescent="0.45">
      <c r="A547" s="25">
        <v>1.3335659455687301</v>
      </c>
      <c r="B547" s="25">
        <v>-20.7963899695965</v>
      </c>
    </row>
    <row r="548" spans="1:2" x14ac:dyDescent="0.45">
      <c r="A548" s="25">
        <v>1.33600837404047</v>
      </c>
      <c r="B548" s="25">
        <v>-20.8277708292106</v>
      </c>
    </row>
    <row r="549" spans="1:2" x14ac:dyDescent="0.45">
      <c r="A549" s="25">
        <v>1.3384508025122099</v>
      </c>
      <c r="B549" s="25">
        <v>-20.8594364090971</v>
      </c>
    </row>
    <row r="550" spans="1:2" x14ac:dyDescent="0.45">
      <c r="A550" s="25">
        <v>1.3408932309839501</v>
      </c>
      <c r="B550" s="25">
        <v>-20.891377213641501</v>
      </c>
    </row>
    <row r="551" spans="1:2" x14ac:dyDescent="0.45">
      <c r="A551" s="25">
        <v>1.34333565945568</v>
      </c>
      <c r="B551" s="25">
        <v>-20.923583747649602</v>
      </c>
    </row>
    <row r="552" spans="1:2" x14ac:dyDescent="0.45">
      <c r="A552" s="25">
        <v>1.3457780879274199</v>
      </c>
      <c r="B552" s="25">
        <v>-20.9560465217311</v>
      </c>
    </row>
    <row r="553" spans="1:2" x14ac:dyDescent="0.45">
      <c r="A553" s="25">
        <v>1.3482205163991601</v>
      </c>
      <c r="B553" s="25">
        <v>-20.988756057271001</v>
      </c>
    </row>
    <row r="554" spans="1:2" x14ac:dyDescent="0.45">
      <c r="A554" s="25">
        <v>1.3506629448709</v>
      </c>
      <c r="B554" s="25">
        <v>-21.0217028909798</v>
      </c>
    </row>
    <row r="555" spans="1:2" x14ac:dyDescent="0.45">
      <c r="A555" s="25">
        <v>1.3531053733426299</v>
      </c>
      <c r="B555" s="25">
        <v>-21.0548775790175</v>
      </c>
    </row>
    <row r="556" spans="1:2" x14ac:dyDescent="0.45">
      <c r="A556" s="25">
        <v>1.3555478018143701</v>
      </c>
      <c r="B556" s="25">
        <v>-21.088270700687399</v>
      </c>
    </row>
    <row r="557" spans="1:2" x14ac:dyDescent="0.45">
      <c r="A557" s="25">
        <v>1.35799023028611</v>
      </c>
      <c r="B557" s="25">
        <v>-21.121872861696801</v>
      </c>
    </row>
    <row r="558" spans="1:2" x14ac:dyDescent="0.45">
      <c r="A558" s="25">
        <v>1.3604326587578499</v>
      </c>
      <c r="B558" s="25">
        <v>-21.155674696984001</v>
      </c>
    </row>
    <row r="559" spans="1:2" x14ac:dyDescent="0.45">
      <c r="A559" s="25">
        <v>1.3628750872295801</v>
      </c>
      <c r="B559" s="25">
        <v>-21.189666873113001</v>
      </c>
    </row>
    <row r="560" spans="1:2" x14ac:dyDescent="0.45">
      <c r="A560" s="25">
        <v>1.36531751570132</v>
      </c>
      <c r="B560" s="25">
        <v>-21.223840090237601</v>
      </c>
    </row>
    <row r="561" spans="1:2" x14ac:dyDescent="0.45">
      <c r="A561" s="25">
        <v>1.3677599441730599</v>
      </c>
      <c r="B561" s="25">
        <v>-21.258185083641902</v>
      </c>
    </row>
    <row r="562" spans="1:2" x14ac:dyDescent="0.45">
      <c r="A562" s="25">
        <v>1.3702023726448</v>
      </c>
      <c r="B562" s="25">
        <v>-21.292692624859701</v>
      </c>
    </row>
    <row r="563" spans="1:2" x14ac:dyDescent="0.45">
      <c r="A563" s="25">
        <v>1.37264480111653</v>
      </c>
      <c r="B563" s="25">
        <v>-21.327353522383898</v>
      </c>
    </row>
    <row r="564" spans="1:2" x14ac:dyDescent="0.45">
      <c r="A564" s="25">
        <v>1.3750872295882699</v>
      </c>
      <c r="B564" s="25">
        <v>-21.362158621972799</v>
      </c>
    </row>
    <row r="565" spans="1:2" x14ac:dyDescent="0.45">
      <c r="A565" s="25">
        <v>1.37752965806001</v>
      </c>
      <c r="B565" s="25">
        <v>-21.397098806563999</v>
      </c>
    </row>
    <row r="566" spans="1:2" x14ac:dyDescent="0.45">
      <c r="A566" s="25">
        <v>1.37997208653175</v>
      </c>
      <c r="B566" s="25">
        <v>-21.432164995807799</v>
      </c>
    </row>
    <row r="567" spans="1:2" x14ac:dyDescent="0.45">
      <c r="A567" s="25">
        <v>1.3824145150034799</v>
      </c>
      <c r="B567" s="25">
        <v>-21.467348145232702</v>
      </c>
    </row>
    <row r="568" spans="1:2" x14ac:dyDescent="0.45">
      <c r="A568" s="25">
        <v>1.38485694347522</v>
      </c>
      <c r="B568" s="25">
        <v>-21.502639245055899</v>
      </c>
    </row>
    <row r="569" spans="1:2" x14ac:dyDescent="0.45">
      <c r="A569" s="25">
        <v>1.38729937194696</v>
      </c>
      <c r="B569" s="25">
        <v>-21.5380293186548</v>
      </c>
    </row>
    <row r="570" spans="1:2" x14ac:dyDescent="0.45">
      <c r="A570" s="25">
        <v>1.3897418004187001</v>
      </c>
      <c r="B570" s="25">
        <v>-21.573509420713702</v>
      </c>
    </row>
    <row r="571" spans="1:2" x14ac:dyDescent="0.45">
      <c r="A571" s="25">
        <v>1.39218422889043</v>
      </c>
      <c r="B571" s="25">
        <v>-21.6090706350627</v>
      </c>
    </row>
    <row r="572" spans="1:2" x14ac:dyDescent="0.45">
      <c r="A572" s="25">
        <v>1.39462665736217</v>
      </c>
      <c r="B572" s="25">
        <v>-21.644704072226901</v>
      </c>
    </row>
    <row r="573" spans="1:2" x14ac:dyDescent="0.45">
      <c r="A573" s="25">
        <v>1.3970690858339101</v>
      </c>
      <c r="B573" s="25">
        <v>-21.680400866703</v>
      </c>
    </row>
    <row r="574" spans="1:2" x14ac:dyDescent="0.45">
      <c r="A574" s="25">
        <v>1.39951151430565</v>
      </c>
      <c r="B574" s="25">
        <v>-21.716152173984099</v>
      </c>
    </row>
    <row r="575" spans="1:2" x14ac:dyDescent="0.45">
      <c r="A575" s="25">
        <v>1.4019539427773899</v>
      </c>
      <c r="B575" s="25">
        <v>-21.751949167352699</v>
      </c>
    </row>
    <row r="576" spans="1:2" x14ac:dyDescent="0.45">
      <c r="A576" s="25">
        <v>1.4043963712491201</v>
      </c>
      <c r="B576" s="25">
        <v>-21.787783034464699</v>
      </c>
    </row>
    <row r="577" spans="1:2" x14ac:dyDescent="0.45">
      <c r="A577" s="25">
        <v>1.40683879972086</v>
      </c>
      <c r="B577" s="25">
        <v>-21.8236449737458</v>
      </c>
    </row>
    <row r="578" spans="1:2" x14ac:dyDescent="0.45">
      <c r="A578" s="25">
        <v>1.4092812281925999</v>
      </c>
      <c r="B578" s="25">
        <v>-21.859526190624099</v>
      </c>
    </row>
    <row r="579" spans="1:2" x14ac:dyDescent="0.45">
      <c r="A579" s="25">
        <v>1.4117236566643401</v>
      </c>
      <c r="B579" s="25">
        <v>-21.8954178936232</v>
      </c>
    </row>
    <row r="580" spans="1:2" x14ac:dyDescent="0.45">
      <c r="A580" s="25">
        <v>1.41416608513607</v>
      </c>
      <c r="B580" s="25">
        <v>-21.9313112903383</v>
      </c>
    </row>
    <row r="581" spans="1:2" x14ac:dyDescent="0.45">
      <c r="A581" s="25">
        <v>1.4166085136078099</v>
      </c>
      <c r="B581" s="25">
        <v>-21.9671975833215</v>
      </c>
    </row>
    <row r="582" spans="1:2" x14ac:dyDescent="0.45">
      <c r="A582" s="25">
        <v>1.4190509420795501</v>
      </c>
      <c r="B582" s="25">
        <v>-22.003067965898701</v>
      </c>
    </row>
    <row r="583" spans="1:2" x14ac:dyDescent="0.45">
      <c r="A583" s="25">
        <v>1.42149337055129</v>
      </c>
      <c r="B583" s="25">
        <v>-22.038913617944999</v>
      </c>
    </row>
    <row r="584" spans="1:2" x14ac:dyDescent="0.45">
      <c r="A584" s="25">
        <v>1.4239357990230199</v>
      </c>
      <c r="B584" s="25">
        <v>-22.074725701643398</v>
      </c>
    </row>
    <row r="585" spans="1:2" x14ac:dyDescent="0.45">
      <c r="A585" s="25">
        <v>1.4263782274947601</v>
      </c>
      <c r="B585" s="25">
        <v>-22.110495357252201</v>
      </c>
    </row>
    <row r="586" spans="1:2" x14ac:dyDescent="0.45">
      <c r="A586" s="25">
        <v>1.4288206559665</v>
      </c>
      <c r="B586" s="25">
        <v>-22.1462136989065</v>
      </c>
    </row>
    <row r="587" spans="1:2" x14ac:dyDescent="0.45">
      <c r="A587" s="25">
        <v>1.4312630844382399</v>
      </c>
      <c r="B587" s="25">
        <v>-22.181871810482502</v>
      </c>
    </row>
    <row r="588" spans="1:2" x14ac:dyDescent="0.45">
      <c r="A588" s="25">
        <v>1.4337055129099701</v>
      </c>
      <c r="B588" s="25">
        <v>-22.217460741547399</v>
      </c>
    </row>
    <row r="589" spans="1:2" x14ac:dyDescent="0.45">
      <c r="A589" s="25">
        <v>1.43614794138171</v>
      </c>
      <c r="B589" s="25">
        <v>-22.252971503426</v>
      </c>
    </row>
    <row r="590" spans="1:2" x14ac:dyDescent="0.45">
      <c r="A590" s="25">
        <v>1.4385903698534499</v>
      </c>
      <c r="B590" s="25">
        <v>-22.288395065407599</v>
      </c>
    </row>
    <row r="591" spans="1:2" x14ac:dyDescent="0.45">
      <c r="A591" s="25">
        <v>1.44103279832519</v>
      </c>
      <c r="B591" s="25">
        <v>-22.323722351122999</v>
      </c>
    </row>
    <row r="592" spans="1:2" x14ac:dyDescent="0.45">
      <c r="A592" s="25">
        <v>1.44347522679693</v>
      </c>
      <c r="B592" s="25">
        <v>-22.358944235117701</v>
      </c>
    </row>
    <row r="593" spans="1:2" x14ac:dyDescent="0.45">
      <c r="A593" s="25">
        <v>1.4459176552686599</v>
      </c>
      <c r="B593" s="25">
        <v>-22.3940515396481</v>
      </c>
    </row>
    <row r="594" spans="1:2" x14ac:dyDescent="0.45">
      <c r="A594" s="25">
        <v>1.4483600837404</v>
      </c>
      <c r="B594" s="25">
        <v>-22.429035031728699</v>
      </c>
    </row>
    <row r="595" spans="1:2" x14ac:dyDescent="0.45">
      <c r="A595" s="25">
        <v>1.45080251221214</v>
      </c>
      <c r="B595" s="25">
        <v>-22.463885420453501</v>
      </c>
    </row>
    <row r="596" spans="1:2" x14ac:dyDescent="0.45">
      <c r="A596" s="25">
        <v>1.4532449406838801</v>
      </c>
      <c r="B596" s="25">
        <v>-22.498593354619199</v>
      </c>
    </row>
    <row r="597" spans="1:2" x14ac:dyDescent="0.45">
      <c r="A597" s="25">
        <v>1.45568736915561</v>
      </c>
      <c r="B597" s="25">
        <v>-22.533149420670799</v>
      </c>
    </row>
    <row r="598" spans="1:2" x14ac:dyDescent="0.45">
      <c r="A598" s="25">
        <v>1.45812979762735</v>
      </c>
      <c r="B598" s="25">
        <v>-22.567544140992599</v>
      </c>
    </row>
    <row r="599" spans="1:2" x14ac:dyDescent="0.45">
      <c r="A599" s="25">
        <v>1.4605722260990901</v>
      </c>
      <c r="B599" s="25">
        <v>-22.601767972565</v>
      </c>
    </row>
    <row r="600" spans="1:2" x14ac:dyDescent="0.45">
      <c r="A600" s="25">
        <v>1.46301465457083</v>
      </c>
      <c r="B600" s="25">
        <v>-22.635811306005198</v>
      </c>
    </row>
    <row r="601" spans="1:2" x14ac:dyDescent="0.45">
      <c r="A601" s="25">
        <v>1.4654570830425599</v>
      </c>
      <c r="B601" s="25">
        <v>-22.669664465007902</v>
      </c>
    </row>
    <row r="602" spans="1:2" x14ac:dyDescent="0.45">
      <c r="A602" s="25">
        <v>1.4678995115143001</v>
      </c>
      <c r="B602" s="25">
        <v>-22.703317706203599</v>
      </c>
    </row>
    <row r="603" spans="1:2" x14ac:dyDescent="0.45">
      <c r="A603" s="25">
        <v>1.47034193998604</v>
      </c>
      <c r="B603" s="25">
        <v>-22.736761219444901</v>
      </c>
    </row>
    <row r="604" spans="1:2" x14ac:dyDescent="0.45">
      <c r="A604" s="25">
        <v>1.4727843684577799</v>
      </c>
      <c r="B604" s="25">
        <v>-22.769985128534898</v>
      </c>
    </row>
    <row r="605" spans="1:2" x14ac:dyDescent="0.45">
      <c r="A605" s="25">
        <v>1.4752267969295101</v>
      </c>
      <c r="B605" s="25">
        <v>-22.8029794924078</v>
      </c>
    </row>
    <row r="606" spans="1:2" x14ac:dyDescent="0.45">
      <c r="A606" s="25">
        <v>1.47766922540125</v>
      </c>
      <c r="B606" s="25">
        <v>-22.835734306769801</v>
      </c>
    </row>
    <row r="607" spans="1:2" x14ac:dyDescent="0.45">
      <c r="A607" s="25">
        <v>1.4801116538729899</v>
      </c>
      <c r="B607" s="25">
        <v>-22.8682395062098</v>
      </c>
    </row>
    <row r="608" spans="1:2" x14ac:dyDescent="0.45">
      <c r="A608" s="25">
        <v>1.4825540823447301</v>
      </c>
      <c r="B608" s="25">
        <v>-22.900484966784401</v>
      </c>
    </row>
    <row r="609" spans="1:2" x14ac:dyDescent="0.45">
      <c r="A609" s="25">
        <v>1.48499651081646</v>
      </c>
      <c r="B609" s="25">
        <v>-22.932460509083899</v>
      </c>
    </row>
    <row r="610" spans="1:2" x14ac:dyDescent="0.45">
      <c r="A610" s="25">
        <v>1.4874389392881999</v>
      </c>
      <c r="B610" s="25">
        <v>-22.964155901784999</v>
      </c>
    </row>
    <row r="611" spans="1:2" x14ac:dyDescent="0.45">
      <c r="A611" s="25">
        <v>1.4898813677599401</v>
      </c>
      <c r="B611" s="25">
        <v>-22.9955608656939</v>
      </c>
    </row>
    <row r="612" spans="1:2" x14ac:dyDescent="0.45">
      <c r="A612" s="25">
        <v>1.49232379623168</v>
      </c>
      <c r="B612" s="25">
        <v>-23.0266650782856</v>
      </c>
    </row>
    <row r="613" spans="1:2" x14ac:dyDescent="0.45">
      <c r="A613" s="25">
        <v>1.4947662247034199</v>
      </c>
      <c r="B613" s="25">
        <v>-23.057458178743701</v>
      </c>
    </row>
    <row r="614" spans="1:2" x14ac:dyDescent="0.45">
      <c r="A614" s="25">
        <v>1.4972086531751501</v>
      </c>
      <c r="B614" s="25">
        <v>-23.087929773506499</v>
      </c>
    </row>
    <row r="615" spans="1:2" x14ac:dyDescent="0.45">
      <c r="A615" s="25">
        <v>1.49965108164689</v>
      </c>
      <c r="B615" s="25">
        <v>-23.118069442322099</v>
      </c>
    </row>
    <row r="616" spans="1:2" x14ac:dyDescent="0.45">
      <c r="A616" s="25">
        <v>1.5020935101186299</v>
      </c>
      <c r="B616" s="25">
        <v>-23.147866744817499</v>
      </c>
    </row>
    <row r="617" spans="1:2" x14ac:dyDescent="0.45">
      <c r="A617" s="25">
        <v>1.50453593859037</v>
      </c>
      <c r="B617" s="25">
        <v>-23.1773112275838</v>
      </c>
    </row>
    <row r="618" spans="1:2" x14ac:dyDescent="0.45">
      <c r="A618" s="25">
        <v>1.5069783670621</v>
      </c>
      <c r="B618" s="25">
        <v>-23.206392431778401</v>
      </c>
    </row>
    <row r="619" spans="1:2" x14ac:dyDescent="0.45">
      <c r="A619" s="25">
        <v>1.5094207955338399</v>
      </c>
      <c r="B619" s="25">
        <v>-23.2350999012424</v>
      </c>
    </row>
    <row r="620" spans="1:2" x14ac:dyDescent="0.45">
      <c r="A620" s="25">
        <v>1.51186322400558</v>
      </c>
      <c r="B620" s="25">
        <v>-23.263423191131199</v>
      </c>
    </row>
    <row r="621" spans="1:2" x14ac:dyDescent="0.45">
      <c r="A621" s="25">
        <v>1.51430565247732</v>
      </c>
      <c r="B621" s="25">
        <v>-23.291351877050101</v>
      </c>
    </row>
    <row r="622" spans="1:2" x14ac:dyDescent="0.45">
      <c r="A622" s="25">
        <v>1.5167480809490499</v>
      </c>
      <c r="B622" s="25">
        <v>-23.318875564688</v>
      </c>
    </row>
    <row r="623" spans="1:2" x14ac:dyDescent="0.45">
      <c r="A623" s="25">
        <v>1.51919050942079</v>
      </c>
      <c r="B623" s="25">
        <v>-23.3459838999384</v>
      </c>
    </row>
    <row r="624" spans="1:2" x14ac:dyDescent="0.45">
      <c r="A624" s="25">
        <v>1.52163293789253</v>
      </c>
      <c r="B624" s="25">
        <v>-23.3726665794916</v>
      </c>
    </row>
    <row r="625" spans="1:2" x14ac:dyDescent="0.45">
      <c r="A625" s="25">
        <v>1.5240753663642701</v>
      </c>
      <c r="B625" s="25">
        <v>-23.398913361885299</v>
      </c>
    </row>
    <row r="626" spans="1:2" x14ac:dyDescent="0.45">
      <c r="A626" s="25">
        <v>1.526517794836</v>
      </c>
      <c r="B626" s="25">
        <v>-23.4247140789913</v>
      </c>
    </row>
    <row r="627" spans="1:2" x14ac:dyDescent="0.45">
      <c r="A627" s="25">
        <v>1.52896022330774</v>
      </c>
      <c r="B627" s="25">
        <v>-23.4500586479205</v>
      </c>
    </row>
    <row r="628" spans="1:2" x14ac:dyDescent="0.45">
      <c r="A628" s="25">
        <v>1.5314026517794801</v>
      </c>
      <c r="B628" s="25">
        <v>-23.474937083320398</v>
      </c>
    </row>
    <row r="629" spans="1:2" x14ac:dyDescent="0.45">
      <c r="A629" s="25">
        <v>1.53384508025122</v>
      </c>
      <c r="B629" s="25">
        <v>-23.4993395100405</v>
      </c>
    </row>
    <row r="630" spans="1:2" x14ac:dyDescent="0.45">
      <c r="A630" s="25">
        <v>1.5362875087229499</v>
      </c>
      <c r="B630" s="25">
        <v>-23.523256176138201</v>
      </c>
    </row>
    <row r="631" spans="1:2" x14ac:dyDescent="0.45">
      <c r="A631" s="25">
        <v>1.5387299371946901</v>
      </c>
      <c r="B631" s="25">
        <v>-23.546677466194701</v>
      </c>
    </row>
    <row r="632" spans="1:2" x14ac:dyDescent="0.45">
      <c r="A632" s="25">
        <v>1.54117236566643</v>
      </c>
      <c r="B632" s="25">
        <v>-23.569593914907902</v>
      </c>
    </row>
    <row r="633" spans="1:2" x14ac:dyDescent="0.45">
      <c r="A633" s="25">
        <v>1.5436147941381699</v>
      </c>
      <c r="B633" s="25">
        <v>-23.591996220929101</v>
      </c>
    </row>
    <row r="634" spans="1:2" x14ac:dyDescent="0.45">
      <c r="A634" s="25">
        <v>1.5460572226099001</v>
      </c>
      <c r="B634" s="25">
        <v>-23.613875260903502</v>
      </c>
    </row>
    <row r="635" spans="1:2" x14ac:dyDescent="0.45">
      <c r="A635" s="25">
        <v>1.54849965108164</v>
      </c>
      <c r="B635" s="25">
        <v>-23.6352221036767</v>
      </c>
    </row>
    <row r="636" spans="1:2" x14ac:dyDescent="0.45">
      <c r="A636" s="25">
        <v>1.5509420795533799</v>
      </c>
      <c r="B636" s="25">
        <v>-23.656028024624302</v>
      </c>
    </row>
    <row r="637" spans="1:2" x14ac:dyDescent="0.45">
      <c r="A637" s="25">
        <v>1.5533845080251201</v>
      </c>
      <c r="B637" s="25">
        <v>-23.676284520058299</v>
      </c>
    </row>
    <row r="638" spans="1:2" x14ac:dyDescent="0.45">
      <c r="A638" s="25">
        <v>1.55582693649685</v>
      </c>
      <c r="B638" s="25">
        <v>-23.6959833216672</v>
      </c>
    </row>
    <row r="639" spans="1:2" x14ac:dyDescent="0.45">
      <c r="A639" s="25">
        <v>1.5582693649685899</v>
      </c>
      <c r="B639" s="25">
        <v>-23.715116410941199</v>
      </c>
    </row>
    <row r="640" spans="1:2" x14ac:dyDescent="0.45">
      <c r="A640" s="25">
        <v>1.5607117934403301</v>
      </c>
      <c r="B640" s="25">
        <v>-23.7336760335374</v>
      </c>
    </row>
    <row r="641" spans="1:2" x14ac:dyDescent="0.45">
      <c r="A641" s="25">
        <v>1.56315422191207</v>
      </c>
      <c r="B641" s="25">
        <v>-23.751654713538102</v>
      </c>
    </row>
    <row r="642" spans="1:2" x14ac:dyDescent="0.45">
      <c r="A642" s="25">
        <v>1.5655966503838099</v>
      </c>
      <c r="B642" s="25">
        <v>-23.7690452675599</v>
      </c>
    </row>
    <row r="643" spans="1:2" x14ac:dyDescent="0.45">
      <c r="A643" s="25">
        <v>1.5680390788555401</v>
      </c>
      <c r="B643" s="25">
        <v>-23.785840818669499</v>
      </c>
    </row>
    <row r="644" spans="1:2" x14ac:dyDescent="0.45">
      <c r="A644" s="25">
        <v>1.57048150732728</v>
      </c>
      <c r="B644" s="25">
        <v>-23.802034810066999</v>
      </c>
    </row>
    <row r="645" spans="1:2" x14ac:dyDescent="0.45">
      <c r="A645" s="25">
        <v>1.5729239357990199</v>
      </c>
      <c r="B645" s="25">
        <v>-23.817621018497199</v>
      </c>
    </row>
    <row r="646" spans="1:2" x14ac:dyDescent="0.45">
      <c r="A646" s="25">
        <v>1.57536636427076</v>
      </c>
      <c r="B646" s="25">
        <v>-23.8325935673539</v>
      </c>
    </row>
    <row r="647" spans="1:2" x14ac:dyDescent="0.45">
      <c r="A647" s="25">
        <v>1.57780879274249</v>
      </c>
      <c r="B647" s="25">
        <v>-23.846946939442098</v>
      </c>
    </row>
    <row r="648" spans="1:2" x14ac:dyDescent="0.45">
      <c r="A648" s="25">
        <v>1.5802512212142299</v>
      </c>
      <c r="B648" s="25">
        <v>-23.8606759893663</v>
      </c>
    </row>
    <row r="649" spans="1:2" x14ac:dyDescent="0.45">
      <c r="A649" s="25">
        <v>1.58269364968597</v>
      </c>
      <c r="B649" s="25">
        <v>-23.8737759555158</v>
      </c>
    </row>
    <row r="650" spans="1:2" x14ac:dyDescent="0.45">
      <c r="A650" s="25">
        <v>1.58513607815771</v>
      </c>
      <c r="B650" s="25">
        <v>-23.886242471618601</v>
      </c>
    </row>
    <row r="651" spans="1:2" x14ac:dyDescent="0.45">
      <c r="A651" s="25">
        <v>1.5875785066294399</v>
      </c>
      <c r="B651" s="25">
        <v>-23.898071577839101</v>
      </c>
    </row>
    <row r="652" spans="1:2" x14ac:dyDescent="0.45">
      <c r="A652" s="25">
        <v>1.59002093510118</v>
      </c>
      <c r="B652" s="25">
        <v>-23.909259731396201</v>
      </c>
    </row>
    <row r="653" spans="1:2" x14ac:dyDescent="0.45">
      <c r="A653" s="25">
        <v>1.59246336357292</v>
      </c>
      <c r="B653" s="25">
        <v>-23.919803816682901</v>
      </c>
    </row>
    <row r="654" spans="1:2" x14ac:dyDescent="0.45">
      <c r="A654" s="25">
        <v>1.5949057920446601</v>
      </c>
      <c r="B654" s="25">
        <v>-23.929701154868301</v>
      </c>
    </row>
    <row r="655" spans="1:2" x14ac:dyDescent="0.45">
      <c r="A655" s="25">
        <v>1.59734822051639</v>
      </c>
      <c r="B655" s="25">
        <v>-23.938949512967799</v>
      </c>
    </row>
    <row r="656" spans="1:2" x14ac:dyDescent="0.45">
      <c r="A656" s="25">
        <v>1.5997906489881299</v>
      </c>
      <c r="B656" s="25">
        <v>-23.947547112369001</v>
      </c>
    </row>
    <row r="657" spans="1:2" x14ac:dyDescent="0.45">
      <c r="A657" s="25">
        <v>1.6022330774598701</v>
      </c>
      <c r="B657" s="25">
        <v>-23.9554926368031</v>
      </c>
    </row>
    <row r="658" spans="1:2" x14ac:dyDescent="0.45">
      <c r="A658" s="25">
        <v>1.60467550593161</v>
      </c>
      <c r="B658" s="25">
        <v>-23.962785239755199</v>
      </c>
    </row>
    <row r="659" spans="1:2" x14ac:dyDescent="0.45">
      <c r="A659" s="25">
        <v>1.6071179344033499</v>
      </c>
      <c r="B659" s="25">
        <v>-23.9694245513064</v>
      </c>
    </row>
    <row r="660" spans="1:2" x14ac:dyDescent="0.45">
      <c r="A660" s="25">
        <v>1.6095603628750801</v>
      </c>
      <c r="B660" s="25">
        <v>-23.975410684404299</v>
      </c>
    </row>
    <row r="661" spans="1:2" x14ac:dyDescent="0.45">
      <c r="A661" s="25">
        <v>1.61200279134682</v>
      </c>
      <c r="B661" s="25">
        <v>-23.9807442405586</v>
      </c>
    </row>
    <row r="662" spans="1:2" x14ac:dyDescent="0.45">
      <c r="A662" s="25">
        <v>1.6144452198185599</v>
      </c>
      <c r="B662" s="25">
        <v>-23.985426314957301</v>
      </c>
    </row>
    <row r="663" spans="1:2" x14ac:dyDescent="0.45">
      <c r="A663" s="25">
        <v>1.6168876482903001</v>
      </c>
      <c r="B663" s="25">
        <v>-23.989458501000001</v>
      </c>
    </row>
    <row r="664" spans="1:2" x14ac:dyDescent="0.45">
      <c r="A664" s="25">
        <v>1.61933007676203</v>
      </c>
      <c r="B664" s="25">
        <v>-23.992842894243498</v>
      </c>
    </row>
    <row r="665" spans="1:2" x14ac:dyDescent="0.45">
      <c r="A665" s="25">
        <v>1.6217725052337699</v>
      </c>
      <c r="B665" s="25">
        <v>-23.995582095754202</v>
      </c>
    </row>
    <row r="666" spans="1:2" x14ac:dyDescent="0.45">
      <c r="A666" s="25">
        <v>1.6242149337055101</v>
      </c>
      <c r="B666" s="25">
        <v>-23.9976792148626</v>
      </c>
    </row>
    <row r="667" spans="1:2" x14ac:dyDescent="0.45">
      <c r="A667" s="25">
        <v>1.62665736217725</v>
      </c>
      <c r="B667" s="25">
        <v>-23.999137871312499</v>
      </c>
    </row>
    <row r="668" spans="1:2" x14ac:dyDescent="0.45">
      <c r="A668" s="25">
        <v>1.6290997906489799</v>
      </c>
      <c r="B668" s="25">
        <v>-23.999962196798698</v>
      </c>
    </row>
    <row r="669" spans="1:2" x14ac:dyDescent="0.45">
      <c r="A669" s="25">
        <v>1.6315422191207201</v>
      </c>
      <c r="B669" s="25">
        <v>-24.000156835886902</v>
      </c>
    </row>
    <row r="670" spans="1:2" x14ac:dyDescent="0.45">
      <c r="A670" s="25">
        <v>1.63398464759246</v>
      </c>
      <c r="B670" s="25">
        <v>-23.999726946310101</v>
      </c>
    </row>
    <row r="671" spans="1:2" x14ac:dyDescent="0.45">
      <c r="A671" s="25">
        <v>1.6364270760641999</v>
      </c>
      <c r="B671" s="25">
        <v>-23.9986781986354</v>
      </c>
    </row>
    <row r="672" spans="1:2" x14ac:dyDescent="0.45">
      <c r="A672" s="25">
        <v>1.6388695045359301</v>
      </c>
      <c r="B672" s="25">
        <v>-23.9970167752968</v>
      </c>
    </row>
    <row r="673" spans="1:2" x14ac:dyDescent="0.45">
      <c r="A673" s="25">
        <v>1.64131193300767</v>
      </c>
      <c r="B673" s="25">
        <v>-23.9947493689913</v>
      </c>
    </row>
    <row r="674" spans="1:2" x14ac:dyDescent="0.45">
      <c r="A674" s="25">
        <v>1.6437543614794099</v>
      </c>
      <c r="B674" s="25">
        <v>-23.9918831804343</v>
      </c>
    </row>
    <row r="675" spans="1:2" x14ac:dyDescent="0.45">
      <c r="A675" s="25">
        <v>1.64619678995115</v>
      </c>
      <c r="B675" s="25">
        <v>-23.988425915473101</v>
      </c>
    </row>
    <row r="676" spans="1:2" x14ac:dyDescent="0.45">
      <c r="A676" s="25">
        <v>1.64863921842288</v>
      </c>
      <c r="B676" s="25">
        <v>-23.984385781557702</v>
      </c>
    </row>
    <row r="677" spans="1:2" x14ac:dyDescent="0.45">
      <c r="A677" s="25">
        <v>1.6510816468946199</v>
      </c>
      <c r="B677" s="25">
        <v>-23.979771483569198</v>
      </c>
    </row>
    <row r="678" spans="1:2" x14ac:dyDescent="0.45">
      <c r="A678" s="25">
        <v>1.65352407536636</v>
      </c>
      <c r="B678" s="25">
        <v>-23.9745922190085</v>
      </c>
    </row>
    <row r="679" spans="1:2" x14ac:dyDescent="0.45">
      <c r="A679" s="25">
        <v>1.6559665038381</v>
      </c>
      <c r="B679" s="25">
        <v>-23.9688576725469</v>
      </c>
    </row>
    <row r="680" spans="1:2" x14ac:dyDescent="0.45">
      <c r="A680" s="25">
        <v>1.6584089323098401</v>
      </c>
      <c r="B680" s="25">
        <v>-23.962578009944501</v>
      </c>
    </row>
    <row r="681" spans="1:2" x14ac:dyDescent="0.45">
      <c r="A681" s="25">
        <v>1.66085136078157</v>
      </c>
      <c r="B681" s="25">
        <v>-23.955763871341102</v>
      </c>
    </row>
    <row r="682" spans="1:2" x14ac:dyDescent="0.45">
      <c r="A682" s="25">
        <v>1.66329378925331</v>
      </c>
      <c r="B682" s="25">
        <v>-23.948426363926899</v>
      </c>
    </row>
    <row r="683" spans="1:2" x14ac:dyDescent="0.45">
      <c r="A683" s="25">
        <v>1.6657362177250501</v>
      </c>
      <c r="B683" s="25">
        <v>-23.940577054000101</v>
      </c>
    </row>
    <row r="684" spans="1:2" x14ac:dyDescent="0.45">
      <c r="A684" s="25">
        <v>1.66817864619679</v>
      </c>
      <c r="B684" s="25">
        <v>-23.932227958421201</v>
      </c>
    </row>
    <row r="685" spans="1:2" x14ac:dyDescent="0.45">
      <c r="A685" s="25">
        <v>1.6706210746685199</v>
      </c>
      <c r="B685" s="25">
        <v>-23.923391535473399</v>
      </c>
    </row>
    <row r="686" spans="1:2" x14ac:dyDescent="0.45">
      <c r="A686" s="25">
        <v>1.6730635031402601</v>
      </c>
      <c r="B686" s="25">
        <v>-23.914080675139299</v>
      </c>
    </row>
    <row r="687" spans="1:2" x14ac:dyDescent="0.45">
      <c r="A687" s="25">
        <v>1.675505931612</v>
      </c>
      <c r="B687" s="25">
        <v>-23.904308688807099</v>
      </c>
    </row>
    <row r="688" spans="1:2" x14ac:dyDescent="0.45">
      <c r="A688" s="25">
        <v>1.6779483600837399</v>
      </c>
      <c r="B688" s="25">
        <v>-23.8940892984172</v>
      </c>
    </row>
    <row r="689" spans="1:2" x14ac:dyDescent="0.45">
      <c r="A689" s="25">
        <v>1.6803907885554701</v>
      </c>
      <c r="B689" s="25">
        <v>-23.883436625063901</v>
      </c>
    </row>
    <row r="690" spans="1:2" x14ac:dyDescent="0.45">
      <c r="A690" s="25">
        <v>1.68283321702721</v>
      </c>
      <c r="B690" s="25">
        <v>-23.872365177065198</v>
      </c>
    </row>
    <row r="691" spans="1:2" x14ac:dyDescent="0.45">
      <c r="A691" s="25">
        <v>1.6852756454989499</v>
      </c>
      <c r="B691" s="25">
        <v>-23.8608898375164</v>
      </c>
    </row>
    <row r="692" spans="1:2" x14ac:dyDescent="0.45">
      <c r="A692" s="25">
        <v>1.6877180739706901</v>
      </c>
      <c r="B692" s="25">
        <v>-23.8490258513425</v>
      </c>
    </row>
    <row r="693" spans="1:2" x14ac:dyDescent="0.45">
      <c r="A693" s="25">
        <v>1.69016050244242</v>
      </c>
      <c r="B693" s="25">
        <v>-23.836788811865802</v>
      </c>
    </row>
    <row r="694" spans="1:2" x14ac:dyDescent="0.45">
      <c r="A694" s="25">
        <v>1.6926029309141599</v>
      </c>
      <c r="B694" s="25">
        <v>-23.824194646905301</v>
      </c>
    </row>
    <row r="695" spans="1:2" x14ac:dyDescent="0.45">
      <c r="A695" s="25">
        <v>1.6950453593859001</v>
      </c>
      <c r="B695" s="25">
        <v>-23.811259604425398</v>
      </c>
    </row>
    <row r="696" spans="1:2" x14ac:dyDescent="0.45">
      <c r="A696" s="25">
        <v>1.69748778785764</v>
      </c>
      <c r="B696" s="25">
        <v>-23.798000237750902</v>
      </c>
    </row>
    <row r="697" spans="1:2" x14ac:dyDescent="0.45">
      <c r="A697" s="25">
        <v>1.6999302163293699</v>
      </c>
      <c r="B697" s="25">
        <v>-23.784433390367401</v>
      </c>
    </row>
    <row r="698" spans="1:2" x14ac:dyDescent="0.45">
      <c r="A698" s="25">
        <v>1.7023726448011101</v>
      </c>
      <c r="B698" s="25">
        <v>-23.7705761803253</v>
      </c>
    </row>
    <row r="699" spans="1:2" x14ac:dyDescent="0.45">
      <c r="A699" s="25">
        <v>1.70481507327285</v>
      </c>
      <c r="B699" s="25">
        <v>-23.756445984266399</v>
      </c>
    </row>
    <row r="700" spans="1:2" x14ac:dyDescent="0.45">
      <c r="A700" s="25">
        <v>1.7072575017445899</v>
      </c>
      <c r="B700" s="25">
        <v>-23.742060421093701</v>
      </c>
    </row>
    <row r="701" spans="1:2" x14ac:dyDescent="0.45">
      <c r="A701" s="25">
        <v>1.7096999302163201</v>
      </c>
      <c r="B701" s="25">
        <v>-23.727437335307101</v>
      </c>
    </row>
    <row r="702" spans="1:2" x14ac:dyDescent="0.45">
      <c r="A702" s="25">
        <v>1.71214235868806</v>
      </c>
      <c r="B702" s="25">
        <v>-23.712594780026102</v>
      </c>
    </row>
    <row r="703" spans="1:2" x14ac:dyDescent="0.45">
      <c r="A703" s="25">
        <v>1.7145847871597999</v>
      </c>
      <c r="B703" s="25">
        <v>-23.697550999727198</v>
      </c>
    </row>
    <row r="704" spans="1:2" x14ac:dyDescent="0.45">
      <c r="A704" s="25">
        <v>1.71702721563154</v>
      </c>
      <c r="B704" s="25">
        <v>-23.682324412719701</v>
      </c>
    </row>
    <row r="705" spans="1:2" x14ac:dyDescent="0.45">
      <c r="A705" s="25">
        <v>1.71946964410328</v>
      </c>
      <c r="B705" s="25">
        <v>-23.666933593387</v>
      </c>
    </row>
    <row r="706" spans="1:2" x14ac:dyDescent="0.45">
      <c r="A706" s="25">
        <v>1.7219120725750101</v>
      </c>
      <c r="B706" s="25">
        <v>-23.651397254220502</v>
      </c>
    </row>
    <row r="707" spans="1:2" x14ac:dyDescent="0.45">
      <c r="A707" s="25">
        <v>1.72435450104675</v>
      </c>
      <c r="B707" s="25">
        <v>-23.635734227674</v>
      </c>
    </row>
    <row r="708" spans="1:2" x14ac:dyDescent="0.45">
      <c r="A708" s="25">
        <v>1.72679692951849</v>
      </c>
      <c r="B708" s="25">
        <v>-23.619963447865</v>
      </c>
    </row>
    <row r="709" spans="1:2" x14ac:dyDescent="0.45">
      <c r="A709" s="25">
        <v>1.7292393579902301</v>
      </c>
      <c r="B709" s="25">
        <v>-23.604103932151101</v>
      </c>
    </row>
    <row r="710" spans="1:2" x14ac:dyDescent="0.45">
      <c r="A710" s="25">
        <v>1.73168178646196</v>
      </c>
      <c r="B710" s="25">
        <v>-23.588174762609899</v>
      </c>
    </row>
    <row r="711" spans="1:2" x14ac:dyDescent="0.45">
      <c r="A711" s="25">
        <v>1.7341242149336999</v>
      </c>
      <c r="B711" s="25">
        <v>-23.572195067449002</v>
      </c>
    </row>
    <row r="712" spans="1:2" x14ac:dyDescent="0.45">
      <c r="A712" s="25">
        <v>1.7365666434054401</v>
      </c>
      <c r="B712" s="25">
        <v>-23.556184002373801</v>
      </c>
    </row>
    <row r="713" spans="1:2" x14ac:dyDescent="0.45">
      <c r="A713" s="25">
        <v>1.73900907187718</v>
      </c>
      <c r="B713" s="25">
        <v>-23.540160731941299</v>
      </c>
    </row>
    <row r="714" spans="1:2" x14ac:dyDescent="0.45">
      <c r="A714" s="25">
        <v>1.7414515003489099</v>
      </c>
      <c r="B714" s="25">
        <v>-23.5241444109264</v>
      </c>
    </row>
    <row r="715" spans="1:2" x14ac:dyDescent="0.45">
      <c r="A715" s="25">
        <v>1.7438939288206501</v>
      </c>
      <c r="B715" s="25">
        <v>-23.5081541657282</v>
      </c>
    </row>
    <row r="716" spans="1:2" x14ac:dyDescent="0.45">
      <c r="A716" s="25">
        <v>1.74633635729239</v>
      </c>
      <c r="B716" s="25">
        <v>-23.492209075843299</v>
      </c>
    </row>
    <row r="717" spans="1:2" x14ac:dyDescent="0.45">
      <c r="A717" s="25">
        <v>1.7487787857641299</v>
      </c>
      <c r="B717" s="25">
        <v>-23.4763281554321</v>
      </c>
    </row>
    <row r="718" spans="1:2" x14ac:dyDescent="0.45">
      <c r="A718" s="25">
        <v>1.7512212142358601</v>
      </c>
      <c r="B718" s="25">
        <v>-23.460530335005199</v>
      </c>
    </row>
    <row r="719" spans="1:2" x14ac:dyDescent="0.45">
      <c r="A719" s="25">
        <v>1.7536636427076</v>
      </c>
      <c r="B719" s="25">
        <v>-23.4448344432545</v>
      </c>
    </row>
    <row r="720" spans="1:2" x14ac:dyDescent="0.45">
      <c r="A720" s="25">
        <v>1.7561060711793399</v>
      </c>
      <c r="B720" s="25">
        <v>-23.429259189056499</v>
      </c>
    </row>
    <row r="721" spans="1:2" x14ac:dyDescent="0.45">
      <c r="A721" s="25">
        <v>1.7585484996510801</v>
      </c>
      <c r="B721" s="25">
        <v>-23.4138231436716</v>
      </c>
    </row>
    <row r="722" spans="1:2" x14ac:dyDescent="0.45">
      <c r="A722" s="25">
        <v>1.76099092812281</v>
      </c>
      <c r="B722" s="25">
        <v>-23.398544723166001</v>
      </c>
    </row>
    <row r="723" spans="1:2" x14ac:dyDescent="0.45">
      <c r="A723" s="25">
        <v>1.7634333565945499</v>
      </c>
      <c r="B723" s="25">
        <v>-23.383442171080201</v>
      </c>
    </row>
    <row r="724" spans="1:2" x14ac:dyDescent="0.45">
      <c r="A724" s="25">
        <v>1.7658757850662901</v>
      </c>
      <c r="B724" s="25">
        <v>-23.368533541369999</v>
      </c>
    </row>
    <row r="725" spans="1:2" x14ac:dyDescent="0.45">
      <c r="A725" s="25">
        <v>1.76831821353803</v>
      </c>
      <c r="B725" s="25">
        <v>-23.353836681643099</v>
      </c>
    </row>
    <row r="726" spans="1:2" x14ac:dyDescent="0.45">
      <c r="A726" s="25">
        <v>1.7707606420097699</v>
      </c>
      <c r="B726" s="25">
        <v>-23.339369216715699</v>
      </c>
    </row>
    <row r="727" spans="1:2" x14ac:dyDescent="0.45">
      <c r="A727" s="25">
        <v>1.7732030704815001</v>
      </c>
      <c r="B727" s="25">
        <v>-23.325148532512198</v>
      </c>
    </row>
    <row r="728" spans="1:2" x14ac:dyDescent="0.45">
      <c r="A728" s="25">
        <v>1.77564549895324</v>
      </c>
      <c r="B728" s="25">
        <v>-23.311191760332399</v>
      </c>
    </row>
    <row r="729" spans="1:2" x14ac:dyDescent="0.45">
      <c r="A729" s="25">
        <v>1.7780879274249799</v>
      </c>
      <c r="B729" s="25">
        <v>-23.297515761508699</v>
      </c>
    </row>
    <row r="730" spans="1:2" x14ac:dyDescent="0.45">
      <c r="A730" s="25">
        <v>1.78053035589672</v>
      </c>
      <c r="B730" s="25">
        <v>-23.284137112479598</v>
      </c>
    </row>
    <row r="731" spans="1:2" x14ac:dyDescent="0.45">
      <c r="A731" s="25">
        <v>1.78297278436845</v>
      </c>
      <c r="B731" s="25">
        <v>-23.271072090302699</v>
      </c>
    </row>
    <row r="732" spans="1:2" x14ac:dyDescent="0.45">
      <c r="A732" s="25">
        <v>1.7854152128401899</v>
      </c>
      <c r="B732" s="25">
        <v>-23.258336658634999</v>
      </c>
    </row>
    <row r="733" spans="1:2" x14ac:dyDescent="0.45">
      <c r="A733" s="25">
        <v>1.78785764131193</v>
      </c>
      <c r="B733" s="25">
        <v>-23.245946454206202</v>
      </c>
    </row>
    <row r="734" spans="1:2" x14ac:dyDescent="0.45">
      <c r="A734" s="25">
        <v>1.79030006978367</v>
      </c>
      <c r="B734" s="25">
        <v>-23.2339167738123</v>
      </c>
    </row>
    <row r="735" spans="1:2" x14ac:dyDescent="0.45">
      <c r="A735" s="25">
        <v>1.7927424982554001</v>
      </c>
      <c r="B735" s="25">
        <v>-23.222262561856098</v>
      </c>
    </row>
    <row r="736" spans="1:2" x14ac:dyDescent="0.45">
      <c r="A736" s="25">
        <v>1.79518492672714</v>
      </c>
      <c r="B736" s="25">
        <v>-23.210998398462301</v>
      </c>
    </row>
    <row r="737" spans="1:2" x14ac:dyDescent="0.45">
      <c r="A737" s="25">
        <v>1.79762735519888</v>
      </c>
      <c r="B737" s="25">
        <v>-23.200138488192501</v>
      </c>
    </row>
    <row r="738" spans="1:2" x14ac:dyDescent="0.45">
      <c r="A738" s="25">
        <v>1.8000697836706201</v>
      </c>
      <c r="B738" s="25">
        <v>-23.1896966493847</v>
      </c>
    </row>
    <row r="739" spans="1:2" x14ac:dyDescent="0.45">
      <c r="A739" s="25">
        <v>1.80251221214235</v>
      </c>
      <c r="B739" s="25">
        <v>-23.179686304143701</v>
      </c>
    </row>
    <row r="740" spans="1:2" x14ac:dyDescent="0.45">
      <c r="A740" s="25">
        <v>1.8049546406140899</v>
      </c>
      <c r="B740" s="25">
        <v>-23.170120469001301</v>
      </c>
    </row>
    <row r="741" spans="1:2" x14ac:dyDescent="0.45">
      <c r="A741" s="25">
        <v>1.8073970690858301</v>
      </c>
      <c r="B741" s="25">
        <v>-23.1610117462719</v>
      </c>
    </row>
    <row r="742" spans="1:2" x14ac:dyDescent="0.45">
      <c r="A742" s="25">
        <v>1.80983949755757</v>
      </c>
      <c r="B742" s="25">
        <v>-23.1523723161195</v>
      </c>
    </row>
    <row r="743" spans="1:2" x14ac:dyDescent="0.45">
      <c r="A743" s="25">
        <v>1.8122819260292999</v>
      </c>
      <c r="B743" s="25">
        <v>-23.144213929358099</v>
      </c>
    </row>
    <row r="744" spans="1:2" x14ac:dyDescent="0.45">
      <c r="A744" s="25">
        <v>1.8147243545010401</v>
      </c>
      <c r="B744" s="25">
        <v>-23.136547901000899</v>
      </c>
    </row>
    <row r="745" spans="1:2" x14ac:dyDescent="0.45">
      <c r="A745" s="25">
        <v>1.81716678297278</v>
      </c>
      <c r="B745" s="25">
        <v>-23.129385104575199</v>
      </c>
    </row>
    <row r="746" spans="1:2" x14ac:dyDescent="0.45">
      <c r="A746" s="25">
        <v>1.8196092114445199</v>
      </c>
      <c r="B746" s="25">
        <v>-23.122735967216801</v>
      </c>
    </row>
    <row r="747" spans="1:2" x14ac:dyDescent="0.45">
      <c r="A747" s="25">
        <v>1.8220516399162501</v>
      </c>
      <c r="B747" s="25">
        <v>-23.116610465555901</v>
      </c>
    </row>
    <row r="748" spans="1:2" x14ac:dyDescent="0.45">
      <c r="A748" s="25">
        <v>1.82449406838799</v>
      </c>
      <c r="B748" s="25">
        <v>-23.1110181224022</v>
      </c>
    </row>
    <row r="749" spans="1:2" x14ac:dyDescent="0.45">
      <c r="A749" s="25">
        <v>1.8269364968597299</v>
      </c>
      <c r="B749" s="25">
        <v>-23.1059680042348</v>
      </c>
    </row>
    <row r="750" spans="1:2" x14ac:dyDescent="0.45">
      <c r="A750" s="25">
        <v>1.8293789253314701</v>
      </c>
      <c r="B750" s="25">
        <v>-23.1014687194996</v>
      </c>
    </row>
    <row r="751" spans="1:2" x14ac:dyDescent="0.45">
      <c r="A751" s="25">
        <v>1.83182135380321</v>
      </c>
      <c r="B751" s="25">
        <v>-23.097528417712802</v>
      </c>
    </row>
    <row r="752" spans="1:2" x14ac:dyDescent="0.45">
      <c r="A752" s="25">
        <v>1.8342637822749399</v>
      </c>
      <c r="B752" s="25">
        <v>-23.094154789366701</v>
      </c>
    </row>
    <row r="753" spans="1:2" x14ac:dyDescent="0.45">
      <c r="A753" s="25">
        <v>1.8367062107466801</v>
      </c>
      <c r="B753" s="25">
        <v>-23.091355066630999</v>
      </c>
    </row>
    <row r="754" spans="1:2" x14ac:dyDescent="0.45">
      <c r="A754" s="25">
        <v>1.83914863921842</v>
      </c>
      <c r="B754" s="25">
        <v>-23.089136024840901</v>
      </c>
    </row>
    <row r="755" spans="1:2" x14ac:dyDescent="0.45">
      <c r="A755" s="25">
        <v>1.8415910676901599</v>
      </c>
      <c r="B755" s="25">
        <v>-23.087503984759099</v>
      </c>
    </row>
    <row r="756" spans="1:2" x14ac:dyDescent="0.45">
      <c r="A756" s="25">
        <v>1.8440334961618901</v>
      </c>
      <c r="B756" s="25">
        <v>-23.086464815596798</v>
      </c>
    </row>
    <row r="757" spans="1:2" x14ac:dyDescent="0.45">
      <c r="A757" s="25">
        <v>1.84647592463363</v>
      </c>
      <c r="B757" s="25">
        <v>-23.086023938775799</v>
      </c>
    </row>
    <row r="758" spans="1:2" x14ac:dyDescent="0.45">
      <c r="A758" s="25">
        <v>1.8489183531053699</v>
      </c>
      <c r="B758" s="25">
        <v>-23.086186332411799</v>
      </c>
    </row>
    <row r="759" spans="1:2" x14ac:dyDescent="0.45">
      <c r="A759" s="25">
        <v>1.85136078157711</v>
      </c>
      <c r="B759" s="25">
        <v>-23.086956536496</v>
      </c>
    </row>
    <row r="760" spans="1:2" x14ac:dyDescent="0.45">
      <c r="A760" s="25">
        <v>1.85380321004884</v>
      </c>
      <c r="B760" s="25">
        <v>-23.088338658751599</v>
      </c>
    </row>
    <row r="761" spans="1:2" x14ac:dyDescent="0.45">
      <c r="A761" s="25">
        <v>1.8562456385205801</v>
      </c>
      <c r="B761" s="25">
        <v>-23.090336381140201</v>
      </c>
    </row>
    <row r="762" spans="1:2" x14ac:dyDescent="0.45">
      <c r="A762" s="25">
        <v>1.85868806699232</v>
      </c>
      <c r="B762" s="25">
        <v>-23.092952966995501</v>
      </c>
    </row>
    <row r="763" spans="1:2" x14ac:dyDescent="0.45">
      <c r="A763" s="25">
        <v>1.86113049546406</v>
      </c>
      <c r="B763" s="25">
        <v>-23.096191268757298</v>
      </c>
    </row>
    <row r="764" spans="1:2" x14ac:dyDescent="0.45">
      <c r="A764" s="25">
        <v>1.8635729239357901</v>
      </c>
      <c r="B764" s="25">
        <v>-23.100053736282099</v>
      </c>
    </row>
    <row r="765" spans="1:2" x14ac:dyDescent="0.45">
      <c r="A765" s="25">
        <v>1.86601535240753</v>
      </c>
      <c r="B765" s="25">
        <v>-23.104542425705901</v>
      </c>
    </row>
    <row r="766" spans="1:2" x14ac:dyDescent="0.45">
      <c r="A766" s="25">
        <v>1.8684577808792699</v>
      </c>
      <c r="B766" s="25">
        <v>-23.109659008833301</v>
      </c>
    </row>
    <row r="767" spans="1:2" x14ac:dyDescent="0.45">
      <c r="A767" s="25">
        <v>1.8709002093510101</v>
      </c>
      <c r="B767" s="25">
        <v>-23.115404783026602</v>
      </c>
    </row>
    <row r="768" spans="1:2" x14ac:dyDescent="0.45">
      <c r="A768" s="25">
        <v>1.87334263782274</v>
      </c>
      <c r="B768" s="25">
        <v>-23.121780681572002</v>
      </c>
    </row>
    <row r="769" spans="1:2" x14ac:dyDescent="0.45">
      <c r="A769" s="25">
        <v>1.8757850662944799</v>
      </c>
      <c r="B769" s="25">
        <v>-23.128787284492201</v>
      </c>
    </row>
    <row r="770" spans="1:2" x14ac:dyDescent="0.45">
      <c r="A770" s="25">
        <v>1.8782274947662201</v>
      </c>
      <c r="B770" s="25">
        <v>-23.136424829783799</v>
      </c>
    </row>
    <row r="771" spans="1:2" x14ac:dyDescent="0.45">
      <c r="A771" s="25">
        <v>1.88066992323796</v>
      </c>
      <c r="B771" s="25">
        <v>-23.144693225047</v>
      </c>
    </row>
    <row r="772" spans="1:2" x14ac:dyDescent="0.45">
      <c r="A772" s="25">
        <v>1.8831123517096999</v>
      </c>
      <c r="B772" s="25">
        <v>-23.153592059484598</v>
      </c>
    </row>
    <row r="773" spans="1:2" x14ac:dyDescent="0.45">
      <c r="A773" s="25">
        <v>1.8855547801814301</v>
      </c>
      <c r="B773" s="25">
        <v>-23.163120616238</v>
      </c>
    </row>
    <row r="774" spans="1:2" x14ac:dyDescent="0.45">
      <c r="A774" s="25">
        <v>1.88799720865317</v>
      </c>
      <c r="B774" s="25">
        <v>-23.1732778850327</v>
      </c>
    </row>
    <row r="775" spans="1:2" x14ac:dyDescent="0.45">
      <c r="A775" s="25">
        <v>1.8904396371249099</v>
      </c>
      <c r="B775" s="25">
        <v>-23.1840625751035</v>
      </c>
    </row>
    <row r="776" spans="1:2" x14ac:dyDescent="0.45">
      <c r="A776" s="25">
        <v>1.8928820655966501</v>
      </c>
      <c r="B776" s="25">
        <v>-23.195473128366899</v>
      </c>
    </row>
    <row r="777" spans="1:2" x14ac:dyDescent="0.45">
      <c r="A777" s="25">
        <v>1.89532449406838</v>
      </c>
      <c r="B777" s="25">
        <v>-23.2075077328102</v>
      </c>
    </row>
    <row r="778" spans="1:2" x14ac:dyDescent="0.45">
      <c r="A778" s="25">
        <v>1.8977669225401199</v>
      </c>
      <c r="B778" s="25">
        <v>-23.220164336063601</v>
      </c>
    </row>
    <row r="779" spans="1:2" x14ac:dyDescent="0.45">
      <c r="A779" s="25">
        <v>1.9002093510118601</v>
      </c>
      <c r="B779" s="25">
        <v>-23.233440659120902</v>
      </c>
    </row>
    <row r="780" spans="1:2" x14ac:dyDescent="0.45">
      <c r="A780" s="25">
        <v>1.9026517794836</v>
      </c>
      <c r="B780" s="25">
        <v>-23.247334210173701</v>
      </c>
    </row>
    <row r="781" spans="1:2" x14ac:dyDescent="0.45">
      <c r="A781" s="25">
        <v>1.9050942079553299</v>
      </c>
      <c r="B781" s="25">
        <v>-23.261842298523099</v>
      </c>
    </row>
    <row r="782" spans="1:2" x14ac:dyDescent="0.45">
      <c r="A782" s="25">
        <v>1.9075366364270701</v>
      </c>
      <c r="B782" s="25">
        <v>-23.2769620485297</v>
      </c>
    </row>
    <row r="783" spans="1:2" x14ac:dyDescent="0.45">
      <c r="A783" s="25">
        <v>1.90997906489881</v>
      </c>
      <c r="B783" s="25">
        <v>-23.292690413566099</v>
      </c>
    </row>
    <row r="784" spans="1:2" x14ac:dyDescent="0.45">
      <c r="A784" s="25">
        <v>1.9124214933705499</v>
      </c>
      <c r="B784" s="25">
        <v>-23.309024189929499</v>
      </c>
    </row>
    <row r="785" spans="1:2" x14ac:dyDescent="0.45">
      <c r="A785" s="25">
        <v>1.91486392184228</v>
      </c>
      <c r="B785" s="25">
        <v>-23.3259600306755</v>
      </c>
    </row>
    <row r="786" spans="1:2" x14ac:dyDescent="0.45">
      <c r="A786" s="25">
        <v>1.91730635031402</v>
      </c>
      <c r="B786" s="25">
        <v>-23.343494459332099</v>
      </c>
    </row>
    <row r="787" spans="1:2" x14ac:dyDescent="0.45">
      <c r="A787" s="25">
        <v>1.9197487787857599</v>
      </c>
      <c r="B787" s="25">
        <v>-23.361623883450601</v>
      </c>
    </row>
    <row r="788" spans="1:2" x14ac:dyDescent="0.45">
      <c r="A788" s="25">
        <v>1.9221912072575</v>
      </c>
      <c r="B788" s="25">
        <v>-23.380344607953099</v>
      </c>
    </row>
    <row r="789" spans="1:2" x14ac:dyDescent="0.45">
      <c r="A789" s="25">
        <v>1.92463363572924</v>
      </c>
      <c r="B789" s="25">
        <v>-23.399652848235299</v>
      </c>
    </row>
    <row r="790" spans="1:2" x14ac:dyDescent="0.45">
      <c r="A790" s="25">
        <v>1.9270760642009701</v>
      </c>
      <c r="B790" s="25">
        <v>-23.4195447429837</v>
      </c>
    </row>
    <row r="791" spans="1:2" x14ac:dyDescent="0.45">
      <c r="A791" s="25">
        <v>1.92951849267271</v>
      </c>
      <c r="B791" s="25">
        <v>-23.440016366669301</v>
      </c>
    </row>
    <row r="792" spans="1:2" x14ac:dyDescent="0.45">
      <c r="A792" s="25">
        <v>1.9319609211444499</v>
      </c>
      <c r="B792" s="25">
        <v>-23.4610637416815</v>
      </c>
    </row>
    <row r="793" spans="1:2" x14ac:dyDescent="0.45">
      <c r="A793" s="25">
        <v>1.9344033496161901</v>
      </c>
      <c r="B793" s="25">
        <v>-23.482682850065199</v>
      </c>
    </row>
    <row r="794" spans="1:2" x14ac:dyDescent="0.45">
      <c r="A794" s="25">
        <v>1.93684577808792</v>
      </c>
      <c r="B794" s="25">
        <v>-23.504869644828499</v>
      </c>
    </row>
    <row r="795" spans="1:2" x14ac:dyDescent="0.45">
      <c r="A795" s="25">
        <v>1.9392882065596599</v>
      </c>
      <c r="B795" s="25">
        <v>-23.527620060789701</v>
      </c>
    </row>
    <row r="796" spans="1:2" x14ac:dyDescent="0.45">
      <c r="A796" s="25">
        <v>1.9417306350314001</v>
      </c>
      <c r="B796" s="25">
        <v>-23.550930024932001</v>
      </c>
    </row>
    <row r="797" spans="1:2" x14ac:dyDescent="0.45">
      <c r="A797" s="25">
        <v>1.94417306350314</v>
      </c>
      <c r="B797" s="25">
        <v>-23.574795466240001</v>
      </c>
    </row>
    <row r="798" spans="1:2" x14ac:dyDescent="0.45">
      <c r="A798" s="25">
        <v>1.9466154919748699</v>
      </c>
      <c r="B798" s="25">
        <v>-23.599212324990901</v>
      </c>
    </row>
    <row r="799" spans="1:2" x14ac:dyDescent="0.45">
      <c r="A799" s="25">
        <v>1.9490579204466101</v>
      </c>
      <c r="B799" s="25">
        <v>-23.624176561476499</v>
      </c>
    </row>
    <row r="800" spans="1:2" x14ac:dyDescent="0.45">
      <c r="A800" s="25">
        <v>1.95150034891835</v>
      </c>
      <c r="B800" s="25">
        <v>-23.649684164137199</v>
      </c>
    </row>
    <row r="801" spans="1:2" x14ac:dyDescent="0.45">
      <c r="A801" s="25">
        <v>1.9539427773900899</v>
      </c>
      <c r="B801" s="25">
        <v>-23.675731157087299</v>
      </c>
    </row>
    <row r="802" spans="1:2" x14ac:dyDescent="0.45">
      <c r="A802" s="25">
        <v>1.9563852058618201</v>
      </c>
      <c r="B802" s="25">
        <v>-23.702313607017199</v>
      </c>
    </row>
    <row r="803" spans="1:2" x14ac:dyDescent="0.45">
      <c r="A803" s="25">
        <v>1.95882763433356</v>
      </c>
      <c r="B803" s="25">
        <v>-23.729427629460499</v>
      </c>
    </row>
    <row r="804" spans="1:2" x14ac:dyDescent="0.45">
      <c r="A804" s="25">
        <v>1.9612700628052999</v>
      </c>
      <c r="B804" s="25">
        <v>-23.757069394413101</v>
      </c>
    </row>
    <row r="805" spans="1:2" x14ac:dyDescent="0.45">
      <c r="A805" s="25">
        <v>1.9637124912770401</v>
      </c>
      <c r="B805" s="25">
        <v>-23.7852351312976</v>
      </c>
    </row>
    <row r="806" spans="1:2" x14ac:dyDescent="0.45">
      <c r="A806" s="25">
        <v>1.96615491974877</v>
      </c>
      <c r="B806" s="25">
        <v>-23.813921133267201</v>
      </c>
    </row>
    <row r="807" spans="1:2" x14ac:dyDescent="0.45">
      <c r="A807" s="25">
        <v>1.9685973482205099</v>
      </c>
      <c r="B807" s="25">
        <v>-23.843123760844101</v>
      </c>
    </row>
    <row r="808" spans="1:2" x14ac:dyDescent="0.45">
      <c r="A808" s="25">
        <v>1.9710397766922501</v>
      </c>
      <c r="B808" s="25">
        <v>-23.8728394448923</v>
      </c>
    </row>
    <row r="809" spans="1:2" x14ac:dyDescent="0.45">
      <c r="A809" s="25">
        <v>1.97348220516399</v>
      </c>
      <c r="B809" s="25">
        <v>-23.903064688927099</v>
      </c>
    </row>
    <row r="810" spans="1:2" x14ac:dyDescent="0.45">
      <c r="A810" s="25">
        <v>1.9759246336357199</v>
      </c>
      <c r="B810" s="25">
        <v>-23.9337960707627</v>
      </c>
    </row>
    <row r="811" spans="1:2" x14ac:dyDescent="0.45">
      <c r="A811" s="25">
        <v>1.9783670621074601</v>
      </c>
      <c r="B811" s="25">
        <v>-23.965030243508899</v>
      </c>
    </row>
    <row r="812" spans="1:2" x14ac:dyDescent="0.45">
      <c r="A812" s="25">
        <v>1.9808094905792</v>
      </c>
      <c r="B812" s="25">
        <v>-23.996763935923699</v>
      </c>
    </row>
    <row r="813" spans="1:2" x14ac:dyDescent="0.45">
      <c r="A813" s="25">
        <v>1.9832519190509399</v>
      </c>
      <c r="B813" s="25">
        <v>-24.028993952137199</v>
      </c>
    </row>
    <row r="814" spans="1:2" x14ac:dyDescent="0.45">
      <c r="A814" s="25">
        <v>1.98569434752268</v>
      </c>
      <c r="B814" s="25">
        <v>-24.061717170761298</v>
      </c>
    </row>
    <row r="815" spans="1:2" x14ac:dyDescent="0.45">
      <c r="A815" s="25">
        <v>1.98813677599441</v>
      </c>
      <c r="B815" s="25">
        <v>-24.094930543406001</v>
      </c>
    </row>
    <row r="816" spans="1:2" x14ac:dyDescent="0.45">
      <c r="A816" s="25">
        <v>1.9905792044661501</v>
      </c>
      <c r="B816" s="25">
        <v>-24.128631092620701</v>
      </c>
    </row>
    <row r="817" spans="1:2" x14ac:dyDescent="0.45">
      <c r="A817" s="25">
        <v>1.99302163293789</v>
      </c>
      <c r="B817" s="25">
        <v>-24.162815909287399</v>
      </c>
    </row>
    <row r="818" spans="1:2" x14ac:dyDescent="0.45">
      <c r="A818" s="25">
        <v>1.99546406140963</v>
      </c>
      <c r="B818" s="25">
        <v>-24.197482149489499</v>
      </c>
    </row>
    <row r="819" spans="1:2" x14ac:dyDescent="0.45">
      <c r="A819" s="25">
        <v>1.9979064898813601</v>
      </c>
      <c r="B819" s="25">
        <v>-24.232627030884299</v>
      </c>
    </row>
    <row r="820" spans="1:2" x14ac:dyDescent="0.45">
      <c r="A820" s="25">
        <v>2.0003489183531</v>
      </c>
      <c r="B820" s="25">
        <v>-24.2682478286101</v>
      </c>
    </row>
    <row r="821" spans="1:2" x14ac:dyDescent="0.45">
      <c r="A821" s="25">
        <v>2.0027913468248402</v>
      </c>
      <c r="B821" s="25">
        <v>-24.304341870757899</v>
      </c>
    </row>
    <row r="822" spans="1:2" x14ac:dyDescent="0.45">
      <c r="A822" s="25">
        <v>2.0052337752965799</v>
      </c>
      <c r="B822" s="25">
        <v>-24.3409065334411</v>
      </c>
    </row>
    <row r="823" spans="1:2" x14ac:dyDescent="0.45">
      <c r="A823" s="25">
        <v>2.0076762037683098</v>
      </c>
      <c r="B823" s="25">
        <v>-24.377939235498101</v>
      </c>
    </row>
    <row r="824" spans="1:2" x14ac:dyDescent="0.45">
      <c r="A824" s="25">
        <v>2.0101186322400499</v>
      </c>
      <c r="B824" s="25">
        <v>-24.415437432862301</v>
      </c>
    </row>
    <row r="825" spans="1:2" x14ac:dyDescent="0.45">
      <c r="A825" s="25">
        <v>2.0125610607117901</v>
      </c>
      <c r="B825" s="25">
        <v>-24.4533986126389</v>
      </c>
    </row>
    <row r="826" spans="1:2" x14ac:dyDescent="0.45">
      <c r="A826" s="25">
        <v>2.0150034891835298</v>
      </c>
      <c r="B826" s="25">
        <v>-24.491820286924899</v>
      </c>
    </row>
    <row r="827" spans="1:2" x14ac:dyDescent="0.45">
      <c r="A827" s="25">
        <v>2.0174459176552602</v>
      </c>
      <c r="B827" s="25">
        <v>-24.530699986411999</v>
      </c>
    </row>
    <row r="828" spans="1:2" x14ac:dyDescent="0.45">
      <c r="A828" s="25">
        <v>2.0198883461269999</v>
      </c>
      <c r="B828" s="25">
        <v>-24.570035253811501</v>
      </c>
    </row>
    <row r="829" spans="1:2" x14ac:dyDescent="0.45">
      <c r="A829" s="25">
        <v>2.02233077459874</v>
      </c>
      <c r="B829" s="25">
        <v>-24.6098236371366</v>
      </c>
    </row>
    <row r="830" spans="1:2" x14ac:dyDescent="0.45">
      <c r="A830" s="25">
        <v>2.0247732030704801</v>
      </c>
      <c r="B830" s="25">
        <v>-24.6500626828769</v>
      </c>
    </row>
    <row r="831" spans="1:2" x14ac:dyDescent="0.45">
      <c r="A831" s="25">
        <v>2.0272156315422101</v>
      </c>
      <c r="B831" s="25">
        <v>-24.6907499290954</v>
      </c>
    </row>
    <row r="832" spans="1:2" x14ac:dyDescent="0.45">
      <c r="A832" s="25">
        <v>2.0296580600139502</v>
      </c>
      <c r="B832" s="25">
        <v>-24.731882898474801</v>
      </c>
    </row>
    <row r="833" spans="1:2" x14ac:dyDescent="0.45">
      <c r="A833" s="25">
        <v>2.0321004884856899</v>
      </c>
      <c r="B833" s="25">
        <v>-24.773459091337799</v>
      </c>
    </row>
    <row r="834" spans="1:2" x14ac:dyDescent="0.45">
      <c r="A834" s="25">
        <v>2.0345429169574301</v>
      </c>
      <c r="B834" s="25">
        <v>-24.815475978661301</v>
      </c>
    </row>
    <row r="835" spans="1:2" x14ac:dyDescent="0.45">
      <c r="A835" s="25">
        <v>2.0369853454291702</v>
      </c>
      <c r="B835" s="25">
        <v>-24.857930995101899</v>
      </c>
    </row>
    <row r="836" spans="1:2" x14ac:dyDescent="0.45">
      <c r="A836" s="25">
        <v>2.0394277739009001</v>
      </c>
      <c r="B836" s="25">
        <v>-24.900821532048901</v>
      </c>
    </row>
    <row r="837" spans="1:2" x14ac:dyDescent="0.45">
      <c r="A837" s="25">
        <v>2.0418702023726398</v>
      </c>
      <c r="B837" s="25">
        <v>-24.9441449307181</v>
      </c>
    </row>
    <row r="838" spans="1:2" x14ac:dyDescent="0.45">
      <c r="A838" s="25">
        <v>2.04431263084438</v>
      </c>
      <c r="B838" s="25">
        <v>-24.987898475298898</v>
      </c>
    </row>
    <row r="839" spans="1:2" x14ac:dyDescent="0.45">
      <c r="A839" s="25">
        <v>2.0467550593161201</v>
      </c>
      <c r="B839" s="25">
        <v>-25.032079386166899</v>
      </c>
    </row>
    <row r="840" spans="1:2" x14ac:dyDescent="0.45">
      <c r="A840" s="25">
        <v>2.04919748778785</v>
      </c>
      <c r="B840" s="25">
        <v>-25.076684813171099</v>
      </c>
    </row>
    <row r="841" spans="1:2" x14ac:dyDescent="0.45">
      <c r="A841" s="25">
        <v>2.0516399162595902</v>
      </c>
      <c r="B841" s="25">
        <v>-25.121711829007999</v>
      </c>
    </row>
    <row r="842" spans="1:2" x14ac:dyDescent="0.45">
      <c r="A842" s="25">
        <v>2.0540823447313299</v>
      </c>
      <c r="B842" s="25">
        <v>-25.167157422691002</v>
      </c>
    </row>
    <row r="843" spans="1:2" x14ac:dyDescent="0.45">
      <c r="A843" s="25">
        <v>2.05652477320307</v>
      </c>
      <c r="B843" s="25">
        <v>-25.2130184931234</v>
      </c>
    </row>
    <row r="844" spans="1:2" x14ac:dyDescent="0.45">
      <c r="A844" s="25">
        <v>2.0589672016748</v>
      </c>
      <c r="B844" s="25">
        <v>-25.2592918427844</v>
      </c>
    </row>
    <row r="845" spans="1:2" x14ac:dyDescent="0.45">
      <c r="A845" s="25">
        <v>2.0614096301465401</v>
      </c>
      <c r="B845" s="25">
        <v>-25.3059741715327</v>
      </c>
    </row>
    <row r="846" spans="1:2" x14ac:dyDescent="0.45">
      <c r="A846" s="25">
        <v>2.0638520586182798</v>
      </c>
      <c r="B846" s="25">
        <v>-25.353062070535898</v>
      </c>
    </row>
    <row r="847" spans="1:2" x14ac:dyDescent="0.45">
      <c r="A847" s="25">
        <v>2.0662944870900199</v>
      </c>
      <c r="B847" s="25">
        <v>-25.4005520163286</v>
      </c>
    </row>
    <row r="848" spans="1:2" x14ac:dyDescent="0.45">
      <c r="A848" s="25">
        <v>2.0687369155617499</v>
      </c>
      <c r="B848" s="25">
        <v>-25.448440365004199</v>
      </c>
    </row>
    <row r="849" spans="1:2" x14ac:dyDescent="0.45">
      <c r="A849" s="25">
        <v>2.07117934403349</v>
      </c>
      <c r="B849" s="25">
        <v>-25.496723346544901</v>
      </c>
    </row>
    <row r="850" spans="1:2" x14ac:dyDescent="0.45">
      <c r="A850" s="25">
        <v>2.0736217725052302</v>
      </c>
      <c r="B850" s="25">
        <v>-25.545397059295201</v>
      </c>
    </row>
    <row r="851" spans="1:2" x14ac:dyDescent="0.45">
      <c r="A851" s="25">
        <v>2.0760642009769699</v>
      </c>
      <c r="B851" s="25">
        <v>-25.594457464585201</v>
      </c>
    </row>
    <row r="852" spans="1:2" x14ac:dyDescent="0.45">
      <c r="A852" s="25">
        <v>2.0785066294486998</v>
      </c>
      <c r="B852" s="25">
        <v>-25.643900381510502</v>
      </c>
    </row>
    <row r="853" spans="1:2" x14ac:dyDescent="0.45">
      <c r="A853" s="25">
        <v>2.0809490579204399</v>
      </c>
      <c r="B853" s="25">
        <v>-25.693721481877901</v>
      </c>
    </row>
    <row r="854" spans="1:2" x14ac:dyDescent="0.45">
      <c r="A854" s="25">
        <v>2.0833914863921801</v>
      </c>
      <c r="B854" s="25">
        <v>-25.7439162853256</v>
      </c>
    </row>
    <row r="855" spans="1:2" x14ac:dyDescent="0.45">
      <c r="A855" s="25">
        <v>2.0858339148639198</v>
      </c>
      <c r="B855" s="25">
        <v>-25.794480154627799</v>
      </c>
    </row>
    <row r="856" spans="1:2" x14ac:dyDescent="0.45">
      <c r="A856" s="25">
        <v>2.0882763433356599</v>
      </c>
      <c r="B856" s="25">
        <v>-25.845408291194801</v>
      </c>
    </row>
    <row r="857" spans="1:2" x14ac:dyDescent="0.45">
      <c r="A857" s="25">
        <v>2.0907187718073899</v>
      </c>
      <c r="B857" s="25">
        <v>-25.896695730777498</v>
      </c>
    </row>
    <row r="858" spans="1:2" x14ac:dyDescent="0.45">
      <c r="A858" s="25">
        <v>2.09316120027913</v>
      </c>
      <c r="B858" s="25">
        <v>-25.948337339388399</v>
      </c>
    </row>
    <row r="859" spans="1:2" x14ac:dyDescent="0.45">
      <c r="A859" s="25">
        <v>2.0956036287508701</v>
      </c>
      <c r="B859" s="25">
        <v>-26.000327809446802</v>
      </c>
    </row>
    <row r="860" spans="1:2" x14ac:dyDescent="0.45">
      <c r="A860" s="25">
        <v>2.0980460572226098</v>
      </c>
      <c r="B860" s="25">
        <v>-26.052661656157799</v>
      </c>
    </row>
    <row r="861" spans="1:2" x14ac:dyDescent="0.45">
      <c r="A861" s="25">
        <v>2.1004884856943402</v>
      </c>
      <c r="B861" s="25">
        <v>-26.105333214130798</v>
      </c>
    </row>
    <row r="862" spans="1:2" x14ac:dyDescent="0.45">
      <c r="A862" s="25">
        <v>2.1029309141660799</v>
      </c>
      <c r="B862" s="25">
        <v>-26.1583366342463</v>
      </c>
    </row>
    <row r="863" spans="1:2" x14ac:dyDescent="0.45">
      <c r="A863" s="25">
        <v>2.1053733426378201</v>
      </c>
      <c r="B863" s="25">
        <v>-26.211665880775101</v>
      </c>
    </row>
    <row r="864" spans="1:2" x14ac:dyDescent="0.45">
      <c r="A864" s="25">
        <v>2.1078157711095602</v>
      </c>
      <c r="B864" s="25">
        <v>-26.265314728759801</v>
      </c>
    </row>
    <row r="865" spans="1:2" x14ac:dyDescent="0.45">
      <c r="A865" s="25">
        <v>2.1102581995812901</v>
      </c>
      <c r="B865" s="25">
        <v>-26.319276761665499</v>
      </c>
    </row>
    <row r="866" spans="1:2" x14ac:dyDescent="0.45">
      <c r="A866" s="25">
        <v>2.1127006280530298</v>
      </c>
      <c r="B866" s="25">
        <v>-26.373545369311199</v>
      </c>
    </row>
    <row r="867" spans="1:2" x14ac:dyDescent="0.45">
      <c r="A867" s="25">
        <v>2.11514305652477</v>
      </c>
      <c r="B867" s="25">
        <v>-26.428113746092201</v>
      </c>
    </row>
    <row r="868" spans="1:2" x14ac:dyDescent="0.45">
      <c r="A868" s="25">
        <v>2.1175854849965101</v>
      </c>
      <c r="B868" s="25">
        <v>-26.482974889501399</v>
      </c>
    </row>
    <row r="869" spans="1:2" x14ac:dyDescent="0.45">
      <c r="A869" s="25">
        <v>2.12002791346824</v>
      </c>
      <c r="B869" s="25">
        <v>-26.538121598960299</v>
      </c>
    </row>
    <row r="870" spans="1:2" x14ac:dyDescent="0.45">
      <c r="A870" s="25">
        <v>2.1224703419399802</v>
      </c>
      <c r="B870" s="25">
        <v>-26.593546474965802</v>
      </c>
    </row>
    <row r="871" spans="1:2" x14ac:dyDescent="0.45">
      <c r="A871" s="25">
        <v>2.1249127704117199</v>
      </c>
      <c r="B871" s="25">
        <v>-26.649241918558999</v>
      </c>
    </row>
    <row r="872" spans="1:2" x14ac:dyDescent="0.45">
      <c r="A872" s="25">
        <v>2.12735519888346</v>
      </c>
      <c r="B872" s="25">
        <v>-26.705200131121</v>
      </c>
    </row>
    <row r="873" spans="1:2" x14ac:dyDescent="0.45">
      <c r="A873" s="25">
        <v>2.12979762735519</v>
      </c>
      <c r="B873" s="25">
        <v>-26.761413114498701</v>
      </c>
    </row>
    <row r="874" spans="1:2" x14ac:dyDescent="0.45">
      <c r="A874" s="25">
        <v>2.1322400558269301</v>
      </c>
      <c r="B874" s="25">
        <v>-26.817872671463402</v>
      </c>
    </row>
    <row r="875" spans="1:2" x14ac:dyDescent="0.45">
      <c r="A875" s="25">
        <v>2.1346824842986698</v>
      </c>
      <c r="B875" s="25">
        <v>-26.8745704065037</v>
      </c>
    </row>
    <row r="876" spans="1:2" x14ac:dyDescent="0.45">
      <c r="A876" s="25">
        <v>2.1371249127704099</v>
      </c>
      <c r="B876" s="25">
        <v>-26.9314977269512</v>
      </c>
    </row>
    <row r="877" spans="1:2" x14ac:dyDescent="0.45">
      <c r="A877" s="25">
        <v>2.1395673412421399</v>
      </c>
      <c r="B877" s="25">
        <v>-26.988645844437599</v>
      </c>
    </row>
    <row r="878" spans="1:2" x14ac:dyDescent="0.45">
      <c r="A878" s="25">
        <v>2.14200976971388</v>
      </c>
      <c r="B878" s="25">
        <v>-27.046005776679099</v>
      </c>
    </row>
    <row r="879" spans="1:2" x14ac:dyDescent="0.45">
      <c r="A879" s="25">
        <v>2.1444521981856202</v>
      </c>
      <c r="B879" s="25">
        <v>-27.103568349579799</v>
      </c>
    </row>
    <row r="880" spans="1:2" x14ac:dyDescent="0.45">
      <c r="A880" s="25">
        <v>2.1468946266573599</v>
      </c>
      <c r="B880" s="25">
        <v>-27.1613241996487</v>
      </c>
    </row>
    <row r="881" spans="1:2" x14ac:dyDescent="0.45">
      <c r="A881" s="25">
        <v>2.1493370551291</v>
      </c>
      <c r="B881" s="25">
        <v>-27.219263776714801</v>
      </c>
    </row>
    <row r="882" spans="1:2" x14ac:dyDescent="0.45">
      <c r="A882" s="25">
        <v>2.1517794836008299</v>
      </c>
      <c r="B882" s="25">
        <v>-27.277377346931399</v>
      </c>
    </row>
    <row r="883" spans="1:2" x14ac:dyDescent="0.45">
      <c r="A883" s="25">
        <v>2.1542219120725701</v>
      </c>
      <c r="B883" s="25">
        <v>-27.3356549960507</v>
      </c>
    </row>
    <row r="884" spans="1:2" x14ac:dyDescent="0.45">
      <c r="A884" s="25">
        <v>2.1566643405443102</v>
      </c>
      <c r="B884" s="25">
        <v>-27.394086632953801</v>
      </c>
    </row>
    <row r="885" spans="1:2" x14ac:dyDescent="0.45">
      <c r="A885" s="25">
        <v>2.1591067690160499</v>
      </c>
      <c r="B885" s="25">
        <v>-27.452661993416999</v>
      </c>
    </row>
    <row r="886" spans="1:2" x14ac:dyDescent="0.45">
      <c r="A886" s="25">
        <v>2.1615491974877798</v>
      </c>
      <c r="B886" s="25">
        <v>-27.5113706440969</v>
      </c>
    </row>
    <row r="887" spans="1:2" x14ac:dyDescent="0.45">
      <c r="A887" s="25">
        <v>2.16399162595952</v>
      </c>
      <c r="B887" s="25">
        <v>-27.570201986712402</v>
      </c>
    </row>
    <row r="888" spans="1:2" x14ac:dyDescent="0.45">
      <c r="A888" s="25">
        <v>2.1664340544312601</v>
      </c>
      <c r="B888" s="25">
        <v>-27.629145262407299</v>
      </c>
    </row>
    <row r="889" spans="1:2" x14ac:dyDescent="0.45">
      <c r="A889" s="25">
        <v>2.1688764829029998</v>
      </c>
      <c r="B889" s="25">
        <v>-27.688189556272299</v>
      </c>
    </row>
    <row r="890" spans="1:2" x14ac:dyDescent="0.45">
      <c r="A890" s="25">
        <v>2.1713189113747302</v>
      </c>
      <c r="B890" s="25">
        <v>-27.7473238020088</v>
      </c>
    </row>
    <row r="891" spans="1:2" x14ac:dyDescent="0.45">
      <c r="A891" s="25">
        <v>2.1737613398464699</v>
      </c>
      <c r="B891" s="25">
        <v>-27.8065367867178</v>
      </c>
    </row>
    <row r="892" spans="1:2" x14ac:dyDescent="0.45">
      <c r="A892" s="25">
        <v>2.1762037683182101</v>
      </c>
      <c r="B892" s="25">
        <v>-27.865817155796599</v>
      </c>
    </row>
    <row r="893" spans="1:2" x14ac:dyDescent="0.45">
      <c r="A893" s="25">
        <v>2.1786461967899502</v>
      </c>
      <c r="B893" s="25">
        <v>-27.925153417929099</v>
      </c>
    </row>
    <row r="894" spans="1:2" x14ac:dyDescent="0.45">
      <c r="A894" s="25">
        <v>2.1810886252616801</v>
      </c>
      <c r="B894" s="25">
        <v>-27.984533950155399</v>
      </c>
    </row>
    <row r="895" spans="1:2" x14ac:dyDescent="0.45">
      <c r="A895" s="25">
        <v>2.1835310537334198</v>
      </c>
      <c r="B895" s="25">
        <v>-28.043947003009499</v>
      </c>
    </row>
    <row r="896" spans="1:2" x14ac:dyDescent="0.45">
      <c r="A896" s="25">
        <v>2.18597348220516</v>
      </c>
      <c r="B896" s="25">
        <v>-28.103380705715299</v>
      </c>
    </row>
    <row r="897" spans="1:2" x14ac:dyDescent="0.45">
      <c r="A897" s="25">
        <v>2.1884159106769001</v>
      </c>
      <c r="B897" s="25">
        <v>-28.162823071432801</v>
      </c>
    </row>
    <row r="898" spans="1:2" x14ac:dyDescent="0.45">
      <c r="A898" s="25">
        <v>2.19085833914863</v>
      </c>
      <c r="B898" s="25">
        <v>-28.2222620025514</v>
      </c>
    </row>
    <row r="899" spans="1:2" x14ac:dyDescent="0.45">
      <c r="A899" s="25">
        <v>2.1933007676203702</v>
      </c>
      <c r="B899" s="25">
        <v>-28.2816852960263</v>
      </c>
    </row>
    <row r="900" spans="1:2" x14ac:dyDescent="0.45">
      <c r="A900" s="25">
        <v>2.1957431960921099</v>
      </c>
      <c r="B900" s="25">
        <v>-28.341080648759402</v>
      </c>
    </row>
    <row r="901" spans="1:2" x14ac:dyDescent="0.45">
      <c r="A901" s="25">
        <v>2.19818562456385</v>
      </c>
      <c r="B901" s="25">
        <v>-28.400435663026201</v>
      </c>
    </row>
    <row r="902" spans="1:2" x14ac:dyDescent="0.45">
      <c r="A902" s="25">
        <v>2.2006280530355902</v>
      </c>
      <c r="B902" s="25">
        <v>-28.459737851953101</v>
      </c>
    </row>
    <row r="903" spans="1:2" x14ac:dyDescent="0.45">
      <c r="A903" s="25">
        <v>2.2030704815073201</v>
      </c>
      <c r="B903" s="25">
        <v>-28.518974645049401</v>
      </c>
    </row>
    <row r="904" spans="1:2" x14ac:dyDescent="0.45">
      <c r="A904" s="25">
        <v>2.2055129099790598</v>
      </c>
      <c r="B904" s="25">
        <v>-28.578133393801899</v>
      </c>
    </row>
    <row r="905" spans="1:2" x14ac:dyDescent="0.45">
      <c r="A905" s="25">
        <v>2.2079553384507999</v>
      </c>
      <c r="B905" s="25">
        <v>-28.637201377337899</v>
      </c>
    </row>
    <row r="906" spans="1:2" x14ac:dyDescent="0.45">
      <c r="A906" s="25">
        <v>2.2103977669225401</v>
      </c>
      <c r="B906" s="25">
        <v>-28.696165808165201</v>
      </c>
    </row>
    <row r="907" spans="1:2" x14ac:dyDescent="0.45">
      <c r="A907" s="25">
        <v>2.21284019539427</v>
      </c>
      <c r="B907" s="25">
        <v>-28.7550138379967</v>
      </c>
    </row>
    <row r="908" spans="1:2" x14ac:dyDescent="0.45">
      <c r="A908" s="25">
        <v>2.2152826238660102</v>
      </c>
      <c r="B908" s="25">
        <v>-28.813732563665301</v>
      </c>
    </row>
    <row r="909" spans="1:2" x14ac:dyDescent="0.45">
      <c r="A909" s="25">
        <v>2.2177250523377499</v>
      </c>
      <c r="B909" s="25">
        <v>-28.872309033134201</v>
      </c>
    </row>
    <row r="910" spans="1:2" x14ac:dyDescent="0.45">
      <c r="A910" s="25">
        <v>2.22016748080949</v>
      </c>
      <c r="B910" s="25">
        <v>-28.930730251604601</v>
      </c>
    </row>
    <row r="911" spans="1:2" x14ac:dyDescent="0.45">
      <c r="A911" s="25">
        <v>2.2226099092812199</v>
      </c>
      <c r="B911" s="25">
        <v>-28.988983187719398</v>
      </c>
    </row>
    <row r="912" spans="1:2" x14ac:dyDescent="0.45">
      <c r="A912" s="25">
        <v>2.2250523377529601</v>
      </c>
      <c r="B912" s="25">
        <v>-29.047054779861799</v>
      </c>
    </row>
    <row r="913" spans="1:2" x14ac:dyDescent="0.45">
      <c r="A913" s="25">
        <v>2.2274947662247002</v>
      </c>
      <c r="B913" s="25">
        <v>-29.104931942543502</v>
      </c>
    </row>
    <row r="914" spans="1:2" x14ac:dyDescent="0.45">
      <c r="A914" s="25">
        <v>2.2299371946964399</v>
      </c>
      <c r="B914" s="25">
        <v>-29.162601572877399</v>
      </c>
    </row>
    <row r="915" spans="1:2" x14ac:dyDescent="0.45">
      <c r="A915" s="25">
        <v>2.2323796231681801</v>
      </c>
      <c r="B915" s="25">
        <v>-29.220050557128701</v>
      </c>
    </row>
    <row r="916" spans="1:2" x14ac:dyDescent="0.45">
      <c r="A916" s="25">
        <v>2.23482205163991</v>
      </c>
      <c r="B916" s="25">
        <v>-29.277265777337998</v>
      </c>
    </row>
    <row r="917" spans="1:2" x14ac:dyDescent="0.45">
      <c r="A917" s="25">
        <v>2.2372644801116501</v>
      </c>
      <c r="B917" s="25">
        <v>-29.334234118009299</v>
      </c>
    </row>
    <row r="918" spans="1:2" x14ac:dyDescent="0.45">
      <c r="A918" s="25">
        <v>2.2397069085833898</v>
      </c>
      <c r="B918" s="25">
        <v>-29.3909424728575</v>
      </c>
    </row>
    <row r="919" spans="1:2" x14ac:dyDescent="0.45">
      <c r="A919" s="25">
        <v>2.2421493370551202</v>
      </c>
      <c r="B919" s="25">
        <v>-29.447377751608499</v>
      </c>
    </row>
    <row r="920" spans="1:2" x14ac:dyDescent="0.45">
      <c r="A920" s="25">
        <v>2.2445917655268599</v>
      </c>
      <c r="B920" s="25">
        <v>-29.5035268868473</v>
      </c>
    </row>
    <row r="921" spans="1:2" x14ac:dyDescent="0.45">
      <c r="A921" s="25">
        <v>2.2470341939986</v>
      </c>
      <c r="B921" s="25">
        <v>-29.559376840908701</v>
      </c>
    </row>
    <row r="922" spans="1:2" x14ac:dyDescent="0.45">
      <c r="A922" s="25">
        <v>2.2494766224703402</v>
      </c>
      <c r="B922" s="25">
        <v>-29.6149146128061</v>
      </c>
    </row>
    <row r="923" spans="1:2" x14ac:dyDescent="0.45">
      <c r="A923" s="25">
        <v>2.2519190509420799</v>
      </c>
      <c r="B923" s="25">
        <v>-29.670127245193999</v>
      </c>
    </row>
    <row r="924" spans="1:2" x14ac:dyDescent="0.45">
      <c r="A924" s="25">
        <v>2.2543614794138098</v>
      </c>
      <c r="B924" s="25">
        <v>-29.725001831361499</v>
      </c>
    </row>
    <row r="925" spans="1:2" x14ac:dyDescent="0.45">
      <c r="A925" s="25">
        <v>2.25680390788555</v>
      </c>
      <c r="B925" s="25">
        <v>-29.779525522253699</v>
      </c>
    </row>
    <row r="926" spans="1:2" x14ac:dyDescent="0.45">
      <c r="A926" s="25">
        <v>2.2592463363572901</v>
      </c>
      <c r="B926" s="25">
        <v>-29.833685533516999</v>
      </c>
    </row>
    <row r="927" spans="1:2" x14ac:dyDescent="0.45">
      <c r="A927" s="25">
        <v>2.2616887648290298</v>
      </c>
      <c r="B927" s="25">
        <v>-29.887469152568102</v>
      </c>
    </row>
    <row r="928" spans="1:2" x14ac:dyDescent="0.45">
      <c r="A928" s="25">
        <v>2.2641311933007602</v>
      </c>
      <c r="B928" s="25">
        <v>-29.9408637456823</v>
      </c>
    </row>
    <row r="929" spans="1:2" x14ac:dyDescent="0.45">
      <c r="A929" s="25">
        <v>2.2665736217724999</v>
      </c>
      <c r="B929" s="25">
        <v>-29.993856765100301</v>
      </c>
    </row>
    <row r="930" spans="1:2" x14ac:dyDescent="0.45">
      <c r="A930" s="25">
        <v>2.26901605024424</v>
      </c>
      <c r="B930" s="25">
        <v>-30.046435756150501</v>
      </c>
    </row>
    <row r="931" spans="1:2" x14ac:dyDescent="0.45">
      <c r="A931" s="25">
        <v>2.2714584787159802</v>
      </c>
      <c r="B931" s="25">
        <v>-30.098588364384401</v>
      </c>
    </row>
    <row r="932" spans="1:2" x14ac:dyDescent="0.45">
      <c r="A932" s="25">
        <v>2.2739009071877101</v>
      </c>
      <c r="B932" s="25">
        <v>-30.150302342722402</v>
      </c>
    </row>
    <row r="933" spans="1:2" x14ac:dyDescent="0.45">
      <c r="A933" s="25">
        <v>2.2763433356594498</v>
      </c>
      <c r="B933" s="25">
        <v>-30.201565558607701</v>
      </c>
    </row>
    <row r="934" spans="1:2" x14ac:dyDescent="0.45">
      <c r="A934" s="25">
        <v>2.2787857641311899</v>
      </c>
      <c r="B934" s="25">
        <v>-30.252366001163999</v>
      </c>
    </row>
    <row r="935" spans="1:2" x14ac:dyDescent="0.45">
      <c r="A935" s="25">
        <v>2.2812281926029301</v>
      </c>
      <c r="B935" s="25">
        <v>-30.3026917883568</v>
      </c>
    </row>
    <row r="936" spans="1:2" x14ac:dyDescent="0.45">
      <c r="A936" s="25">
        <v>2.28367062107466</v>
      </c>
      <c r="B936" s="25">
        <v>-30.352531174154699</v>
      </c>
    </row>
    <row r="937" spans="1:2" x14ac:dyDescent="0.45">
      <c r="A937" s="25">
        <v>2.2861130495464002</v>
      </c>
      <c r="B937" s="25">
        <v>-30.401872555693</v>
      </c>
    </row>
    <row r="938" spans="1:2" x14ac:dyDescent="0.45">
      <c r="A938" s="25">
        <v>2.2885554780181399</v>
      </c>
      <c r="B938" s="25">
        <v>-30.450704480438802</v>
      </c>
    </row>
    <row r="939" spans="1:2" x14ac:dyDescent="0.45">
      <c r="A939" s="25">
        <v>2.29099790648988</v>
      </c>
      <c r="B939" s="25">
        <v>-30.499015653361301</v>
      </c>
    </row>
    <row r="940" spans="1:2" x14ac:dyDescent="0.45">
      <c r="A940" s="25">
        <v>2.2934403349616099</v>
      </c>
      <c r="B940" s="25">
        <v>-30.546794944110001</v>
      </c>
    </row>
    <row r="941" spans="1:2" x14ac:dyDescent="0.45">
      <c r="A941" s="25">
        <v>2.2958827634333501</v>
      </c>
      <c r="B941" s="25">
        <v>-30.594031394204499</v>
      </c>
    </row>
    <row r="942" spans="1:2" x14ac:dyDescent="0.45">
      <c r="A942" s="25">
        <v>2.2983251919050902</v>
      </c>
      <c r="B942" s="25">
        <v>-30.6407142242406</v>
      </c>
    </row>
    <row r="943" spans="1:2" x14ac:dyDescent="0.45">
      <c r="A943" s="25">
        <v>2.3007676203768299</v>
      </c>
      <c r="B943" s="25">
        <v>-30.686832841115098</v>
      </c>
    </row>
    <row r="944" spans="1:2" x14ac:dyDescent="0.45">
      <c r="A944" s="25">
        <v>2.3032100488485598</v>
      </c>
      <c r="B944" s="25">
        <v>-30.7323768452747</v>
      </c>
    </row>
    <row r="945" spans="1:2" x14ac:dyDescent="0.45">
      <c r="A945" s="25">
        <v>2.3056524773203</v>
      </c>
      <c r="B945" s="25">
        <v>-30.777336037991301</v>
      </c>
    </row>
    <row r="946" spans="1:2" x14ac:dyDescent="0.45">
      <c r="A946" s="25">
        <v>2.3080949057920401</v>
      </c>
      <c r="B946" s="25">
        <v>-30.821700428667501</v>
      </c>
    </row>
    <row r="947" spans="1:2" x14ac:dyDescent="0.45">
      <c r="A947" s="25">
        <v>2.3105373342637798</v>
      </c>
      <c r="B947" s="25">
        <v>-30.865460242174301</v>
      </c>
    </row>
    <row r="948" spans="1:2" x14ac:dyDescent="0.45">
      <c r="A948" s="25">
        <v>2.31297976273552</v>
      </c>
      <c r="B948" s="25">
        <v>-30.908605926224901</v>
      </c>
    </row>
    <row r="949" spans="1:2" x14ac:dyDescent="0.45">
      <c r="A949" s="25">
        <v>2.3154221912072499</v>
      </c>
      <c r="B949" s="25">
        <v>-30.951128158787199</v>
      </c>
    </row>
    <row r="950" spans="1:2" x14ac:dyDescent="0.45">
      <c r="A950" s="25">
        <v>2.31786461967899</v>
      </c>
      <c r="B950" s="25">
        <v>-30.9930178555366</v>
      </c>
    </row>
    <row r="951" spans="1:2" x14ac:dyDescent="0.45">
      <c r="A951" s="25">
        <v>2.3203070481507302</v>
      </c>
      <c r="B951" s="25">
        <v>-31.034266177349402</v>
      </c>
    </row>
    <row r="952" spans="1:2" x14ac:dyDescent="0.45">
      <c r="A952" s="25">
        <v>2.3227494766224699</v>
      </c>
      <c r="B952" s="25">
        <v>-31.074864537837399</v>
      </c>
    </row>
    <row r="953" spans="1:2" x14ac:dyDescent="0.45">
      <c r="A953" s="25">
        <v>2.3251919050941998</v>
      </c>
      <c r="B953" s="25">
        <v>-31.114804610918299</v>
      </c>
    </row>
    <row r="954" spans="1:2" x14ac:dyDescent="0.45">
      <c r="A954" s="25">
        <v>2.32763433356594</v>
      </c>
      <c r="B954" s="25">
        <v>-31.154078338416699</v>
      </c>
    </row>
    <row r="955" spans="1:2" x14ac:dyDescent="0.45">
      <c r="A955" s="25">
        <v>2.3300767620376801</v>
      </c>
      <c r="B955" s="25">
        <v>-31.192677937689002</v>
      </c>
    </row>
    <row r="956" spans="1:2" x14ac:dyDescent="0.45">
      <c r="A956" s="25">
        <v>2.3325191905094198</v>
      </c>
      <c r="B956" s="25">
        <v>-31.230595909260401</v>
      </c>
    </row>
    <row r="957" spans="1:2" x14ac:dyDescent="0.45">
      <c r="A957" s="25">
        <v>2.3349616189811502</v>
      </c>
      <c r="B957" s="25">
        <v>-31.2678250444628</v>
      </c>
    </row>
    <row r="958" spans="1:2" x14ac:dyDescent="0.45">
      <c r="A958" s="25">
        <v>2.3374040474528899</v>
      </c>
      <c r="B958" s="25">
        <v>-31.304358433060699</v>
      </c>
    </row>
    <row r="959" spans="1:2" x14ac:dyDescent="0.45">
      <c r="A959" s="25">
        <v>2.33984647592463</v>
      </c>
      <c r="B959" s="25">
        <v>-31.3401894708479</v>
      </c>
    </row>
    <row r="960" spans="1:2" x14ac:dyDescent="0.45">
      <c r="A960" s="25">
        <v>2.3422889043963702</v>
      </c>
      <c r="B960" s="25">
        <v>-31.3753118671988</v>
      </c>
    </row>
    <row r="961" spans="1:2" x14ac:dyDescent="0.45">
      <c r="A961" s="25">
        <v>2.3447313328681099</v>
      </c>
      <c r="B961" s="25">
        <v>-31.4097196525552</v>
      </c>
    </row>
    <row r="962" spans="1:2" x14ac:dyDescent="0.45">
      <c r="A962" s="25">
        <v>2.3471737613398398</v>
      </c>
      <c r="B962" s="25">
        <v>-31.4434071858274</v>
      </c>
    </row>
    <row r="963" spans="1:2" x14ac:dyDescent="0.45">
      <c r="A963" s="25">
        <v>2.3496161898115799</v>
      </c>
      <c r="B963" s="25">
        <v>-31.476369161687501</v>
      </c>
    </row>
    <row r="964" spans="1:2" x14ac:dyDescent="0.45">
      <c r="A964" s="25">
        <v>2.3520586182833201</v>
      </c>
      <c r="B964" s="25">
        <v>-31.5086006177313</v>
      </c>
    </row>
    <row r="965" spans="1:2" x14ac:dyDescent="0.45">
      <c r="A965" s="25">
        <v>2.35450104675505</v>
      </c>
      <c r="B965" s="25">
        <v>-31.540096941482201</v>
      </c>
    </row>
    <row r="966" spans="1:2" x14ac:dyDescent="0.45">
      <c r="A966" s="25">
        <v>2.3569434752267902</v>
      </c>
      <c r="B966" s="25">
        <v>-31.5708538772097</v>
      </c>
    </row>
    <row r="967" spans="1:2" x14ac:dyDescent="0.45">
      <c r="A967" s="25">
        <v>2.3593859036985299</v>
      </c>
      <c r="B967" s="25">
        <v>-31.600867532534501</v>
      </c>
    </row>
    <row r="968" spans="1:2" x14ac:dyDescent="0.45">
      <c r="A968" s="25">
        <v>2.36182833217027</v>
      </c>
      <c r="B968" s="25">
        <v>-31.630134384789098</v>
      </c>
    </row>
    <row r="969" spans="1:2" x14ac:dyDescent="0.45">
      <c r="A969" s="25">
        <v>2.3642707606420101</v>
      </c>
      <c r="B969" s="25">
        <v>-31.6586512871013</v>
      </c>
    </row>
    <row r="970" spans="1:2" x14ac:dyDescent="0.45">
      <c r="A970" s="25">
        <v>2.3667131891137401</v>
      </c>
      <c r="B970" s="25">
        <v>-31.686415474171199</v>
      </c>
    </row>
    <row r="971" spans="1:2" x14ac:dyDescent="0.45">
      <c r="A971" s="25">
        <v>2.3691556175854802</v>
      </c>
      <c r="B971" s="25">
        <v>-31.713424567705701</v>
      </c>
    </row>
    <row r="972" spans="1:2" x14ac:dyDescent="0.45">
      <c r="A972" s="25">
        <v>2.3715980460572199</v>
      </c>
      <c r="B972" s="25">
        <v>-31.739676581481501</v>
      </c>
    </row>
    <row r="973" spans="1:2" x14ac:dyDescent="0.45">
      <c r="A973" s="25">
        <v>2.3740404745289601</v>
      </c>
      <c r="B973" s="25">
        <v>-31.765169926001501</v>
      </c>
    </row>
    <row r="974" spans="1:2" x14ac:dyDescent="0.45">
      <c r="A974" s="25">
        <v>2.37648290300069</v>
      </c>
      <c r="B974" s="25">
        <v>-31.7899034127155</v>
      </c>
    </row>
    <row r="975" spans="1:2" x14ac:dyDescent="0.45">
      <c r="A975" s="25">
        <v>2.3789253314724301</v>
      </c>
      <c r="B975" s="25">
        <v>-31.8138762577723</v>
      </c>
    </row>
    <row r="976" spans="1:2" x14ac:dyDescent="0.45">
      <c r="A976" s="25">
        <v>2.3813677599441698</v>
      </c>
      <c r="B976" s="25">
        <v>-31.837088085274001</v>
      </c>
    </row>
    <row r="977" spans="1:2" x14ac:dyDescent="0.45">
      <c r="A977" s="25">
        <v>2.38381018841591</v>
      </c>
      <c r="B977" s="25">
        <v>-31.859538930004</v>
      </c>
    </row>
    <row r="978" spans="1:2" x14ac:dyDescent="0.45">
      <c r="A978" s="25">
        <v>2.3862526168876399</v>
      </c>
      <c r="B978" s="25">
        <v>-31.881229239603499</v>
      </c>
    </row>
    <row r="979" spans="1:2" x14ac:dyDescent="0.45">
      <c r="A979" s="25">
        <v>2.38869504535938</v>
      </c>
      <c r="B979" s="25">
        <v>-31.902159876172199</v>
      </c>
    </row>
    <row r="980" spans="1:2" x14ac:dyDescent="0.45">
      <c r="A980" s="25">
        <v>2.3911374738311202</v>
      </c>
      <c r="B980" s="25">
        <v>-31.922332117275101</v>
      </c>
    </row>
    <row r="981" spans="1:2" x14ac:dyDescent="0.45">
      <c r="A981" s="25">
        <v>2.3935799023028599</v>
      </c>
      <c r="B981" s="25">
        <v>-31.9417476563378</v>
      </c>
    </row>
    <row r="982" spans="1:2" x14ac:dyDescent="0.45">
      <c r="A982" s="25">
        <v>2.3960223307745898</v>
      </c>
      <c r="B982" s="25">
        <v>-31.960408602417399</v>
      </c>
    </row>
    <row r="983" spans="1:2" x14ac:dyDescent="0.45">
      <c r="A983" s="25">
        <v>2.39846475924633</v>
      </c>
      <c r="B983" s="25">
        <v>-31.9783174793386</v>
      </c>
    </row>
    <row r="984" spans="1:2" x14ac:dyDescent="0.45">
      <c r="A984" s="25">
        <v>2.4009071877180701</v>
      </c>
      <c r="B984" s="25">
        <v>-31.9954772241895</v>
      </c>
    </row>
    <row r="985" spans="1:2" x14ac:dyDescent="0.45">
      <c r="A985" s="25">
        <v>2.4033496161898098</v>
      </c>
      <c r="B985" s="25">
        <v>-32.011891185171599</v>
      </c>
    </row>
    <row r="986" spans="1:2" x14ac:dyDescent="0.45">
      <c r="A986" s="25">
        <v>2.4057920446615499</v>
      </c>
      <c r="B986" s="25">
        <v>-32.027563118804402</v>
      </c>
    </row>
    <row r="987" spans="1:2" x14ac:dyDescent="0.45">
      <c r="A987" s="25">
        <v>2.4082344731332799</v>
      </c>
      <c r="B987" s="25">
        <v>-32.042497186486699</v>
      </c>
    </row>
    <row r="988" spans="1:2" x14ac:dyDescent="0.45">
      <c r="A988" s="25">
        <v>2.41067690160502</v>
      </c>
      <c r="B988" s="25">
        <v>-32.0566979504203</v>
      </c>
    </row>
    <row r="989" spans="1:2" x14ac:dyDescent="0.45">
      <c r="A989" s="25">
        <v>2.4131193300767602</v>
      </c>
      <c r="B989" s="25">
        <v>-32.070170368904797</v>
      </c>
    </row>
    <row r="990" spans="1:2" x14ac:dyDescent="0.45">
      <c r="A990" s="25">
        <v>2.4155617585484999</v>
      </c>
      <c r="B990" s="25">
        <v>-32.0829197910152</v>
      </c>
    </row>
    <row r="991" spans="1:2" x14ac:dyDescent="0.45">
      <c r="A991" s="25">
        <v>2.4180041870202298</v>
      </c>
      <c r="B991" s="25">
        <v>-32.094951950677903</v>
      </c>
    </row>
    <row r="992" spans="1:2" x14ac:dyDescent="0.45">
      <c r="A992" s="25">
        <v>2.4204466154919699</v>
      </c>
      <c r="B992" s="25">
        <v>-32.1062729601624</v>
      </c>
    </row>
    <row r="993" spans="1:2" x14ac:dyDescent="0.45">
      <c r="A993" s="25">
        <v>2.4228890439637101</v>
      </c>
      <c r="B993" s="25">
        <v>-32.116889303008698</v>
      </c>
    </row>
    <row r="994" spans="1:2" x14ac:dyDescent="0.45">
      <c r="A994" s="25">
        <v>2.4253314724354502</v>
      </c>
      <c r="B994" s="25">
        <v>-32.126807826410598</v>
      </c>
    </row>
    <row r="995" spans="1:2" x14ac:dyDescent="0.45">
      <c r="A995" s="25">
        <v>2.4277739009071801</v>
      </c>
      <c r="B995" s="25">
        <v>-32.1360357330772</v>
      </c>
    </row>
    <row r="996" spans="1:2" x14ac:dyDescent="0.45">
      <c r="A996" s="25">
        <v>2.4302163293789198</v>
      </c>
      <c r="B996" s="25">
        <v>-32.144580572591202</v>
      </c>
    </row>
    <row r="997" spans="1:2" x14ac:dyDescent="0.45">
      <c r="A997" s="25">
        <v>2.43265875785066</v>
      </c>
      <c r="B997" s="25">
        <v>-32.152450232286498</v>
      </c>
    </row>
    <row r="998" spans="1:2" x14ac:dyDescent="0.45">
      <c r="A998" s="25">
        <v>2.4351011863224001</v>
      </c>
      <c r="B998" s="25">
        <v>-32.159652927663103</v>
      </c>
    </row>
    <row r="999" spans="1:2" x14ac:dyDescent="0.45">
      <c r="A999" s="25">
        <v>2.4375436147941301</v>
      </c>
      <c r="B999" s="25">
        <v>-32.166197192359597</v>
      </c>
    </row>
    <row r="1000" spans="1:2" x14ac:dyDescent="0.45">
      <c r="A1000" s="25">
        <v>2.4399860432658702</v>
      </c>
      <c r="B1000" s="25">
        <v>-32.172091867703301</v>
      </c>
    </row>
    <row r="1001" spans="1:2" x14ac:dyDescent="0.45">
      <c r="A1001" s="25">
        <v>2.4424284717376099</v>
      </c>
      <c r="B1001" s="25">
        <v>-32.177346091858702</v>
      </c>
    </row>
    <row r="1002" spans="1:2" x14ac:dyDescent="0.45">
      <c r="A1002" s="25">
        <v>2.4448709002093501</v>
      </c>
      <c r="B1002" s="25">
        <v>-32.181969288595504</v>
      </c>
    </row>
    <row r="1003" spans="1:2" x14ac:dyDescent="0.45">
      <c r="A1003" s="25">
        <v>2.44731332868108</v>
      </c>
      <c r="B1003" s="25">
        <v>-32.185971155695903</v>
      </c>
    </row>
    <row r="1004" spans="1:2" x14ac:dyDescent="0.45">
      <c r="A1004" s="25">
        <v>2.4497557571528201</v>
      </c>
      <c r="B1004" s="25">
        <v>-32.189361653026403</v>
      </c>
    </row>
    <row r="1005" spans="1:2" x14ac:dyDescent="0.45">
      <c r="A1005" s="25">
        <v>2.4521981856245598</v>
      </c>
      <c r="B1005" s="25">
        <v>-32.192150990293101</v>
      </c>
    </row>
    <row r="1006" spans="1:2" x14ac:dyDescent="0.45">
      <c r="A1006" s="25">
        <v>2.4546406140963</v>
      </c>
      <c r="B1006" s="25">
        <v>-32.194349614504702</v>
      </c>
    </row>
    <row r="1007" spans="1:2" x14ac:dyDescent="0.45">
      <c r="A1007" s="25">
        <v>2.4570830425680299</v>
      </c>
      <c r="B1007" s="25">
        <v>-32.195968197165698</v>
      </c>
    </row>
    <row r="1008" spans="1:2" x14ac:dyDescent="0.45">
      <c r="A1008" s="25">
        <v>2.45952547103977</v>
      </c>
      <c r="B1008" s="25">
        <v>-32.197017621222201</v>
      </c>
    </row>
    <row r="1009" spans="1:2" x14ac:dyDescent="0.45">
      <c r="A1009" s="25">
        <v>2.4619678995115102</v>
      </c>
      <c r="B1009" s="25">
        <v>-32.197508967781999</v>
      </c>
    </row>
    <row r="1010" spans="1:2" x14ac:dyDescent="0.45">
      <c r="A1010" s="25">
        <v>2.4644103279832499</v>
      </c>
      <c r="B1010" s="25">
        <v>-32.197453502633003</v>
      </c>
    </row>
    <row r="1011" spans="1:2" x14ac:dyDescent="0.45">
      <c r="A1011" s="25">
        <v>2.4668527564549798</v>
      </c>
      <c r="B1011" s="25">
        <v>-32.196862662579001</v>
      </c>
    </row>
    <row r="1012" spans="1:2" x14ac:dyDescent="0.45">
      <c r="A1012" s="25">
        <v>2.46929518492672</v>
      </c>
      <c r="B1012" s="25">
        <v>-32.195748041617001</v>
      </c>
    </row>
    <row r="1013" spans="1:2" x14ac:dyDescent="0.45">
      <c r="A1013" s="25">
        <v>2.4717376133984601</v>
      </c>
      <c r="B1013" s="25">
        <v>-32.194121376976099</v>
      </c>
    </row>
    <row r="1014" spans="1:2" x14ac:dyDescent="0.45">
      <c r="A1014" s="25">
        <v>2.4741800418701998</v>
      </c>
      <c r="B1014" s="25">
        <v>-32.191994535041502</v>
      </c>
    </row>
    <row r="1015" spans="1:2" x14ac:dyDescent="0.45">
      <c r="A1015" s="25">
        <v>2.4766224703419399</v>
      </c>
      <c r="B1015" s="25">
        <v>-32.189379497185598</v>
      </c>
    </row>
    <row r="1016" spans="1:2" x14ac:dyDescent="0.45">
      <c r="A1016" s="25">
        <v>2.4790648988136699</v>
      </c>
      <c r="B1016" s="25">
        <v>-32.186288345530301</v>
      </c>
    </row>
    <row r="1017" spans="1:2" x14ac:dyDescent="0.45">
      <c r="A1017" s="25">
        <v>2.48150732728541</v>
      </c>
      <c r="B1017" s="25">
        <v>-32.182733248664498</v>
      </c>
    </row>
    <row r="1018" spans="1:2" x14ac:dyDescent="0.45">
      <c r="A1018" s="25">
        <v>2.4839497557571502</v>
      </c>
      <c r="B1018" s="25">
        <v>-32.1787264473409</v>
      </c>
    </row>
    <row r="1019" spans="1:2" x14ac:dyDescent="0.45">
      <c r="A1019" s="25">
        <v>2.4863921842288899</v>
      </c>
      <c r="B1019" s="25">
        <v>-32.174280240178703</v>
      </c>
    </row>
    <row r="1020" spans="1:2" x14ac:dyDescent="0.45">
      <c r="A1020" s="25">
        <v>2.4888346127006198</v>
      </c>
      <c r="B1020" s="25">
        <v>-32.169406969397699</v>
      </c>
    </row>
    <row r="1021" spans="1:2" x14ac:dyDescent="0.45">
      <c r="A1021" s="25">
        <v>2.4912770411723599</v>
      </c>
      <c r="B1021" s="25">
        <v>-32.164119006609603</v>
      </c>
    </row>
    <row r="1022" spans="1:2" x14ac:dyDescent="0.45">
      <c r="A1022" s="25">
        <v>2.4937194696441001</v>
      </c>
      <c r="B1022" s="25">
        <v>-32.158428738694397</v>
      </c>
    </row>
    <row r="1023" spans="1:2" x14ac:dyDescent="0.45">
      <c r="A1023" s="25">
        <v>2.4961618981158402</v>
      </c>
      <c r="B1023" s="25">
        <v>-32.152348553789999</v>
      </c>
    </row>
    <row r="1024" spans="1:2" x14ac:dyDescent="0.45">
      <c r="A1024" s="25">
        <v>2.4986043265875701</v>
      </c>
      <c r="B1024" s="25">
        <v>-32.145890827420899</v>
      </c>
    </row>
    <row r="1025" spans="1:2" x14ac:dyDescent="0.45">
      <c r="A1025" s="25">
        <v>2.5010467550593098</v>
      </c>
      <c r="B1025" s="25">
        <v>-32.139067908796903</v>
      </c>
    </row>
    <row r="1026" spans="1:2" x14ac:dyDescent="0.45">
      <c r="A1026" s="25">
        <v>2.50348918353105</v>
      </c>
      <c r="B1026" s="25">
        <v>-32.131892107306697</v>
      </c>
    </row>
    <row r="1027" spans="1:2" x14ac:dyDescent="0.45">
      <c r="A1027" s="25">
        <v>2.5059316120027901</v>
      </c>
      <c r="B1027" s="25">
        <v>-32.124375679236103</v>
      </c>
    </row>
    <row r="1028" spans="1:2" x14ac:dyDescent="0.45">
      <c r="A1028" s="25">
        <v>2.5083740404745201</v>
      </c>
      <c r="B1028" s="25">
        <v>-32.116530814734901</v>
      </c>
    </row>
    <row r="1029" spans="1:2" x14ac:dyDescent="0.45">
      <c r="A1029" s="25">
        <v>2.5108164689462602</v>
      </c>
      <c r="B1029" s="25">
        <v>-32.108369625057698</v>
      </c>
    </row>
    <row r="1030" spans="1:2" x14ac:dyDescent="0.45">
      <c r="A1030" s="25">
        <v>2.5132588974179999</v>
      </c>
      <c r="B1030" s="25">
        <v>-32.0999041301001</v>
      </c>
    </row>
    <row r="1031" spans="1:2" x14ac:dyDescent="0.45">
      <c r="A1031" s="25">
        <v>2.51570132588974</v>
      </c>
      <c r="B1031" s="25">
        <v>-32.091146246252499</v>
      </c>
    </row>
    <row r="1032" spans="1:2" x14ac:dyDescent="0.45">
      <c r="A1032" s="25">
        <v>2.5181437543614802</v>
      </c>
      <c r="B1032" s="25">
        <v>-32.082107774588501</v>
      </c>
    </row>
    <row r="1033" spans="1:2" x14ac:dyDescent="0.45">
      <c r="A1033" s="25">
        <v>2.5205861828332101</v>
      </c>
      <c r="B1033" s="25">
        <v>-32.072800389407703</v>
      </c>
    </row>
    <row r="1034" spans="1:2" x14ac:dyDescent="0.45">
      <c r="A1034" s="25">
        <v>2.5230286113049498</v>
      </c>
      <c r="B1034" s="25">
        <v>-32.063235627147499</v>
      </c>
    </row>
    <row r="1035" spans="1:2" x14ac:dyDescent="0.45">
      <c r="A1035" s="25">
        <v>2.52547103977669</v>
      </c>
      <c r="B1035" s="25">
        <v>-32.053424875679703</v>
      </c>
    </row>
    <row r="1036" spans="1:2" x14ac:dyDescent="0.45">
      <c r="A1036" s="25">
        <v>2.5279134682484301</v>
      </c>
      <c r="B1036" s="25">
        <v>-32.043379364004203</v>
      </c>
    </row>
    <row r="1037" spans="1:2" x14ac:dyDescent="0.45">
      <c r="A1037" s="25">
        <v>2.53035589672016</v>
      </c>
      <c r="B1037" s="25">
        <v>-32.0331101523523</v>
      </c>
    </row>
    <row r="1038" spans="1:2" x14ac:dyDescent="0.45">
      <c r="A1038" s="25">
        <v>2.5327983251919002</v>
      </c>
      <c r="B1038" s="25">
        <v>-32.022628122706998</v>
      </c>
    </row>
    <row r="1039" spans="1:2" x14ac:dyDescent="0.45">
      <c r="A1039" s="25">
        <v>2.5352407536636399</v>
      </c>
      <c r="B1039" s="25">
        <v>-32.011943969750398</v>
      </c>
    </row>
    <row r="1040" spans="1:2" x14ac:dyDescent="0.45">
      <c r="A1040" s="25">
        <v>2.53768318213538</v>
      </c>
      <c r="B1040" s="25">
        <v>-32.001068192241</v>
      </c>
    </row>
    <row r="1041" spans="1:2" x14ac:dyDescent="0.45">
      <c r="A1041" s="25">
        <v>2.54012561060711</v>
      </c>
      <c r="B1041" s="25">
        <v>-31.990011084825401</v>
      </c>
    </row>
    <row r="1042" spans="1:2" x14ac:dyDescent="0.45">
      <c r="A1042" s="25">
        <v>2.5425680390788501</v>
      </c>
      <c r="B1042" s="25">
        <v>-31.9787827302838</v>
      </c>
    </row>
    <row r="1043" spans="1:2" x14ac:dyDescent="0.45">
      <c r="A1043" s="25">
        <v>2.5450104675505898</v>
      </c>
      <c r="B1043" s="25">
        <v>-31.967392992208499</v>
      </c>
    </row>
    <row r="1044" spans="1:2" x14ac:dyDescent="0.45">
      <c r="A1044" s="25">
        <v>2.5474528960223299</v>
      </c>
      <c r="B1044" s="25">
        <v>-31.955851508109902</v>
      </c>
    </row>
    <row r="1045" spans="1:2" x14ac:dyDescent="0.45">
      <c r="A1045" s="25">
        <v>2.5498953244940599</v>
      </c>
      <c r="B1045" s="25">
        <v>-31.944167682944499</v>
      </c>
    </row>
    <row r="1046" spans="1:2" x14ac:dyDescent="0.45">
      <c r="A1046" s="25">
        <v>2.5523377529658</v>
      </c>
      <c r="B1046" s="25">
        <v>-31.9323506830561</v>
      </c>
    </row>
    <row r="1047" spans="1:2" x14ac:dyDescent="0.45">
      <c r="A1047" s="25">
        <v>2.5547801814375402</v>
      </c>
      <c r="B1047" s="25">
        <v>-31.9204094305205</v>
      </c>
    </row>
    <row r="1048" spans="1:2" x14ac:dyDescent="0.45">
      <c r="A1048" s="25">
        <v>2.5572226099092799</v>
      </c>
      <c r="B1048" s="25">
        <v>-31.908352597881901</v>
      </c>
    </row>
    <row r="1049" spans="1:2" x14ac:dyDescent="0.45">
      <c r="A1049" s="25">
        <v>2.55966503838102</v>
      </c>
      <c r="B1049" s="25">
        <v>-31.896188603269799</v>
      </c>
    </row>
    <row r="1050" spans="1:2" x14ac:dyDescent="0.45">
      <c r="A1050" s="25">
        <v>2.5621074668527499</v>
      </c>
      <c r="B1050" s="25">
        <v>-31.8839256058823</v>
      </c>
    </row>
    <row r="1051" spans="1:2" x14ac:dyDescent="0.45">
      <c r="A1051" s="25">
        <v>2.5645498953244901</v>
      </c>
      <c r="B1051" s="25">
        <v>-31.8715715018228</v>
      </c>
    </row>
    <row r="1052" spans="1:2" x14ac:dyDescent="0.45">
      <c r="A1052" s="25">
        <v>2.5669923237962302</v>
      </c>
      <c r="B1052" s="25">
        <v>-31.859133920276701</v>
      </c>
    </row>
    <row r="1053" spans="1:2" x14ac:dyDescent="0.45">
      <c r="A1053" s="25">
        <v>2.5694347522679699</v>
      </c>
      <c r="B1053" s="25">
        <v>-31.8466202200119</v>
      </c>
    </row>
    <row r="1054" spans="1:2" x14ac:dyDescent="0.45">
      <c r="A1054" s="25">
        <v>2.5718771807396998</v>
      </c>
      <c r="B1054" s="25">
        <v>-31.8340374861911</v>
      </c>
    </row>
    <row r="1055" spans="1:2" x14ac:dyDescent="0.45">
      <c r="A1055" s="25">
        <v>2.57431960921144</v>
      </c>
      <c r="B1055" s="25">
        <v>-31.821392527478601</v>
      </c>
    </row>
    <row r="1056" spans="1:2" x14ac:dyDescent="0.45">
      <c r="A1056" s="25">
        <v>2.5767620376831801</v>
      </c>
      <c r="B1056" s="25">
        <v>-31.808691873429101</v>
      </c>
    </row>
    <row r="1057" spans="1:2" x14ac:dyDescent="0.45">
      <c r="A1057" s="25">
        <v>2.5792044661549198</v>
      </c>
      <c r="B1057" s="25">
        <v>-31.7959417721443</v>
      </c>
    </row>
    <row r="1058" spans="1:2" x14ac:dyDescent="0.45">
      <c r="A1058" s="25">
        <v>2.5816468946266502</v>
      </c>
      <c r="B1058" s="25">
        <v>-31.783148188184601</v>
      </c>
    </row>
    <row r="1059" spans="1:2" x14ac:dyDescent="0.45">
      <c r="A1059" s="25">
        <v>2.5840893230983899</v>
      </c>
      <c r="B1059" s="25">
        <v>-31.770316800724601</v>
      </c>
    </row>
    <row r="1060" spans="1:2" x14ac:dyDescent="0.45">
      <c r="A1060" s="25">
        <v>2.58653175157013</v>
      </c>
      <c r="B1060" s="25">
        <v>-31.7574530019434</v>
      </c>
    </row>
    <row r="1061" spans="1:2" x14ac:dyDescent="0.45">
      <c r="A1061" s="25">
        <v>2.5889741800418702</v>
      </c>
      <c r="B1061" s="25">
        <v>-31.7445618956401</v>
      </c>
    </row>
    <row r="1062" spans="1:2" x14ac:dyDescent="0.45">
      <c r="A1062" s="25">
        <v>2.5914166085136001</v>
      </c>
      <c r="B1062" s="25">
        <v>-31.731648296068801</v>
      </c>
    </row>
    <row r="1063" spans="1:2" x14ac:dyDescent="0.45">
      <c r="A1063" s="25">
        <v>2.5938590369853398</v>
      </c>
      <c r="B1063" s="25">
        <v>-31.7187167269865</v>
      </c>
    </row>
    <row r="1064" spans="1:2" x14ac:dyDescent="0.45">
      <c r="A1064" s="25">
        <v>2.59630146545708</v>
      </c>
      <c r="B1064" s="25">
        <v>-31.705771420911301</v>
      </c>
    </row>
    <row r="1065" spans="1:2" x14ac:dyDescent="0.45">
      <c r="A1065" s="25">
        <v>2.5987438939288201</v>
      </c>
      <c r="B1065" s="25">
        <v>-31.692816318587699</v>
      </c>
    </row>
    <row r="1066" spans="1:2" x14ac:dyDescent="0.45">
      <c r="A1066" s="25">
        <v>2.60118632240055</v>
      </c>
      <c r="B1066" s="25">
        <v>-31.6798550686581</v>
      </c>
    </row>
    <row r="1067" spans="1:2" x14ac:dyDescent="0.45">
      <c r="A1067" s="25">
        <v>2.6036287508722902</v>
      </c>
      <c r="B1067" s="25">
        <v>-31.666891027539702</v>
      </c>
    </row>
    <row r="1068" spans="1:2" x14ac:dyDescent="0.45">
      <c r="A1068" s="25">
        <v>2.6060711793440299</v>
      </c>
      <c r="B1068" s="25">
        <v>-31.653927259508599</v>
      </c>
    </row>
    <row r="1069" spans="1:2" x14ac:dyDescent="0.45">
      <c r="A1069" s="25">
        <v>2.60851360781577</v>
      </c>
      <c r="B1069" s="25">
        <v>-31.640966536992401</v>
      </c>
    </row>
    <row r="1070" spans="1:2" x14ac:dyDescent="0.45">
      <c r="A1070" s="25">
        <v>2.6109560362874999</v>
      </c>
      <c r="B1070" s="25">
        <v>-31.6280113410712</v>
      </c>
    </row>
    <row r="1071" spans="1:2" x14ac:dyDescent="0.45">
      <c r="A1071" s="25">
        <v>2.6133984647592401</v>
      </c>
      <c r="B1071" s="25">
        <v>-31.615063862191398</v>
      </c>
    </row>
    <row r="1072" spans="1:2" x14ac:dyDescent="0.45">
      <c r="A1072" s="25">
        <v>2.6158408932309798</v>
      </c>
      <c r="B1072" s="25">
        <v>-31.602126001091001</v>
      </c>
    </row>
    <row r="1073" spans="1:2" x14ac:dyDescent="0.45">
      <c r="A1073" s="25">
        <v>2.6182833217027199</v>
      </c>
      <c r="B1073" s="25">
        <v>-31.589199369939902</v>
      </c>
    </row>
    <row r="1074" spans="1:2" x14ac:dyDescent="0.45">
      <c r="A1074" s="25">
        <v>2.6207257501744499</v>
      </c>
      <c r="B1074" s="25">
        <v>-31.576285293695499</v>
      </c>
    </row>
    <row r="1075" spans="1:2" x14ac:dyDescent="0.45">
      <c r="A1075" s="25">
        <v>2.62316817864619</v>
      </c>
      <c r="B1075" s="25">
        <v>-31.563384811673899</v>
      </c>
    </row>
    <row r="1076" spans="1:2" x14ac:dyDescent="0.45">
      <c r="A1076" s="25">
        <v>2.6256106071179302</v>
      </c>
      <c r="B1076" s="25">
        <v>-31.5504986793384</v>
      </c>
    </row>
    <row r="1077" spans="1:2" x14ac:dyDescent="0.45">
      <c r="A1077" s="25">
        <v>2.6280530355896699</v>
      </c>
      <c r="B1077" s="25">
        <v>-31.537627370301099</v>
      </c>
    </row>
    <row r="1078" spans="1:2" x14ac:dyDescent="0.45">
      <c r="A1078" s="25">
        <v>2.63049546406141</v>
      </c>
      <c r="B1078" s="25">
        <v>-31.524771078538901</v>
      </c>
    </row>
    <row r="1079" spans="1:2" x14ac:dyDescent="0.45">
      <c r="A1079" s="25">
        <v>2.6329378925331399</v>
      </c>
      <c r="B1079" s="25">
        <v>-31.511929720816902</v>
      </c>
    </row>
    <row r="1080" spans="1:2" x14ac:dyDescent="0.45">
      <c r="A1080" s="25">
        <v>2.6353803210048801</v>
      </c>
      <c r="B1080" s="25">
        <v>-31.499102939315598</v>
      </c>
    </row>
    <row r="1081" spans="1:2" x14ac:dyDescent="0.45">
      <c r="A1081" s="25">
        <v>2.6378227494766202</v>
      </c>
      <c r="B1081" s="25">
        <v>-31.486290104456302</v>
      </c>
    </row>
    <row r="1082" spans="1:2" x14ac:dyDescent="0.45">
      <c r="A1082" s="25">
        <v>2.6402651779483599</v>
      </c>
      <c r="B1082" s="25">
        <v>-31.473490317916401</v>
      </c>
    </row>
    <row r="1083" spans="1:2" x14ac:dyDescent="0.45">
      <c r="A1083" s="25">
        <v>2.6427076064200898</v>
      </c>
      <c r="B1083" s="25">
        <v>-31.460702415825502</v>
      </c>
    </row>
    <row r="1084" spans="1:2" x14ac:dyDescent="0.45">
      <c r="A1084" s="25">
        <v>2.64515003489183</v>
      </c>
      <c r="B1084" s="25">
        <v>-31.447924972133301</v>
      </c>
    </row>
    <row r="1085" spans="1:2" x14ac:dyDescent="0.45">
      <c r="A1085" s="25">
        <v>2.6475924633635701</v>
      </c>
      <c r="B1085" s="25">
        <v>-31.435156302136601</v>
      </c>
    </row>
    <row r="1086" spans="1:2" x14ac:dyDescent="0.45">
      <c r="A1086" s="25">
        <v>2.6500348918353098</v>
      </c>
      <c r="B1086" s="25">
        <v>-31.4223944661526</v>
      </c>
    </row>
    <row r="1087" spans="1:2" x14ac:dyDescent="0.45">
      <c r="A1087" s="25">
        <v>2.6524773203070402</v>
      </c>
      <c r="B1087" s="25">
        <v>-31.409637273325099</v>
      </c>
    </row>
    <row r="1088" spans="1:2" x14ac:dyDescent="0.45">
      <c r="A1088" s="25">
        <v>2.6549197487787799</v>
      </c>
      <c r="B1088" s="25">
        <v>-31.396882285549299</v>
      </c>
    </row>
    <row r="1089" spans="1:2" x14ac:dyDescent="0.45">
      <c r="A1089" s="25">
        <v>2.65736217725052</v>
      </c>
      <c r="B1089" s="25">
        <v>-31.3841268214987</v>
      </c>
    </row>
    <row r="1090" spans="1:2" x14ac:dyDescent="0.45">
      <c r="A1090" s="25">
        <v>2.6598046057222602</v>
      </c>
      <c r="B1090" s="25">
        <v>-31.3713679607397</v>
      </c>
    </row>
    <row r="1091" spans="1:2" x14ac:dyDescent="0.45">
      <c r="A1091" s="25">
        <v>2.6622470341939901</v>
      </c>
      <c r="B1091" s="25">
        <v>-31.358602547917201</v>
      </c>
    </row>
    <row r="1092" spans="1:2" x14ac:dyDescent="0.45">
      <c r="A1092" s="25">
        <v>2.6646894626657298</v>
      </c>
      <c r="B1092" s="25">
        <v>-31.345827196995899</v>
      </c>
    </row>
    <row r="1093" spans="1:2" x14ac:dyDescent="0.45">
      <c r="A1093" s="25">
        <v>2.66713189113747</v>
      </c>
      <c r="B1093" s="25">
        <v>-31.333038295539598</v>
      </c>
    </row>
    <row r="1094" spans="1:2" x14ac:dyDescent="0.45">
      <c r="A1094" s="25">
        <v>2.6695743196092101</v>
      </c>
      <c r="B1094" s="25">
        <v>-31.320232009015701</v>
      </c>
    </row>
    <row r="1095" spans="1:2" x14ac:dyDescent="0.45">
      <c r="A1095" s="25">
        <v>2.6720167480809498</v>
      </c>
      <c r="B1095" s="25">
        <v>-31.307404285106099</v>
      </c>
    </row>
    <row r="1096" spans="1:2" x14ac:dyDescent="0.45">
      <c r="A1096" s="25">
        <v>2.6744591765526802</v>
      </c>
      <c r="B1096" s="25">
        <v>-31.2945508580124</v>
      </c>
    </row>
    <row r="1097" spans="1:2" x14ac:dyDescent="0.45">
      <c r="A1097" s="25">
        <v>2.6769016050244199</v>
      </c>
      <c r="B1097" s="25">
        <v>-31.281667252738998</v>
      </c>
    </row>
    <row r="1098" spans="1:2" x14ac:dyDescent="0.45">
      <c r="A1098" s="25">
        <v>2.67934403349616</v>
      </c>
      <c r="B1098" s="25">
        <v>-31.2687487893411</v>
      </c>
    </row>
    <row r="1099" spans="1:2" x14ac:dyDescent="0.45">
      <c r="A1099" s="25">
        <v>2.6817864619678899</v>
      </c>
      <c r="B1099" s="25">
        <v>-31.255790587124999</v>
      </c>
    </row>
    <row r="1100" spans="1:2" x14ac:dyDescent="0.45">
      <c r="A1100" s="25">
        <v>2.6842288904396301</v>
      </c>
      <c r="B1100" s="25">
        <v>-31.242787568785999</v>
      </c>
    </row>
    <row r="1101" spans="1:2" x14ac:dyDescent="0.45">
      <c r="A1101" s="25">
        <v>2.6866713189113698</v>
      </c>
      <c r="B1101" s="25">
        <v>-31.229734464475001</v>
      </c>
    </row>
    <row r="1102" spans="1:2" x14ac:dyDescent="0.45">
      <c r="A1102" s="25">
        <v>2.6891137473831099</v>
      </c>
      <c r="B1102" s="25">
        <v>-31.216625815781399</v>
      </c>
    </row>
    <row r="1103" spans="1:2" x14ac:dyDescent="0.45">
      <c r="A1103" s="25">
        <v>2.6915561758548501</v>
      </c>
      <c r="B1103" s="25">
        <v>-31.203455979624302</v>
      </c>
    </row>
    <row r="1104" spans="1:2" x14ac:dyDescent="0.45">
      <c r="A1104" s="25">
        <v>2.69399860432658</v>
      </c>
      <c r="B1104" s="25">
        <v>-31.1902191320433</v>
      </c>
    </row>
    <row r="1105" spans="1:2" x14ac:dyDescent="0.45">
      <c r="A1105" s="25">
        <v>2.6964410327983201</v>
      </c>
      <c r="B1105" s="25">
        <v>-31.176909271883499</v>
      </c>
    </row>
    <row r="1106" spans="1:2" x14ac:dyDescent="0.45">
      <c r="A1106" s="25">
        <v>2.6988834612700598</v>
      </c>
      <c r="B1106" s="25">
        <v>-31.163520224368899</v>
      </c>
    </row>
    <row r="1107" spans="1:2" x14ac:dyDescent="0.45">
      <c r="A1107" s="25">
        <v>2.7013258897418</v>
      </c>
      <c r="B1107" s="25">
        <v>-31.150045644560102</v>
      </c>
    </row>
    <row r="1108" spans="1:2" x14ac:dyDescent="0.45">
      <c r="A1108" s="25">
        <v>2.7037683182135299</v>
      </c>
      <c r="B1108" s="25">
        <v>-31.1364790206922</v>
      </c>
    </row>
    <row r="1109" spans="1:2" x14ac:dyDescent="0.45">
      <c r="A1109" s="25">
        <v>2.7062107466852701</v>
      </c>
      <c r="B1109" s="25">
        <v>-31.1228136773925</v>
      </c>
    </row>
    <row r="1110" spans="1:2" x14ac:dyDescent="0.45">
      <c r="A1110" s="25">
        <v>2.7086531751570102</v>
      </c>
      <c r="B1110" s="25">
        <v>-31.1090427787728</v>
      </c>
    </row>
    <row r="1111" spans="1:2" x14ac:dyDescent="0.45">
      <c r="A1111" s="25">
        <v>2.7110956036287499</v>
      </c>
      <c r="B1111" s="25">
        <v>-31.095159331396498</v>
      </c>
    </row>
    <row r="1112" spans="1:2" x14ac:dyDescent="0.45">
      <c r="A1112" s="25">
        <v>2.7135380321004798</v>
      </c>
      <c r="B1112" s="25">
        <v>-31.0811561871175</v>
      </c>
    </row>
    <row r="1113" spans="1:2" x14ac:dyDescent="0.45">
      <c r="A1113" s="25">
        <v>2.71598046057222</v>
      </c>
      <c r="B1113" s="25">
        <v>-31.067026045789898</v>
      </c>
    </row>
    <row r="1114" spans="1:2" x14ac:dyDescent="0.45">
      <c r="A1114" s="25">
        <v>2.7184228890439601</v>
      </c>
      <c r="B1114" s="25">
        <v>-31.052761457847399</v>
      </c>
    </row>
    <row r="1115" spans="1:2" x14ac:dyDescent="0.45">
      <c r="A1115" s="25">
        <v>2.7208653175156998</v>
      </c>
      <c r="B1115" s="25">
        <v>-31.038354826750801</v>
      </c>
    </row>
    <row r="1116" spans="1:2" x14ac:dyDescent="0.45">
      <c r="A1116" s="25">
        <v>2.72330774598744</v>
      </c>
      <c r="B1116" s="25">
        <v>-31.023798411304199</v>
      </c>
    </row>
    <row r="1117" spans="1:2" x14ac:dyDescent="0.45">
      <c r="A1117" s="25">
        <v>2.7257501744591699</v>
      </c>
      <c r="B1117" s="25">
        <v>-31.009084327840199</v>
      </c>
    </row>
    <row r="1118" spans="1:2" x14ac:dyDescent="0.45">
      <c r="A1118" s="25">
        <v>2.72819260293091</v>
      </c>
      <c r="B1118" s="25">
        <v>-30.9942045522731</v>
      </c>
    </row>
    <row r="1119" spans="1:2" x14ac:dyDescent="0.45">
      <c r="A1119" s="25">
        <v>2.7306350314026502</v>
      </c>
      <c r="B1119" s="25">
        <v>-30.9791509220221</v>
      </c>
    </row>
    <row r="1120" spans="1:2" x14ac:dyDescent="0.45">
      <c r="A1120" s="25">
        <v>2.7330774598743899</v>
      </c>
      <c r="B1120" s="25">
        <v>-30.963915137805898</v>
      </c>
    </row>
    <row r="1121" spans="1:2" x14ac:dyDescent="0.45">
      <c r="A1121" s="25">
        <v>2.7355198883461198</v>
      </c>
      <c r="B1121" s="25">
        <v>-30.948488765307498</v>
      </c>
    </row>
    <row r="1122" spans="1:2" x14ac:dyDescent="0.45">
      <c r="A1122" s="25">
        <v>2.73796231681786</v>
      </c>
      <c r="B1122" s="25">
        <v>-30.932863236713501</v>
      </c>
    </row>
    <row r="1123" spans="1:2" x14ac:dyDescent="0.45">
      <c r="A1123" s="25">
        <v>2.7404047452896001</v>
      </c>
      <c r="B1123" s="25">
        <v>-30.9170298521273</v>
      </c>
    </row>
    <row r="1124" spans="1:2" x14ac:dyDescent="0.45">
      <c r="A1124" s="25">
        <v>2.7428471737613398</v>
      </c>
      <c r="B1124" s="25">
        <v>-30.900979780858101</v>
      </c>
    </row>
    <row r="1125" spans="1:2" x14ac:dyDescent="0.45">
      <c r="A1125" s="25">
        <v>2.7452896022330702</v>
      </c>
      <c r="B1125" s="25">
        <v>-30.884704062588799</v>
      </c>
    </row>
    <row r="1126" spans="1:2" x14ac:dyDescent="0.45">
      <c r="A1126" s="25">
        <v>2.7477320307048099</v>
      </c>
      <c r="B1126" s="25">
        <v>-30.868193608422398</v>
      </c>
    </row>
    <row r="1127" spans="1:2" x14ac:dyDescent="0.45">
      <c r="A1127" s="25">
        <v>2.75017445917655</v>
      </c>
      <c r="B1127" s="25">
        <v>-30.851439201810301</v>
      </c>
    </row>
    <row r="1128" spans="1:2" x14ac:dyDescent="0.45">
      <c r="A1128" s="25">
        <v>2.7526168876482902</v>
      </c>
      <c r="B1128" s="25">
        <v>-30.834431499364399</v>
      </c>
    </row>
    <row r="1129" spans="1:2" x14ac:dyDescent="0.45">
      <c r="A1129" s="25">
        <v>2.7550593161200201</v>
      </c>
      <c r="B1129" s="25">
        <v>-30.8171610315548</v>
      </c>
    </row>
    <row r="1130" spans="1:2" x14ac:dyDescent="0.45">
      <c r="A1130" s="25">
        <v>2.7575017445917598</v>
      </c>
      <c r="B1130" s="25">
        <v>-30.799618203296301</v>
      </c>
    </row>
    <row r="1131" spans="1:2" x14ac:dyDescent="0.45">
      <c r="A1131" s="25">
        <v>2.7599441730634999</v>
      </c>
      <c r="B1131" s="25">
        <v>-30.781793294426699</v>
      </c>
    </row>
    <row r="1132" spans="1:2" x14ac:dyDescent="0.45">
      <c r="A1132" s="25">
        <v>2.7623866015352401</v>
      </c>
      <c r="B1132" s="25">
        <v>-30.763676460078901</v>
      </c>
    </row>
    <row r="1133" spans="1:2" x14ac:dyDescent="0.45">
      <c r="A1133" s="25">
        <v>2.76482903000697</v>
      </c>
      <c r="B1133" s="25">
        <v>-30.7452577309516</v>
      </c>
    </row>
    <row r="1134" spans="1:2" x14ac:dyDescent="0.45">
      <c r="A1134" s="25">
        <v>2.7672714584787101</v>
      </c>
      <c r="B1134" s="25">
        <v>-30.7265270134803</v>
      </c>
    </row>
    <row r="1135" spans="1:2" x14ac:dyDescent="0.45">
      <c r="A1135" s="25">
        <v>2.7697138869504498</v>
      </c>
      <c r="B1135" s="25">
        <v>-30.707474089912701</v>
      </c>
    </row>
    <row r="1136" spans="1:2" x14ac:dyDescent="0.45">
      <c r="A1136" s="25">
        <v>2.77215631542219</v>
      </c>
      <c r="B1136" s="25">
        <v>-30.6880886182918</v>
      </c>
    </row>
    <row r="1137" spans="1:2" x14ac:dyDescent="0.45">
      <c r="A1137" s="25">
        <v>2.7745987438939199</v>
      </c>
      <c r="B1137" s="25">
        <v>-30.6683601323491</v>
      </c>
    </row>
    <row r="1138" spans="1:2" x14ac:dyDescent="0.45">
      <c r="A1138" s="25">
        <v>2.7770411723656601</v>
      </c>
      <c r="B1138" s="25">
        <v>-30.648278041312501</v>
      </c>
    </row>
    <row r="1139" spans="1:2" x14ac:dyDescent="0.45">
      <c r="A1139" s="25">
        <v>2.7794836008374002</v>
      </c>
      <c r="B1139" s="25">
        <v>-30.627831629630201</v>
      </c>
    </row>
    <row r="1140" spans="1:2" x14ac:dyDescent="0.45">
      <c r="A1140" s="25">
        <v>2.7819260293091399</v>
      </c>
      <c r="B1140" s="25">
        <v>-30.607010056615199</v>
      </c>
    </row>
    <row r="1141" spans="1:2" x14ac:dyDescent="0.45">
      <c r="A1141" s="25">
        <v>2.78436845778088</v>
      </c>
      <c r="B1141" s="25">
        <v>-30.585802356011499</v>
      </c>
    </row>
    <row r="1142" spans="1:2" x14ac:dyDescent="0.45">
      <c r="A1142" s="25">
        <v>2.78681088625261</v>
      </c>
      <c r="B1142" s="25">
        <v>-30.564197435487799</v>
      </c>
    </row>
    <row r="1143" spans="1:2" x14ac:dyDescent="0.45">
      <c r="A1143" s="25">
        <v>2.7892533147243501</v>
      </c>
      <c r="B1143" s="25">
        <v>-30.542184076061002</v>
      </c>
    </row>
    <row r="1144" spans="1:2" x14ac:dyDescent="0.45">
      <c r="A1144" s="25">
        <v>2.7916957431960898</v>
      </c>
      <c r="B1144" s="25">
        <v>-30.5197509314558</v>
      </c>
    </row>
    <row r="1145" spans="1:2" x14ac:dyDescent="0.45">
      <c r="A1145" s="25">
        <v>2.7941381716678202</v>
      </c>
      <c r="B1145" s="25">
        <v>-30.4968865274083</v>
      </c>
    </row>
    <row r="1146" spans="1:2" x14ac:dyDescent="0.45">
      <c r="A1146" s="25">
        <v>2.7965806001395599</v>
      </c>
      <c r="B1146" s="25">
        <v>-30.473579260921898</v>
      </c>
    </row>
    <row r="1147" spans="1:2" x14ac:dyDescent="0.45">
      <c r="A1147" s="25">
        <v>2.7990230286113</v>
      </c>
      <c r="B1147" s="25">
        <v>-30.449817399484701</v>
      </c>
    </row>
    <row r="1148" spans="1:2" x14ac:dyDescent="0.45">
      <c r="A1148" s="25">
        <v>2.8014654570830402</v>
      </c>
      <c r="B1148" s="25">
        <v>-30.425589080261201</v>
      </c>
    </row>
    <row r="1149" spans="1:2" x14ac:dyDescent="0.45">
      <c r="A1149" s="25">
        <v>2.8039078855547799</v>
      </c>
      <c r="B1149" s="25">
        <v>-30.400882309270202</v>
      </c>
    </row>
    <row r="1150" spans="1:2" x14ac:dyDescent="0.45">
      <c r="A1150" s="25">
        <v>2.8063503140265098</v>
      </c>
      <c r="B1150" s="25">
        <v>-30.3756849605629</v>
      </c>
    </row>
    <row r="1151" spans="1:2" x14ac:dyDescent="0.45">
      <c r="A1151" s="25">
        <v>2.80879274249825</v>
      </c>
      <c r="B1151" s="25">
        <v>-30.349984775417301</v>
      </c>
    </row>
    <row r="1152" spans="1:2" x14ac:dyDescent="0.45">
      <c r="A1152" s="25">
        <v>2.8112351709699901</v>
      </c>
      <c r="B1152" s="25">
        <v>-30.323769361562999</v>
      </c>
    </row>
    <row r="1153" spans="1:2" x14ac:dyDescent="0.45">
      <c r="A1153" s="25">
        <v>2.8136775994417298</v>
      </c>
      <c r="B1153" s="25">
        <v>-30.2970261924571</v>
      </c>
    </row>
    <row r="1154" spans="1:2" x14ac:dyDescent="0.45">
      <c r="A1154" s="25">
        <v>2.8161200279134602</v>
      </c>
      <c r="B1154" s="25">
        <v>-30.269742606626199</v>
      </c>
    </row>
    <row r="1155" spans="1:2" x14ac:dyDescent="0.45">
      <c r="A1155" s="25">
        <v>2.8185624563851999</v>
      </c>
      <c r="B1155" s="25">
        <v>-30.241905807096799</v>
      </c>
    </row>
    <row r="1156" spans="1:2" x14ac:dyDescent="0.45">
      <c r="A1156" s="25">
        <v>2.82100488485694</v>
      </c>
      <c r="B1156" s="25">
        <v>-30.213502860930699</v>
      </c>
    </row>
    <row r="1157" spans="1:2" x14ac:dyDescent="0.45">
      <c r="A1157" s="25">
        <v>2.8234473133286802</v>
      </c>
      <c r="B1157" s="25">
        <v>-30.184520698887201</v>
      </c>
    </row>
    <row r="1158" spans="1:2" x14ac:dyDescent="0.45">
      <c r="A1158" s="25">
        <v>2.8258897418004199</v>
      </c>
      <c r="B1158" s="25">
        <v>-30.154946115228199</v>
      </c>
    </row>
    <row r="1159" spans="1:2" x14ac:dyDescent="0.45">
      <c r="A1159" s="25">
        <v>2.8283321702721498</v>
      </c>
      <c r="B1159" s="25">
        <v>-30.124765767684501</v>
      </c>
    </row>
    <row r="1160" spans="1:2" x14ac:dyDescent="0.45">
      <c r="A1160" s="25">
        <v>2.8307745987438899</v>
      </c>
      <c r="B1160" s="25">
        <v>-30.093966177598901</v>
      </c>
    </row>
    <row r="1161" spans="1:2" x14ac:dyDescent="0.45">
      <c r="A1161" s="25">
        <v>2.8332170272156301</v>
      </c>
      <c r="B1161" s="25">
        <v>-30.062533730260299</v>
      </c>
    </row>
    <row r="1162" spans="1:2" x14ac:dyDescent="0.45">
      <c r="A1162" s="25">
        <v>2.83565945568736</v>
      </c>
      <c r="B1162" s="25">
        <v>-30.030454675443501</v>
      </c>
    </row>
    <row r="1163" spans="1:2" x14ac:dyDescent="0.45">
      <c r="A1163" s="25">
        <v>2.8381018841591001</v>
      </c>
      <c r="B1163" s="25">
        <v>-29.997715128164302</v>
      </c>
    </row>
    <row r="1164" spans="1:2" x14ac:dyDescent="0.45">
      <c r="A1164" s="25">
        <v>2.8405443126308398</v>
      </c>
      <c r="B1164" s="25">
        <v>-29.964301069663598</v>
      </c>
    </row>
    <row r="1165" spans="1:2" x14ac:dyDescent="0.45">
      <c r="A1165" s="25">
        <v>2.84298674110258</v>
      </c>
      <c r="B1165" s="25">
        <v>-29.9301983486247</v>
      </c>
    </row>
    <row r="1166" spans="1:2" x14ac:dyDescent="0.45">
      <c r="A1166" s="25">
        <v>2.8454291695743201</v>
      </c>
      <c r="B1166" s="25">
        <v>-29.895392682635102</v>
      </c>
    </row>
    <row r="1167" spans="1:2" x14ac:dyDescent="0.45">
      <c r="A1167" s="25">
        <v>2.8478715980460501</v>
      </c>
      <c r="B1167" s="25">
        <v>-29.859869659893899</v>
      </c>
    </row>
    <row r="1168" spans="1:2" x14ac:dyDescent="0.45">
      <c r="A1168" s="25">
        <v>2.8503140265177902</v>
      </c>
      <c r="B1168" s="25">
        <v>-29.8236147411708</v>
      </c>
    </row>
    <row r="1169" spans="1:2" x14ac:dyDescent="0.45">
      <c r="A1169" s="25">
        <v>2.8527564549895299</v>
      </c>
      <c r="B1169" s="25">
        <v>-29.786613262017699</v>
      </c>
    </row>
    <row r="1170" spans="1:2" x14ac:dyDescent="0.45">
      <c r="A1170" s="25">
        <v>2.85519888346127</v>
      </c>
      <c r="B1170" s="25">
        <v>-29.748850435236498</v>
      </c>
    </row>
    <row r="1171" spans="1:2" x14ac:dyDescent="0.45">
      <c r="A1171" s="25">
        <v>2.857641311933</v>
      </c>
      <c r="B1171" s="25">
        <v>-29.710311353605299</v>
      </c>
    </row>
    <row r="1172" spans="1:2" x14ac:dyDescent="0.45">
      <c r="A1172" s="25">
        <v>2.8600837404047401</v>
      </c>
      <c r="B1172" s="25">
        <v>-29.670980992866799</v>
      </c>
    </row>
    <row r="1173" spans="1:2" x14ac:dyDescent="0.45">
      <c r="A1173" s="25">
        <v>2.8625261688764798</v>
      </c>
      <c r="B1173" s="25">
        <v>-29.6308442149836</v>
      </c>
    </row>
    <row r="1174" spans="1:2" x14ac:dyDescent="0.45">
      <c r="A1174" s="25">
        <v>2.86496859734822</v>
      </c>
      <c r="B1174" s="25">
        <v>-29.589885771664001</v>
      </c>
    </row>
    <row r="1175" spans="1:2" x14ac:dyDescent="0.45">
      <c r="A1175" s="25">
        <v>2.8674110258199499</v>
      </c>
      <c r="B1175" s="25">
        <v>-29.548090308165499</v>
      </c>
    </row>
    <row r="1176" spans="1:2" x14ac:dyDescent="0.45">
      <c r="A1176" s="25">
        <v>2.86985345429169</v>
      </c>
      <c r="B1176" s="25">
        <v>-29.505442367380802</v>
      </c>
    </row>
    <row r="1177" spans="1:2" x14ac:dyDescent="0.45">
      <c r="A1177" s="25">
        <v>2.8722958827634302</v>
      </c>
      <c r="B1177" s="25">
        <v>-29.461926394215201</v>
      </c>
    </row>
    <row r="1178" spans="1:2" x14ac:dyDescent="0.45">
      <c r="A1178" s="25">
        <v>2.8747383112351699</v>
      </c>
      <c r="B1178" s="25">
        <v>-29.417526740260399</v>
      </c>
    </row>
    <row r="1179" spans="1:2" x14ac:dyDescent="0.45">
      <c r="A1179" s="25">
        <v>2.8771807397068998</v>
      </c>
      <c r="B1179" s="25">
        <v>-29.372227668774599</v>
      </c>
    </row>
    <row r="1180" spans="1:2" x14ac:dyDescent="0.45">
      <c r="A1180" s="25">
        <v>2.8796231681786399</v>
      </c>
      <c r="B1180" s="25">
        <v>-29.3260133599772</v>
      </c>
    </row>
    <row r="1181" spans="1:2" x14ac:dyDescent="0.45">
      <c r="A1181" s="25">
        <v>2.8820655966503801</v>
      </c>
      <c r="B1181" s="25">
        <v>-29.2788679166649</v>
      </c>
    </row>
    <row r="1182" spans="1:2" x14ac:dyDescent="0.45">
      <c r="A1182" s="25">
        <v>2.8845080251221198</v>
      </c>
      <c r="B1182" s="25">
        <v>-29.230775370158401</v>
      </c>
    </row>
    <row r="1183" spans="1:2" x14ac:dyDescent="0.45">
      <c r="A1183" s="25">
        <v>2.8869504535938599</v>
      </c>
      <c r="B1183" s="25">
        <v>-29.1817196865866</v>
      </c>
    </row>
    <row r="1184" spans="1:2" x14ac:dyDescent="0.45">
      <c r="A1184" s="25">
        <v>2.8893928820655899</v>
      </c>
      <c r="B1184" s="25">
        <v>-29.1316847735118</v>
      </c>
    </row>
    <row r="1185" spans="1:2" x14ac:dyDescent="0.45">
      <c r="A1185" s="25">
        <v>2.89183531053733</v>
      </c>
      <c r="B1185" s="25">
        <v>-29.080654486903899</v>
      </c>
    </row>
    <row r="1186" spans="1:2" x14ac:dyDescent="0.45">
      <c r="A1186" s="25">
        <v>2.8942777390090701</v>
      </c>
      <c r="B1186" s="25">
        <v>-29.028612638463901</v>
      </c>
    </row>
    <row r="1187" spans="1:2" x14ac:dyDescent="0.45">
      <c r="A1187" s="25">
        <v>2.8967201674808098</v>
      </c>
      <c r="B1187" s="25">
        <v>-28.975543003300299</v>
      </c>
    </row>
    <row r="1188" spans="1:2" x14ac:dyDescent="0.45">
      <c r="A1188" s="25">
        <v>2.8991625959525398</v>
      </c>
      <c r="B1188" s="25">
        <v>-28.921429327958801</v>
      </c>
    </row>
    <row r="1189" spans="1:2" x14ac:dyDescent="0.45">
      <c r="A1189" s="25">
        <v>2.9016050244242799</v>
      </c>
      <c r="B1189" s="25">
        <v>-28.866255338805399</v>
      </c>
    </row>
    <row r="1190" spans="1:2" x14ac:dyDescent="0.45">
      <c r="A1190" s="25">
        <v>2.9040474528960201</v>
      </c>
      <c r="B1190" s="25">
        <v>-28.810004750762101</v>
      </c>
    </row>
    <row r="1191" spans="1:2" x14ac:dyDescent="0.45">
      <c r="A1191" s="25">
        <v>2.9064898813677602</v>
      </c>
      <c r="B1191" s="25">
        <v>-28.752661276393901</v>
      </c>
    </row>
    <row r="1192" spans="1:2" x14ac:dyDescent="0.45">
      <c r="A1192" s="25">
        <v>2.9089323098394901</v>
      </c>
      <c r="B1192" s="25">
        <v>-28.694208635346701</v>
      </c>
    </row>
    <row r="1193" spans="1:2" x14ac:dyDescent="0.45">
      <c r="A1193" s="25">
        <v>2.9113747383112298</v>
      </c>
      <c r="B1193" s="25">
        <v>-28.634630564134302</v>
      </c>
    </row>
    <row r="1194" spans="1:2" x14ac:dyDescent="0.45">
      <c r="A1194" s="25">
        <v>2.91381716678297</v>
      </c>
      <c r="B1194" s="25">
        <v>-28.573910826275299</v>
      </c>
    </row>
    <row r="1195" spans="1:2" x14ac:dyDescent="0.45">
      <c r="A1195" s="25">
        <v>2.9162595952547101</v>
      </c>
      <c r="B1195" s="25">
        <v>-28.512033222777099</v>
      </c>
    </row>
    <row r="1196" spans="1:2" x14ac:dyDescent="0.45">
      <c r="A1196" s="25">
        <v>2.9187020237264401</v>
      </c>
      <c r="B1196" s="25">
        <v>-28.448981602968001</v>
      </c>
    </row>
    <row r="1197" spans="1:2" x14ac:dyDescent="0.45">
      <c r="A1197" s="25">
        <v>2.9211444521981802</v>
      </c>
      <c r="B1197" s="25">
        <v>-28.384739875671801</v>
      </c>
    </row>
    <row r="1198" spans="1:2" x14ac:dyDescent="0.45">
      <c r="A1198" s="25">
        <v>2.9235868806699199</v>
      </c>
      <c r="B1198" s="25">
        <v>-28.3192920207259</v>
      </c>
    </row>
    <row r="1199" spans="1:2" x14ac:dyDescent="0.45">
      <c r="A1199" s="25">
        <v>2.92602930914166</v>
      </c>
      <c r="B1199" s="25">
        <v>-28.252622100834898</v>
      </c>
    </row>
    <row r="1200" spans="1:2" x14ac:dyDescent="0.45">
      <c r="A1200" s="25">
        <v>2.92847173761339</v>
      </c>
      <c r="B1200" s="25">
        <v>-28.184714273758601</v>
      </c>
    </row>
    <row r="1201" spans="1:2" x14ac:dyDescent="0.45">
      <c r="A1201" s="25">
        <v>2.9309141660851301</v>
      </c>
      <c r="B1201" s="25">
        <v>-28.1155528048271</v>
      </c>
    </row>
    <row r="1202" spans="1:2" x14ac:dyDescent="0.45">
      <c r="A1202" s="25">
        <v>2.9333565945568698</v>
      </c>
      <c r="B1202" s="25">
        <v>-28.0451220797774</v>
      </c>
    </row>
    <row r="1203" spans="1:2" x14ac:dyDescent="0.45">
      <c r="A1203" s="25">
        <v>2.93579902302861</v>
      </c>
      <c r="B1203" s="25">
        <v>-27.973406617906502</v>
      </c>
    </row>
    <row r="1204" spans="1:2" x14ac:dyDescent="0.45">
      <c r="A1204" s="25">
        <v>2.9382414515003501</v>
      </c>
      <c r="B1204" s="25">
        <v>-27.900391085530998</v>
      </c>
    </row>
    <row r="1205" spans="1:2" x14ac:dyDescent="0.45">
      <c r="A1205" s="25">
        <v>2.94068387997208</v>
      </c>
      <c r="B1205" s="25">
        <v>-27.8260603097482</v>
      </c>
    </row>
    <row r="1206" spans="1:2" x14ac:dyDescent="0.45">
      <c r="A1206" s="25">
        <v>2.9431263084438202</v>
      </c>
      <c r="B1206" s="25">
        <v>-27.750399292488702</v>
      </c>
    </row>
    <row r="1207" spans="1:2" x14ac:dyDescent="0.45">
      <c r="A1207" s="25">
        <v>2.9455687369155599</v>
      </c>
      <c r="B1207" s="25">
        <v>-27.673393224851999</v>
      </c>
    </row>
    <row r="1208" spans="1:2" x14ac:dyDescent="0.45">
      <c r="A1208" s="25">
        <v>2.9480111653872898</v>
      </c>
      <c r="B1208" s="25">
        <v>-27.595027501714199</v>
      </c>
    </row>
    <row r="1209" spans="1:2" x14ac:dyDescent="0.45">
      <c r="A1209" s="25">
        <v>2.9504535938590299</v>
      </c>
      <c r="B1209" s="25">
        <v>-27.5152877365988</v>
      </c>
    </row>
    <row r="1210" spans="1:2" x14ac:dyDescent="0.45">
      <c r="A1210" s="25">
        <v>2.9528960223307701</v>
      </c>
      <c r="B1210" s="25">
        <v>-27.434159776797699</v>
      </c>
    </row>
    <row r="1211" spans="1:2" x14ac:dyDescent="0.45">
      <c r="A1211" s="25">
        <v>2.9553384508025098</v>
      </c>
      <c r="B1211" s="25">
        <v>-27.351629718728301</v>
      </c>
    </row>
    <row r="1212" spans="1:2" x14ac:dyDescent="0.45">
      <c r="A1212" s="25">
        <v>2.9577808792742499</v>
      </c>
      <c r="B1212" s="25">
        <v>-27.267683923515801</v>
      </c>
    </row>
    <row r="1213" spans="1:2" x14ac:dyDescent="0.45">
      <c r="A1213" s="25">
        <v>2.9602233077459799</v>
      </c>
      <c r="B1213" s="25">
        <v>-27.1823090327816</v>
      </c>
    </row>
    <row r="1214" spans="1:2" x14ac:dyDescent="0.45">
      <c r="A1214" s="25">
        <v>2.96266573621772</v>
      </c>
      <c r="B1214" s="25">
        <v>-27.0954919846248</v>
      </c>
    </row>
    <row r="1215" spans="1:2" x14ac:dyDescent="0.45">
      <c r="A1215" s="25">
        <v>2.9651081646894601</v>
      </c>
      <c r="B1215" s="25">
        <v>-27.007220029776601</v>
      </c>
    </row>
    <row r="1216" spans="1:2" x14ac:dyDescent="0.45">
      <c r="A1216" s="25">
        <v>2.9675505931611998</v>
      </c>
      <c r="B1216" s="25">
        <v>-26.9174807479111</v>
      </c>
    </row>
    <row r="1217" spans="1:2" x14ac:dyDescent="0.45">
      <c r="A1217" s="25">
        <v>2.9699930216329302</v>
      </c>
      <c r="B1217" s="25">
        <v>-26.826262064090098</v>
      </c>
    </row>
    <row r="1218" spans="1:2" x14ac:dyDescent="0.45">
      <c r="A1218" s="25">
        <v>2.9724354501046699</v>
      </c>
      <c r="B1218" s="25">
        <v>-26.733552265323301</v>
      </c>
    </row>
    <row r="1219" spans="1:2" x14ac:dyDescent="0.45">
      <c r="A1219" s="25">
        <v>2.9748778785764101</v>
      </c>
      <c r="B1219" s="25">
        <v>-26.639340017217901</v>
      </c>
    </row>
    <row r="1220" spans="1:2" x14ac:dyDescent="0.45">
      <c r="A1220" s="25">
        <v>2.9773203070481502</v>
      </c>
      <c r="B1220" s="25">
        <v>-26.543614380697498</v>
      </c>
    </row>
    <row r="1221" spans="1:2" x14ac:dyDescent="0.45">
      <c r="A1221" s="25">
        <v>2.9797627355198801</v>
      </c>
      <c r="B1221" s="25">
        <v>-26.446364828762</v>
      </c>
    </row>
    <row r="1222" spans="1:2" x14ac:dyDescent="0.45">
      <c r="A1222" s="25">
        <v>2.9822051639916198</v>
      </c>
      <c r="B1222" s="25">
        <v>-26.347581263264502</v>
      </c>
    </row>
    <row r="1223" spans="1:2" x14ac:dyDescent="0.45">
      <c r="A1223" s="25">
        <v>2.98464759246336</v>
      </c>
      <c r="B1223" s="25">
        <v>-26.247254031678601</v>
      </c>
    </row>
    <row r="1224" spans="1:2" x14ac:dyDescent="0.45">
      <c r="A1224" s="25">
        <v>2.9870900209351001</v>
      </c>
      <c r="B1224" s="25">
        <v>-26.145373943827</v>
      </c>
    </row>
    <row r="1225" spans="1:2" x14ac:dyDescent="0.45">
      <c r="A1225" s="25">
        <v>2.9895324494068301</v>
      </c>
      <c r="B1225" s="25">
        <v>-26.0419322885467</v>
      </c>
    </row>
    <row r="1226" spans="1:2" x14ac:dyDescent="0.45">
      <c r="A1226" s="25">
        <v>2.9919748778785702</v>
      </c>
      <c r="B1226" s="25">
        <v>-25.936920850261</v>
      </c>
    </row>
    <row r="1227" spans="1:2" x14ac:dyDescent="0.45">
      <c r="A1227" s="25">
        <v>2.9944173063503099</v>
      </c>
      <c r="B1227" s="25">
        <v>-25.830331925434901</v>
      </c>
    </row>
    <row r="1228" spans="1:2" x14ac:dyDescent="0.45">
      <c r="A1228" s="25">
        <v>2.99685973482205</v>
      </c>
      <c r="B1228" s="25">
        <v>-25.722158338887599</v>
      </c>
    </row>
    <row r="1229" spans="1:2" x14ac:dyDescent="0.45">
      <c r="A1229" s="25">
        <v>2.9993021632937902</v>
      </c>
      <c r="B1229" s="25">
        <v>-25.6123934599389</v>
      </c>
    </row>
    <row r="1230" spans="1:2" x14ac:dyDescent="0.45">
      <c r="A1230" s="25">
        <v>3.0017445917655201</v>
      </c>
      <c r="B1230" s="25">
        <v>-25.501031218369501</v>
      </c>
    </row>
    <row r="1231" spans="1:2" x14ac:dyDescent="0.45">
      <c r="A1231" s="25">
        <v>3.0041870202372598</v>
      </c>
      <c r="B1231" s="25">
        <v>-25.388066120172699</v>
      </c>
    </row>
    <row r="1232" spans="1:2" x14ac:dyDescent="0.45">
      <c r="A1232" s="25">
        <v>3.006629448709</v>
      </c>
      <c r="B1232" s="25">
        <v>-25.273493263078699</v>
      </c>
    </row>
    <row r="1233" spans="1:2" x14ac:dyDescent="0.45">
      <c r="A1233" s="25">
        <v>3.0090718771807401</v>
      </c>
      <c r="B1233" s="25">
        <v>-25.157308351830402</v>
      </c>
    </row>
    <row r="1234" spans="1:2" x14ac:dyDescent="0.45">
      <c r="A1234" s="25">
        <v>3.01151430565247</v>
      </c>
      <c r="B1234" s="25">
        <v>-25.039507713189501</v>
      </c>
    </row>
    <row r="1235" spans="1:2" x14ac:dyDescent="0.45">
      <c r="A1235" s="25">
        <v>3.0139567341242102</v>
      </c>
      <c r="B1235" s="25">
        <v>-24.920088310650499</v>
      </c>
    </row>
    <row r="1236" spans="1:2" x14ac:dyDescent="0.45">
      <c r="A1236" s="25">
        <v>3.0163991625959499</v>
      </c>
      <c r="B1236" s="25">
        <v>-24.799047758840199</v>
      </c>
    </row>
    <row r="1237" spans="1:2" x14ac:dyDescent="0.45">
      <c r="A1237" s="25">
        <v>3.01884159106769</v>
      </c>
      <c r="B1237" s="25">
        <v>-24.676384337577101</v>
      </c>
    </row>
    <row r="1238" spans="1:2" x14ac:dyDescent="0.45">
      <c r="A1238" s="25">
        <v>3.0212840195394199</v>
      </c>
      <c r="B1238" s="25">
        <v>-24.552097005568701</v>
      </c>
    </row>
    <row r="1239" spans="1:2" x14ac:dyDescent="0.45">
      <c r="A1239" s="25">
        <v>3.0237264480111601</v>
      </c>
      <c r="B1239" s="25">
        <v>-24.426185413719299</v>
      </c>
    </row>
    <row r="1240" spans="1:2" x14ac:dyDescent="0.45">
      <c r="A1240" s="25">
        <v>3.0261688764828998</v>
      </c>
      <c r="B1240" s="25">
        <v>-24.298649918024299</v>
      </c>
    </row>
    <row r="1241" spans="1:2" x14ac:dyDescent="0.45">
      <c r="A1241" s="25">
        <v>3.0286113049546399</v>
      </c>
      <c r="B1241" s="25">
        <v>-24.169491592024901</v>
      </c>
    </row>
    <row r="1242" spans="1:2" x14ac:dyDescent="0.45">
      <c r="A1242" s="25">
        <v>3.0310537334263699</v>
      </c>
      <c r="B1242" s="25">
        <v>-24.038712238796901</v>
      </c>
    </row>
    <row r="1243" spans="1:2" x14ac:dyDescent="0.45">
      <c r="A1243" s="25">
        <v>3.03349616189811</v>
      </c>
      <c r="B1243" s="25">
        <v>-23.906314402447201</v>
      </c>
    </row>
    <row r="1244" spans="1:2" x14ac:dyDescent="0.45">
      <c r="A1244" s="25">
        <v>3.0359385903698501</v>
      </c>
      <c r="B1244" s="25">
        <v>-23.772301379090099</v>
      </c>
    </row>
    <row r="1245" spans="1:2" x14ac:dyDescent="0.45">
      <c r="A1245" s="25">
        <v>3.0383810188415898</v>
      </c>
      <c r="B1245" s="25">
        <v>-23.6366772272779</v>
      </c>
    </row>
    <row r="1246" spans="1:2" x14ac:dyDescent="0.45">
      <c r="A1246" s="25">
        <v>3.0408234473133202</v>
      </c>
      <c r="B1246" s="25">
        <v>-23.499446777857301</v>
      </c>
    </row>
    <row r="1247" spans="1:2" x14ac:dyDescent="0.45">
      <c r="A1247" s="25">
        <v>3.0432658757850599</v>
      </c>
      <c r="B1247" s="25">
        <v>-23.360615643223799</v>
      </c>
    </row>
    <row r="1248" spans="1:2" x14ac:dyDescent="0.45">
      <c r="A1248" s="25">
        <v>3.0457083042568001</v>
      </c>
      <c r="B1248" s="25">
        <v>-23.220190225947398</v>
      </c>
    </row>
    <row r="1249" spans="1:2" x14ac:dyDescent="0.45">
      <c r="A1249" s="25">
        <v>3.0481507327285402</v>
      </c>
      <c r="B1249" s="25">
        <v>-23.078177726741</v>
      </c>
    </row>
    <row r="1250" spans="1:2" x14ac:dyDescent="0.45">
      <c r="A1250" s="25">
        <v>3.0505931612002799</v>
      </c>
      <c r="B1250" s="25">
        <v>-22.934586151743101</v>
      </c>
    </row>
    <row r="1251" spans="1:2" x14ac:dyDescent="0.45">
      <c r="A1251" s="25">
        <v>3.0530355896720098</v>
      </c>
      <c r="B1251" s="25">
        <v>-22.789424319086901</v>
      </c>
    </row>
    <row r="1252" spans="1:2" x14ac:dyDescent="0.45">
      <c r="A1252" s="25">
        <v>3.05547801814375</v>
      </c>
      <c r="B1252" s="25">
        <v>-22.642701864727801</v>
      </c>
    </row>
    <row r="1253" spans="1:2" x14ac:dyDescent="0.45">
      <c r="A1253" s="25">
        <v>3.0579204466154901</v>
      </c>
      <c r="B1253" s="25">
        <v>-22.494429247499699</v>
      </c>
    </row>
    <row r="1254" spans="1:2" x14ac:dyDescent="0.45">
      <c r="A1254" s="25">
        <v>3.0603628750872298</v>
      </c>
      <c r="B1254" s="25">
        <v>-22.344617753373502</v>
      </c>
    </row>
    <row r="1255" spans="1:2" x14ac:dyDescent="0.45">
      <c r="A1255" s="25">
        <v>3.0628053035589602</v>
      </c>
      <c r="B1255" s="25">
        <v>-22.193279498893101</v>
      </c>
    </row>
    <row r="1256" spans="1:2" x14ac:dyDescent="0.45">
      <c r="A1256" s="25">
        <v>3.0652477320306999</v>
      </c>
      <c r="B1256" s="25">
        <v>-22.0404274337624</v>
      </c>
    </row>
    <row r="1257" spans="1:2" x14ac:dyDescent="0.45">
      <c r="A1257" s="25">
        <v>3.06769016050244</v>
      </c>
      <c r="B1257" s="25">
        <v>-21.8860753425643</v>
      </c>
    </row>
    <row r="1258" spans="1:2" x14ac:dyDescent="0.45">
      <c r="A1258" s="25">
        <v>3.0701325889741802</v>
      </c>
      <c r="B1258" s="25">
        <v>-21.730237845590199</v>
      </c>
    </row>
    <row r="1259" spans="1:2" x14ac:dyDescent="0.45">
      <c r="A1259" s="25">
        <v>3.0725750174459101</v>
      </c>
      <c r="B1259" s="25">
        <v>-21.572930398764701</v>
      </c>
    </row>
    <row r="1260" spans="1:2" x14ac:dyDescent="0.45">
      <c r="A1260" s="25">
        <v>3.0750174459176498</v>
      </c>
      <c r="B1260" s="25">
        <v>-21.414169292652002</v>
      </c>
    </row>
    <row r="1261" spans="1:2" x14ac:dyDescent="0.45">
      <c r="A1261" s="25">
        <v>3.0774598743893899</v>
      </c>
      <c r="B1261" s="25">
        <v>-21.253971650531401</v>
      </c>
    </row>
    <row r="1262" spans="1:2" x14ac:dyDescent="0.45">
      <c r="A1262" s="25">
        <v>3.0799023028611301</v>
      </c>
      <c r="B1262" s="25">
        <v>-21.092355425535001</v>
      </c>
    </row>
    <row r="1263" spans="1:2" x14ac:dyDescent="0.45">
      <c r="A1263" s="25">
        <v>3.08234473133286</v>
      </c>
      <c r="B1263" s="25">
        <v>-20.929339396842501</v>
      </c>
    </row>
    <row r="1264" spans="1:2" x14ac:dyDescent="0.45">
      <c r="A1264" s="25">
        <v>3.0847871598046002</v>
      </c>
      <c r="B1264" s="25">
        <v>-20.764943164928699</v>
      </c>
    </row>
    <row r="1265" spans="1:2" x14ac:dyDescent="0.45">
      <c r="A1265" s="25">
        <v>3.0872295882763399</v>
      </c>
      <c r="B1265" s="25">
        <v>-20.599187145867401</v>
      </c>
    </row>
    <row r="1266" spans="1:2" x14ac:dyDescent="0.45">
      <c r="A1266" s="25">
        <v>3.08967201674808</v>
      </c>
      <c r="B1266" s="25">
        <v>-20.432092564690901</v>
      </c>
    </row>
    <row r="1267" spans="1:2" x14ac:dyDescent="0.45">
      <c r="A1267" s="25">
        <v>3.0921144452198099</v>
      </c>
      <c r="B1267" s="25">
        <v>-20.263681447815198</v>
      </c>
    </row>
    <row r="1268" spans="1:2" x14ac:dyDescent="0.45">
      <c r="A1268" s="25">
        <v>3.0945568736915501</v>
      </c>
      <c r="B1268" s="25">
        <v>-20.093976614536</v>
      </c>
    </row>
    <row r="1269" spans="1:2" x14ac:dyDescent="0.45">
      <c r="A1269" s="25">
        <v>3.0969993021632898</v>
      </c>
      <c r="B1269" s="25">
        <v>-19.9230016676098</v>
      </c>
    </row>
    <row r="1270" spans="1:2" x14ac:dyDescent="0.45">
      <c r="A1270" s="25">
        <v>3.0994417306350299</v>
      </c>
      <c r="B1270" s="25">
        <v>-19.750780982932099</v>
      </c>
    </row>
    <row r="1271" spans="1:2" x14ac:dyDescent="0.45">
      <c r="A1271" s="25">
        <v>3.1018841591067599</v>
      </c>
      <c r="B1271" s="25">
        <v>-19.577339698331301</v>
      </c>
    </row>
    <row r="1272" spans="1:2" x14ac:dyDescent="0.45">
      <c r="A1272" s="25">
        <v>3.1043265875785</v>
      </c>
      <c r="B1272" s="25">
        <v>-19.402703701497099</v>
      </c>
    </row>
    <row r="1273" spans="1:2" x14ac:dyDescent="0.45">
      <c r="A1273" s="25">
        <v>3.1067690160502401</v>
      </c>
      <c r="B1273" s="25">
        <v>-19.2268996170673</v>
      </c>
    </row>
    <row r="1274" spans="1:2" x14ac:dyDescent="0.45">
      <c r="A1274" s="25">
        <v>3.1092114445219798</v>
      </c>
      <c r="B1274" s="25">
        <v>-19.0499547928972</v>
      </c>
    </row>
    <row r="1275" spans="1:2" x14ac:dyDescent="0.45">
      <c r="A1275" s="25">
        <v>3.11165387299372</v>
      </c>
      <c r="B1275" s="25">
        <v>-18.8718972855403</v>
      </c>
    </row>
    <row r="1276" spans="1:2" x14ac:dyDescent="0.45">
      <c r="A1276" s="25">
        <v>3.1140963014654499</v>
      </c>
      <c r="B1276" s="25">
        <v>-18.692755844970002</v>
      </c>
    </row>
    <row r="1277" spans="1:2" x14ac:dyDescent="0.45">
      <c r="A1277" s="25">
        <v>3.1165387299371901</v>
      </c>
      <c r="B1277" s="25">
        <v>-18.512559898572999</v>
      </c>
    </row>
    <row r="1278" spans="1:2" x14ac:dyDescent="0.45">
      <c r="A1278" s="25">
        <v>3.1189811584089302</v>
      </c>
      <c r="B1278" s="25">
        <v>-18.3313395344478</v>
      </c>
    </row>
    <row r="1279" spans="1:2" x14ac:dyDescent="0.45">
      <c r="A1279" s="25">
        <v>3.1214235868806699</v>
      </c>
      <c r="B1279" s="25">
        <v>-18.149125484043498</v>
      </c>
    </row>
    <row r="1280" spans="1:2" x14ac:dyDescent="0.45">
      <c r="A1280" s="25">
        <v>3.1238660153523998</v>
      </c>
      <c r="B1280" s="25">
        <v>-17.965949104174701</v>
      </c>
    </row>
    <row r="1281" spans="1:2" x14ac:dyDescent="0.45">
      <c r="A1281" s="25">
        <v>3.12630844382414</v>
      </c>
      <c r="B1281" s="25">
        <v>-17.781842358450699</v>
      </c>
    </row>
    <row r="1282" spans="1:2" x14ac:dyDescent="0.45">
      <c r="A1282" s="25">
        <v>3.1287508722958801</v>
      </c>
      <c r="B1282" s="25">
        <v>-17.596837798154301</v>
      </c>
    </row>
    <row r="1283" spans="1:2" x14ac:dyDescent="0.45">
      <c r="A1283" s="25">
        <v>3.1311933007676198</v>
      </c>
      <c r="B1283" s="25">
        <v>-17.4109685426073</v>
      </c>
    </row>
    <row r="1284" spans="1:2" x14ac:dyDescent="0.45">
      <c r="A1284" s="25">
        <v>3.1336357292393502</v>
      </c>
      <c r="B1284" s="25">
        <v>-17.224268259057901</v>
      </c>
    </row>
    <row r="1285" spans="1:2" x14ac:dyDescent="0.45">
      <c r="A1285" s="25">
        <v>3.1360781577110899</v>
      </c>
      <c r="B1285" s="25">
        <v>-17.036771142121399</v>
      </c>
    </row>
    <row r="1286" spans="1:2" x14ac:dyDescent="0.45">
      <c r="A1286" s="25">
        <v>3.13852058618283</v>
      </c>
      <c r="B1286" s="25">
        <v>-16.848511892808801</v>
      </c>
    </row>
    <row r="1287" spans="1:2" x14ac:dyDescent="0.45">
      <c r="A1287" s="25">
        <v>3.1409630146545702</v>
      </c>
      <c r="B1287" s="25">
        <v>-16.659525697173301</v>
      </c>
    </row>
    <row r="1288" spans="1:2" x14ac:dyDescent="0.45">
      <c r="A1288" s="25">
        <v>3.1434054431263001</v>
      </c>
      <c r="B1288" s="25">
        <v>-16.469848204605999</v>
      </c>
    </row>
    <row r="1289" spans="1:2" x14ac:dyDescent="0.45">
      <c r="A1289" s="25">
        <v>3.1458478715980398</v>
      </c>
      <c r="B1289" s="25">
        <v>-16.279515505810899</v>
      </c>
    </row>
    <row r="1290" spans="1:2" x14ac:dyDescent="0.45">
      <c r="A1290" s="25">
        <v>3.1482903000697799</v>
      </c>
      <c r="B1290" s="25">
        <v>-16.088564110487901</v>
      </c>
    </row>
    <row r="1291" spans="1:2" x14ac:dyDescent="0.45">
      <c r="A1291" s="25">
        <v>3.1507327285415201</v>
      </c>
      <c r="B1291" s="25">
        <v>-15.8970309247531</v>
      </c>
    </row>
    <row r="1292" spans="1:2" x14ac:dyDescent="0.45">
      <c r="A1292" s="25">
        <v>3.1531751570132598</v>
      </c>
      <c r="B1292" s="25">
        <v>-15.7049532283222</v>
      </c>
    </row>
    <row r="1293" spans="1:2" x14ac:dyDescent="0.45">
      <c r="A1293" s="25">
        <v>3.1556175854849902</v>
      </c>
      <c r="B1293" s="25">
        <v>-15.5123686514866</v>
      </c>
    </row>
    <row r="1294" spans="1:2" x14ac:dyDescent="0.45">
      <c r="A1294" s="25">
        <v>3.1580600139567299</v>
      </c>
      <c r="B1294" s="25">
        <v>-15.319315151904201</v>
      </c>
    </row>
    <row r="1295" spans="1:2" x14ac:dyDescent="0.45">
      <c r="A1295" s="25">
        <v>3.16050244242847</v>
      </c>
      <c r="B1295" s="25">
        <v>-15.1258309912327</v>
      </c>
    </row>
    <row r="1296" spans="1:2" x14ac:dyDescent="0.45">
      <c r="A1296" s="25">
        <v>3.1629448709002101</v>
      </c>
      <c r="B1296" s="25">
        <v>-14.931954711627499</v>
      </c>
    </row>
    <row r="1297" spans="1:2" x14ac:dyDescent="0.45">
      <c r="A1297" s="25">
        <v>3.1653872993719401</v>
      </c>
      <c r="B1297" s="25">
        <v>-14.737725112127601</v>
      </c>
    </row>
    <row r="1298" spans="1:2" x14ac:dyDescent="0.45">
      <c r="A1298" s="25">
        <v>3.1678297278436802</v>
      </c>
      <c r="B1298" s="25">
        <v>-14.543181224953001</v>
      </c>
    </row>
    <row r="1299" spans="1:2" x14ac:dyDescent="0.45">
      <c r="A1299" s="25">
        <v>3.1702721563154199</v>
      </c>
      <c r="B1299" s="25">
        <v>-14.3483622917348</v>
      </c>
    </row>
    <row r="1300" spans="1:2" x14ac:dyDescent="0.45">
      <c r="A1300" s="25">
        <v>3.1727145847871601</v>
      </c>
      <c r="B1300" s="25">
        <v>-14.153307739700701</v>
      </c>
    </row>
    <row r="1301" spans="1:2" x14ac:dyDescent="0.45">
      <c r="A1301" s="25">
        <v>3.17515701325889</v>
      </c>
      <c r="B1301" s="25">
        <v>-13.958057157836199</v>
      </c>
    </row>
    <row r="1302" spans="1:2" x14ac:dyDescent="0.45">
      <c r="A1302" s="25">
        <v>3.1775994417306301</v>
      </c>
      <c r="B1302" s="25">
        <v>-13.7626502730441</v>
      </c>
    </row>
    <row r="1303" spans="1:2" x14ac:dyDescent="0.45">
      <c r="A1303" s="25">
        <v>3.1800418702023698</v>
      </c>
      <c r="B1303" s="25">
        <v>-13.5671269263224</v>
      </c>
    </row>
    <row r="1304" spans="1:2" x14ac:dyDescent="0.45">
      <c r="A1304" s="25">
        <v>3.18248429867411</v>
      </c>
      <c r="B1304" s="25">
        <v>-13.371527048982999</v>
      </c>
    </row>
    <row r="1305" spans="1:2" x14ac:dyDescent="0.45">
      <c r="A1305" s="25">
        <v>3.1849267271458399</v>
      </c>
      <c r="B1305" s="25">
        <v>-13.175890638932</v>
      </c>
    </row>
    <row r="1306" spans="1:2" x14ac:dyDescent="0.45">
      <c r="A1306" s="25">
        <v>3.1873691556175801</v>
      </c>
      <c r="B1306" s="25">
        <v>-12.980257737033799</v>
      </c>
    </row>
    <row r="1307" spans="1:2" x14ac:dyDescent="0.45">
      <c r="A1307" s="25">
        <v>3.1898115840893202</v>
      </c>
      <c r="B1307" s="25">
        <v>-12.784668403581</v>
      </c>
    </row>
    <row r="1308" spans="1:2" x14ac:dyDescent="0.45">
      <c r="A1308" s="25">
        <v>3.1922540125610599</v>
      </c>
      <c r="B1308" s="25">
        <v>-12.5891626948936</v>
      </c>
    </row>
    <row r="1309" spans="1:2" x14ac:dyDescent="0.45">
      <c r="A1309" s="25">
        <v>3.1946964410327898</v>
      </c>
      <c r="B1309" s="25">
        <v>-12.393780640069901</v>
      </c>
    </row>
    <row r="1310" spans="1:2" x14ac:dyDescent="0.45">
      <c r="A1310" s="25">
        <v>3.19713886950453</v>
      </c>
      <c r="B1310" s="25">
        <v>-12.198562217913301</v>
      </c>
    </row>
    <row r="1311" spans="1:2" x14ac:dyDescent="0.45">
      <c r="A1311" s="25">
        <v>3.1995812979762701</v>
      </c>
      <c r="B1311" s="25">
        <v>-12.003547334056799</v>
      </c>
    </row>
    <row r="1312" spans="1:2" x14ac:dyDescent="0.45">
      <c r="A1312" s="25">
        <v>3.2020237264480098</v>
      </c>
      <c r="B1312" s="25">
        <v>-11.808775798308</v>
      </c>
    </row>
    <row r="1313" spans="1:2" x14ac:dyDescent="0.45">
      <c r="A1313" s="25">
        <v>3.2044661549197402</v>
      </c>
      <c r="B1313" s="25">
        <v>-11.614287302236599</v>
      </c>
    </row>
    <row r="1314" spans="1:2" x14ac:dyDescent="0.45">
      <c r="A1314" s="25">
        <v>3.2069085833914799</v>
      </c>
      <c r="B1314" s="25">
        <v>-11.4201213970245</v>
      </c>
    </row>
    <row r="1315" spans="1:2" x14ac:dyDescent="0.45">
      <c r="A1315" s="25">
        <v>3.20935101186322</v>
      </c>
      <c r="B1315" s="25">
        <v>-11.226317471599</v>
      </c>
    </row>
    <row r="1316" spans="1:2" x14ac:dyDescent="0.45">
      <c r="A1316" s="25">
        <v>3.2117934403349602</v>
      </c>
      <c r="B1316" s="25">
        <v>-11.0329147310678</v>
      </c>
    </row>
    <row r="1317" spans="1:2" x14ac:dyDescent="0.45">
      <c r="A1317" s="25">
        <v>3.2142358688066999</v>
      </c>
      <c r="B1317" s="25">
        <v>-10.8399521754751</v>
      </c>
    </row>
    <row r="1318" spans="1:2" x14ac:dyDescent="0.45">
      <c r="A1318" s="25">
        <v>3.2166782972784298</v>
      </c>
      <c r="B1318" s="25">
        <v>-10.647468578895101</v>
      </c>
    </row>
    <row r="1319" spans="1:2" x14ac:dyDescent="0.45">
      <c r="A1319" s="25">
        <v>3.2191207257501699</v>
      </c>
      <c r="B1319" s="25">
        <v>-10.4555024688809</v>
      </c>
    </row>
    <row r="1320" spans="1:2" x14ac:dyDescent="0.45">
      <c r="A1320" s="25">
        <v>3.2215631542219101</v>
      </c>
      <c r="B1320" s="25">
        <v>-10.264092106282799</v>
      </c>
    </row>
    <row r="1321" spans="1:2" x14ac:dyDescent="0.45">
      <c r="A1321" s="25">
        <v>3.2240055826936498</v>
      </c>
      <c r="B1321" s="25">
        <v>-10.073275465452801</v>
      </c>
    </row>
    <row r="1322" spans="1:2" x14ac:dyDescent="0.45">
      <c r="A1322" s="25">
        <v>3.2264480111653802</v>
      </c>
      <c r="B1322" s="25">
        <v>-9.8830902148496893</v>
      </c>
    </row>
    <row r="1323" spans="1:2" x14ac:dyDescent="0.45">
      <c r="A1323" s="25">
        <v>3.2288904396371199</v>
      </c>
      <c r="B1323" s="25">
        <v>-9.6935736980570404</v>
      </c>
    </row>
    <row r="1324" spans="1:2" x14ac:dyDescent="0.45">
      <c r="A1324" s="25">
        <v>3.23133286810886</v>
      </c>
      <c r="B1324" s="25">
        <v>-9.5047629152308808</v>
      </c>
    </row>
    <row r="1325" spans="1:2" x14ac:dyDescent="0.45">
      <c r="A1325" s="25">
        <v>3.2337752965806001</v>
      </c>
      <c r="B1325" s="25">
        <v>-9.3166945049879306</v>
      </c>
    </row>
    <row r="1326" spans="1:2" x14ac:dyDescent="0.45">
      <c r="A1326" s="25">
        <v>3.2362177250523301</v>
      </c>
      <c r="B1326" s="25">
        <v>-9.1294047267492608</v>
      </c>
    </row>
    <row r="1327" spans="1:2" x14ac:dyDescent="0.45">
      <c r="A1327" s="25">
        <v>3.2386601535240702</v>
      </c>
      <c r="B1327" s="25">
        <v>-8.9429294435524191</v>
      </c>
    </row>
    <row r="1328" spans="1:2" x14ac:dyDescent="0.45">
      <c r="A1328" s="25">
        <v>3.2411025819958099</v>
      </c>
      <c r="B1328" s="25">
        <v>-8.7573041053450993</v>
      </c>
    </row>
    <row r="1329" spans="1:2" x14ac:dyDescent="0.45">
      <c r="A1329" s="25">
        <v>3.2435450104675501</v>
      </c>
      <c r="B1329" s="25">
        <v>-8.5725637327737498</v>
      </c>
    </row>
    <row r="1330" spans="1:2" x14ac:dyDescent="0.45">
      <c r="A1330" s="25">
        <v>3.24598743893928</v>
      </c>
      <c r="B1330" s="25">
        <v>-8.3887429014800308</v>
      </c>
    </row>
    <row r="1331" spans="1:2" x14ac:dyDescent="0.45">
      <c r="A1331" s="25">
        <v>3.2484298674110201</v>
      </c>
      <c r="B1331" s="25">
        <v>-8.20587572691751</v>
      </c>
    </row>
    <row r="1332" spans="1:2" x14ac:dyDescent="0.45">
      <c r="A1332" s="25">
        <v>3.2508722958827598</v>
      </c>
      <c r="B1332" s="25">
        <v>-8.0239958497006292</v>
      </c>
    </row>
    <row r="1333" spans="1:2" x14ac:dyDescent="0.45">
      <c r="A1333" s="25">
        <v>3.2533147243545</v>
      </c>
      <c r="B1333" s="25">
        <v>-7.8431364214970802</v>
      </c>
    </row>
    <row r="1334" spans="1:2" x14ac:dyDescent="0.45">
      <c r="A1334" s="25">
        <v>3.2557571528262299</v>
      </c>
      <c r="B1334" s="25">
        <v>-7.6633300914741502</v>
      </c>
    </row>
    <row r="1335" spans="1:2" x14ac:dyDescent="0.45">
      <c r="A1335" s="25">
        <v>3.25819958129797</v>
      </c>
      <c r="B1335" s="25">
        <v>-7.4846089933088997</v>
      </c>
    </row>
    <row r="1336" spans="1:2" x14ac:dyDescent="0.45">
      <c r="A1336" s="25">
        <v>3.2606420097697102</v>
      </c>
      <c r="B1336" s="25">
        <v>-7.3070047327714098</v>
      </c>
    </row>
    <row r="1337" spans="1:2" x14ac:dyDescent="0.45">
      <c r="A1337" s="25">
        <v>3.2630844382414499</v>
      </c>
      <c r="B1337" s="25">
        <v>-7.1305483758895001</v>
      </c>
    </row>
    <row r="1338" spans="1:2" x14ac:dyDescent="0.45">
      <c r="A1338" s="25">
        <v>3.26552686671319</v>
      </c>
      <c r="B1338" s="25">
        <v>-6.9552704377026702</v>
      </c>
    </row>
    <row r="1339" spans="1:2" x14ac:dyDescent="0.45">
      <c r="A1339" s="25">
        <v>3.26796929518492</v>
      </c>
      <c r="B1339" s="25">
        <v>-6.7812008716115999</v>
      </c>
    </row>
    <row r="1340" spans="1:2" x14ac:dyDescent="0.45">
      <c r="A1340" s="25">
        <v>3.2704117236566601</v>
      </c>
      <c r="B1340" s="25">
        <v>-6.6083690593282096</v>
      </c>
    </row>
    <row r="1341" spans="1:2" x14ac:dyDescent="0.45">
      <c r="A1341" s="25">
        <v>3.2728541521283998</v>
      </c>
      <c r="B1341" s="25">
        <v>-6.4368038014303703</v>
      </c>
    </row>
    <row r="1342" spans="1:2" x14ac:dyDescent="0.45">
      <c r="A1342" s="25">
        <v>3.2752965806001302</v>
      </c>
      <c r="B1342" s="25">
        <v>-6.2665333085233996</v>
      </c>
    </row>
    <row r="1343" spans="1:2" x14ac:dyDescent="0.45">
      <c r="A1343" s="25">
        <v>3.2777390090718699</v>
      </c>
      <c r="B1343" s="25">
        <v>-6.0975851930104499</v>
      </c>
    </row>
    <row r="1344" spans="1:2" x14ac:dyDescent="0.45">
      <c r="A1344" s="25">
        <v>3.28018143754361</v>
      </c>
      <c r="B1344" s="25">
        <v>-5.9299864614727698</v>
      </c>
    </row>
    <row r="1345" spans="1:2" x14ac:dyDescent="0.45">
      <c r="A1345" s="25">
        <v>3.2826238660153502</v>
      </c>
      <c r="B1345" s="25">
        <v>-5.76376350766117</v>
      </c>
    </row>
    <row r="1346" spans="1:2" x14ac:dyDescent="0.45">
      <c r="A1346" s="25">
        <v>3.2850662944870899</v>
      </c>
      <c r="B1346" s="25">
        <v>-5.5989421060998801</v>
      </c>
    </row>
    <row r="1347" spans="1:2" x14ac:dyDescent="0.45">
      <c r="A1347" s="25">
        <v>3.2875087229588198</v>
      </c>
      <c r="B1347" s="25">
        <v>-5.4355474063048304</v>
      </c>
    </row>
    <row r="1348" spans="1:2" x14ac:dyDescent="0.45">
      <c r="A1348" s="25">
        <v>3.2899511514305599</v>
      </c>
      <c r="B1348" s="25">
        <v>-5.2736039276184501</v>
      </c>
    </row>
    <row r="1349" spans="1:2" x14ac:dyDescent="0.45">
      <c r="A1349" s="25">
        <v>3.2923935799023001</v>
      </c>
      <c r="B1349" s="25">
        <v>-5.1131355546638897</v>
      </c>
    </row>
    <row r="1350" spans="1:2" x14ac:dyDescent="0.45">
      <c r="A1350" s="25">
        <v>3.2948360083740398</v>
      </c>
      <c r="B1350" s="25">
        <v>-4.9541655334222101</v>
      </c>
    </row>
    <row r="1351" spans="1:2" x14ac:dyDescent="0.45">
      <c r="A1351" s="25">
        <v>3.2972784368457702</v>
      </c>
      <c r="B1351" s="25">
        <v>-4.7967164679358802</v>
      </c>
    </row>
    <row r="1352" spans="1:2" x14ac:dyDescent="0.45">
      <c r="A1352" s="25">
        <v>3.2997208653175099</v>
      </c>
      <c r="B1352" s="25">
        <v>-4.6408103176412299</v>
      </c>
    </row>
    <row r="1353" spans="1:2" x14ac:dyDescent="0.45">
      <c r="A1353" s="25">
        <v>3.30216329378925</v>
      </c>
      <c r="B1353" s="25">
        <v>-4.4864683953308298</v>
      </c>
    </row>
    <row r="1354" spans="1:2" x14ac:dyDescent="0.45">
      <c r="A1354" s="25">
        <v>3.3046057222609901</v>
      </c>
      <c r="B1354" s="25">
        <v>-4.3337113657437598</v>
      </c>
    </row>
    <row r="1355" spans="1:2" x14ac:dyDescent="0.45">
      <c r="A1355" s="25">
        <v>3.3070481507327201</v>
      </c>
      <c r="B1355" s="25">
        <v>-4.1825592447790898</v>
      </c>
    </row>
    <row r="1356" spans="1:2" x14ac:dyDescent="0.45">
      <c r="A1356" s="25">
        <v>3.3094905792044602</v>
      </c>
      <c r="B1356" s="25">
        <v>-4.03303139932496</v>
      </c>
    </row>
    <row r="1357" spans="1:2" x14ac:dyDescent="0.45">
      <c r="A1357" s="25">
        <v>3.3119330076761999</v>
      </c>
      <c r="B1357" s="25">
        <v>-3.88514654769306</v>
      </c>
    </row>
    <row r="1358" spans="1:2" x14ac:dyDescent="0.45">
      <c r="A1358" s="25">
        <v>3.3143754361479401</v>
      </c>
      <c r="B1358" s="25">
        <v>-3.73892276064577</v>
      </c>
    </row>
    <row r="1359" spans="1:2" x14ac:dyDescent="0.45">
      <c r="A1359" s="25">
        <v>3.3168178646196802</v>
      </c>
      <c r="B1359" s="25">
        <v>-3.5943774630013499</v>
      </c>
    </row>
    <row r="1360" spans="1:2" x14ac:dyDescent="0.45">
      <c r="A1360" s="25">
        <v>3.3192602930914101</v>
      </c>
      <c r="B1360" s="25">
        <v>-3.45152743579989</v>
      </c>
    </row>
    <row r="1361" spans="1:2" x14ac:dyDescent="0.45">
      <c r="A1361" s="25">
        <v>3.3217027215631498</v>
      </c>
      <c r="B1361" s="25">
        <v>-3.3103888190111199</v>
      </c>
    </row>
    <row r="1362" spans="1:2" x14ac:dyDescent="0.45">
      <c r="A1362" s="25">
        <v>3.32414515003489</v>
      </c>
      <c r="B1362" s="25">
        <v>-3.1709771147630499</v>
      </c>
    </row>
    <row r="1363" spans="1:2" x14ac:dyDescent="0.45">
      <c r="A1363" s="25">
        <v>3.3265875785066301</v>
      </c>
      <c r="B1363" s="25">
        <v>-3.0333071910684102</v>
      </c>
    </row>
    <row r="1364" spans="1:2" x14ac:dyDescent="0.45">
      <c r="A1364" s="25">
        <v>3.32903000697836</v>
      </c>
      <c r="B1364" s="25">
        <v>-2.8973932860246099</v>
      </c>
    </row>
    <row r="1365" spans="1:2" x14ac:dyDescent="0.45">
      <c r="A1365" s="25">
        <v>3.3314724354501002</v>
      </c>
      <c r="B1365" s="25">
        <v>-2.7632490124615101</v>
      </c>
    </row>
    <row r="1366" spans="1:2" x14ac:dyDescent="0.45">
      <c r="A1366" s="25">
        <v>3.3339148639218399</v>
      </c>
      <c r="B1366" s="25">
        <v>-2.6308873630107699</v>
      </c>
    </row>
    <row r="1367" spans="1:2" x14ac:dyDescent="0.45">
      <c r="A1367" s="25">
        <v>3.33635729239358</v>
      </c>
      <c r="B1367" s="25">
        <v>-2.5003207155706</v>
      </c>
    </row>
    <row r="1368" spans="1:2" x14ac:dyDescent="0.45">
      <c r="A1368" s="25">
        <v>3.33879972086531</v>
      </c>
      <c r="B1368" s="25">
        <v>-2.3715608391396499</v>
      </c>
    </row>
    <row r="1369" spans="1:2" x14ac:dyDescent="0.45">
      <c r="A1369" s="25">
        <v>3.3412421493370501</v>
      </c>
      <c r="B1369" s="25">
        <v>-2.2446188999940202</v>
      </c>
    </row>
    <row r="1370" spans="1:2" x14ac:dyDescent="0.45">
      <c r="A1370" s="25">
        <v>3.3436845778087898</v>
      </c>
      <c r="B1370" s="25">
        <v>-2.1195054681813499</v>
      </c>
    </row>
    <row r="1371" spans="1:2" x14ac:dyDescent="0.45">
      <c r="A1371" s="25">
        <v>3.3461270062805299</v>
      </c>
      <c r="B1371" s="25">
        <v>-1.9962305243057401</v>
      </c>
    </row>
    <row r="1372" spans="1:2" x14ac:dyDescent="0.45">
      <c r="A1372" s="25">
        <v>3.3485694347522599</v>
      </c>
      <c r="B1372" s="25">
        <v>-1.87480346657742</v>
      </c>
    </row>
    <row r="1373" spans="1:2" x14ac:dyDescent="0.45">
      <c r="A1373" s="25">
        <v>3.351011863224</v>
      </c>
      <c r="B1373" s="25">
        <v>-1.75523311810173</v>
      </c>
    </row>
    <row r="1374" spans="1:2" x14ac:dyDescent="0.45">
      <c r="A1374" s="25">
        <v>3.3534542916957402</v>
      </c>
      <c r="B1374" s="25">
        <v>-1.63752773438205</v>
      </c>
    </row>
    <row r="1375" spans="1:2" x14ac:dyDescent="0.45">
      <c r="A1375" s="25">
        <v>3.3558967201674799</v>
      </c>
      <c r="B1375" s="25">
        <v>-1.5216950110129299</v>
      </c>
    </row>
    <row r="1376" spans="1:2" x14ac:dyDescent="0.45">
      <c r="A1376" s="25">
        <v>3.3583391486392098</v>
      </c>
      <c r="B1376" s="25">
        <v>-1.40774209154037</v>
      </c>
    </row>
    <row r="1377" spans="1:2" x14ac:dyDescent="0.45">
      <c r="A1377" s="25">
        <v>3.3607815771109499</v>
      </c>
      <c r="B1377" s="25">
        <v>-1.2956755754676901</v>
      </c>
    </row>
    <row r="1378" spans="1:2" x14ac:dyDescent="0.45">
      <c r="A1378" s="25">
        <v>3.3632240055826901</v>
      </c>
      <c r="B1378" s="25">
        <v>-1.1855015263866699</v>
      </c>
    </row>
    <row r="1379" spans="1:2" x14ac:dyDescent="0.45">
      <c r="A1379" s="25">
        <v>3.3656664340544298</v>
      </c>
      <c r="B1379" s="25">
        <v>-1.07722548021481</v>
      </c>
    </row>
    <row r="1380" spans="1:2" x14ac:dyDescent="0.45">
      <c r="A1380" s="25">
        <v>3.3681088625261699</v>
      </c>
      <c r="B1380" s="25">
        <v>-0.97085245352107896</v>
      </c>
    </row>
    <row r="1381" spans="1:2" x14ac:dyDescent="0.45">
      <c r="A1381" s="25">
        <v>3.3705512909978999</v>
      </c>
      <c r="B1381" s="25">
        <v>-0.86638695192322202</v>
      </c>
    </row>
    <row r="1382" spans="1:2" x14ac:dyDescent="0.45">
      <c r="A1382" s="25">
        <v>3.37299371946964</v>
      </c>
      <c r="B1382" s="25">
        <v>-0.76383297854105103</v>
      </c>
    </row>
    <row r="1383" spans="1:2" x14ac:dyDescent="0.45">
      <c r="A1383" s="25">
        <v>3.3754361479413801</v>
      </c>
      <c r="B1383" s="25">
        <v>-0.66319404249079095</v>
      </c>
    </row>
    <row r="1384" spans="1:2" x14ac:dyDescent="0.45">
      <c r="A1384" s="25">
        <v>3.3778785764131198</v>
      </c>
      <c r="B1384" s="25">
        <v>-0.56447316740624698</v>
      </c>
    </row>
    <row r="1385" spans="1:2" x14ac:dyDescent="0.45">
      <c r="A1385" s="25">
        <v>3.3803210048848502</v>
      </c>
      <c r="B1385" s="25">
        <v>-0.46767289997314399</v>
      </c>
    </row>
    <row r="1386" spans="1:2" x14ac:dyDescent="0.45">
      <c r="A1386" s="25">
        <v>3.3827634333565899</v>
      </c>
      <c r="B1386" s="25">
        <v>-0.37279531846360903</v>
      </c>
    </row>
    <row r="1387" spans="1:2" x14ac:dyDescent="0.45">
      <c r="A1387" s="25">
        <v>3.3852058618283301</v>
      </c>
      <c r="B1387" s="25">
        <v>-0.27984204125843198</v>
      </c>
    </row>
    <row r="1388" spans="1:2" x14ac:dyDescent="0.45">
      <c r="A1388" s="25">
        <v>3.38764829030006</v>
      </c>
      <c r="B1388" s="25">
        <v>-0.18881423534535199</v>
      </c>
    </row>
    <row r="1389" spans="1:2" x14ac:dyDescent="0.45">
      <c r="A1389" s="25">
        <v>3.3900907187718001</v>
      </c>
      <c r="B1389" s="25">
        <v>-9.9712624781911494E-2</v>
      </c>
    </row>
    <row r="1390" spans="1:2" x14ac:dyDescent="0.45">
      <c r="A1390" s="25">
        <v>3.3925331472435398</v>
      </c>
      <c r="B1390" s="25">
        <v>-1.25374991112701E-2</v>
      </c>
    </row>
    <row r="1391" spans="1:2" x14ac:dyDescent="0.45">
      <c r="A1391" s="25">
        <v>3.39497557571528</v>
      </c>
      <c r="B1391" s="25">
        <v>7.2711278281011302E-2</v>
      </c>
    </row>
    <row r="1392" spans="1:2" x14ac:dyDescent="0.45">
      <c r="A1392" s="25">
        <v>3.3974180041870201</v>
      </c>
      <c r="B1392" s="25">
        <v>0.15603426188158501</v>
      </c>
    </row>
    <row r="1393" spans="1:2" x14ac:dyDescent="0.45">
      <c r="A1393" s="25">
        <v>3.39986043265875</v>
      </c>
      <c r="B1393" s="25">
        <v>0.23743241584797201</v>
      </c>
    </row>
    <row r="1394" spans="1:2" x14ac:dyDescent="0.45">
      <c r="A1394" s="25">
        <v>3.4023028611304902</v>
      </c>
      <c r="B1394" s="25">
        <v>0.316907105904153</v>
      </c>
    </row>
    <row r="1395" spans="1:2" x14ac:dyDescent="0.45">
      <c r="A1395" s="25">
        <v>3.4047452896022299</v>
      </c>
      <c r="B1395" s="25">
        <v>0.39446009134630799</v>
      </c>
    </row>
    <row r="1396" spans="1:2" x14ac:dyDescent="0.45">
      <c r="A1396" s="25">
        <v>3.40718771807397</v>
      </c>
      <c r="B1396" s="25">
        <v>0.47009351717216502</v>
      </c>
    </row>
    <row r="1397" spans="1:2" x14ac:dyDescent="0.45">
      <c r="A1397" s="25">
        <v>3.4096301465457</v>
      </c>
      <c r="B1397" s="25">
        <v>0.54380990634760495</v>
      </c>
    </row>
    <row r="1398" spans="1:2" x14ac:dyDescent="0.45">
      <c r="A1398" s="25">
        <v>3.4120725750174401</v>
      </c>
      <c r="B1398" s="25">
        <v>0.61561215222416199</v>
      </c>
    </row>
    <row r="1399" spans="1:2" x14ac:dyDescent="0.45">
      <c r="A1399" s="25">
        <v>3.4145150034891798</v>
      </c>
      <c r="B1399" s="25">
        <v>0.68550351112087904</v>
      </c>
    </row>
    <row r="1400" spans="1:2" x14ac:dyDescent="0.45">
      <c r="A1400" s="25">
        <v>3.4169574319609199</v>
      </c>
      <c r="B1400" s="25">
        <v>0.75348759508350005</v>
      </c>
    </row>
    <row r="1401" spans="1:2" x14ac:dyDescent="0.45">
      <c r="A1401" s="25">
        <v>3.4193998604326499</v>
      </c>
      <c r="B1401" s="25">
        <v>0.819568364833268</v>
      </c>
    </row>
    <row r="1402" spans="1:2" x14ac:dyDescent="0.45">
      <c r="A1402" s="25">
        <v>3.42184228890439</v>
      </c>
      <c r="B1402" s="25">
        <v>0.88375012291672395</v>
      </c>
    </row>
    <row r="1403" spans="1:2" x14ac:dyDescent="0.45">
      <c r="A1403" s="25">
        <v>3.4242847173761302</v>
      </c>
      <c r="B1403" s="25">
        <v>0.94603750706687995</v>
      </c>
    </row>
    <row r="1404" spans="1:2" x14ac:dyDescent="0.45">
      <c r="A1404" s="25">
        <v>3.4267271458478699</v>
      </c>
      <c r="B1404" s="25">
        <v>1.0064354837851099</v>
      </c>
    </row>
    <row r="1405" spans="1:2" x14ac:dyDescent="0.45">
      <c r="A1405" s="25">
        <v>3.4291695743195998</v>
      </c>
      <c r="B1405" s="25">
        <v>1.06494934215203</v>
      </c>
    </row>
    <row r="1406" spans="1:2" x14ac:dyDescent="0.45">
      <c r="A1406" s="25">
        <v>3.4316120027913399</v>
      </c>
      <c r="B1406" s="25">
        <v>1.1215846878742699</v>
      </c>
    </row>
    <row r="1407" spans="1:2" x14ac:dyDescent="0.45">
      <c r="A1407" s="25">
        <v>3.4340544312630801</v>
      </c>
      <c r="B1407" s="25">
        <v>1.17634743757281</v>
      </c>
    </row>
    <row r="1408" spans="1:2" x14ac:dyDescent="0.45">
      <c r="A1408" s="25">
        <v>3.4364968597348202</v>
      </c>
      <c r="B1408" s="25">
        <v>1.22924381331701</v>
      </c>
    </row>
    <row r="1409" spans="1:2" x14ac:dyDescent="0.45">
      <c r="A1409" s="25">
        <v>3.4389392882065599</v>
      </c>
      <c r="B1409" s="25">
        <v>1.2802803374068099</v>
      </c>
    </row>
    <row r="1410" spans="1:2" x14ac:dyDescent="0.45">
      <c r="A1410" s="25">
        <v>3.4413817166782898</v>
      </c>
      <c r="B1410" s="25">
        <v>1.3294638274042301</v>
      </c>
    </row>
    <row r="1411" spans="1:2" x14ac:dyDescent="0.45">
      <c r="A1411" s="25">
        <v>3.44382414515003</v>
      </c>
      <c r="B1411" s="25">
        <v>1.3768013914135799</v>
      </c>
    </row>
    <row r="1412" spans="1:2" x14ac:dyDescent="0.45">
      <c r="A1412" s="25">
        <v>3.4462665736217701</v>
      </c>
      <c r="B1412" s="25">
        <v>1.42230042360848</v>
      </c>
    </row>
    <row r="1413" spans="1:2" x14ac:dyDescent="0.45">
      <c r="A1413" s="25">
        <v>3.4487090020935098</v>
      </c>
      <c r="B1413" s="25">
        <v>1.46596860000259</v>
      </c>
    </row>
    <row r="1414" spans="1:2" x14ac:dyDescent="0.45">
      <c r="A1414" s="25">
        <v>3.4511514305652402</v>
      </c>
      <c r="B1414" s="25">
        <v>1.5078138744598</v>
      </c>
    </row>
    <row r="1415" spans="1:2" x14ac:dyDescent="0.45">
      <c r="A1415" s="25">
        <v>3.4535938590369799</v>
      </c>
      <c r="B1415" s="25">
        <v>1.54784447493892</v>
      </c>
    </row>
    <row r="1416" spans="1:2" x14ac:dyDescent="0.45">
      <c r="A1416" s="25">
        <v>3.4560362875087201</v>
      </c>
      <c r="B1416" s="25">
        <v>1.5860688999675301</v>
      </c>
    </row>
    <row r="1417" spans="1:2" x14ac:dyDescent="0.45">
      <c r="A1417" s="25">
        <v>3.4584787159804602</v>
      </c>
      <c r="B1417" s="25">
        <v>1.62249591533898</v>
      </c>
    </row>
    <row r="1418" spans="1:2" x14ac:dyDescent="0.45">
      <c r="A1418" s="25">
        <v>3.4609211444521901</v>
      </c>
      <c r="B1418" s="25">
        <v>1.65713455102656</v>
      </c>
    </row>
    <row r="1419" spans="1:2" x14ac:dyDescent="0.45">
      <c r="A1419" s="25">
        <v>3.4633635729239298</v>
      </c>
      <c r="B1419" s="25">
        <v>1.6899940983083199</v>
      </c>
    </row>
    <row r="1420" spans="1:2" x14ac:dyDescent="0.45">
      <c r="A1420" s="25">
        <v>3.46580600139567</v>
      </c>
      <c r="B1420" s="25">
        <v>1.72108410709505</v>
      </c>
    </row>
    <row r="1421" spans="1:2" x14ac:dyDescent="0.45">
      <c r="A1421" s="25">
        <v>3.4682484298674101</v>
      </c>
      <c r="B1421" s="25">
        <v>1.7504143834522801</v>
      </c>
    </row>
    <row r="1422" spans="1:2" x14ac:dyDescent="0.45">
      <c r="A1422" s="25">
        <v>3.47069085833914</v>
      </c>
      <c r="B1422" s="25">
        <v>1.77799498730483</v>
      </c>
    </row>
    <row r="1423" spans="1:2" x14ac:dyDescent="0.45">
      <c r="A1423" s="25">
        <v>3.4731332868108802</v>
      </c>
      <c r="B1423" s="25">
        <v>1.80383623030961</v>
      </c>
    </row>
    <row r="1424" spans="1:2" x14ac:dyDescent="0.45">
      <c r="A1424" s="25">
        <v>3.4755757152826199</v>
      </c>
      <c r="B1424" s="25">
        <v>1.8279486738799899</v>
      </c>
    </row>
    <row r="1425" spans="1:2" x14ac:dyDescent="0.45">
      <c r="A1425" s="25">
        <v>3.47801814375436</v>
      </c>
      <c r="B1425" s="25">
        <v>1.8503431273423101</v>
      </c>
    </row>
    <row r="1426" spans="1:2" x14ac:dyDescent="0.45">
      <c r="A1426" s="25">
        <v>3.4804605722261002</v>
      </c>
      <c r="B1426" s="25">
        <v>1.8710306462033801</v>
      </c>
    </row>
    <row r="1427" spans="1:2" x14ac:dyDescent="0.45">
      <c r="A1427" s="25">
        <v>3.4829030006978301</v>
      </c>
      <c r="B1427" s="25">
        <v>1.8900225305065601</v>
      </c>
    </row>
    <row r="1428" spans="1:2" x14ac:dyDescent="0.45">
      <c r="A1428" s="25">
        <v>3.4853454291695698</v>
      </c>
      <c r="B1428" s="25">
        <v>1.90733032325317</v>
      </c>
    </row>
    <row r="1429" spans="1:2" x14ac:dyDescent="0.45">
      <c r="A1429" s="25">
        <v>3.4877878576413099</v>
      </c>
      <c r="B1429" s="25">
        <v>1.92296580886649</v>
      </c>
    </row>
    <row r="1430" spans="1:2" x14ac:dyDescent="0.45">
      <c r="A1430" s="25">
        <v>3.4902302861130501</v>
      </c>
      <c r="B1430" s="25">
        <v>1.9369410116761001</v>
      </c>
    </row>
    <row r="1431" spans="1:2" x14ac:dyDescent="0.45">
      <c r="A1431" s="25">
        <v>3.49267271458478</v>
      </c>
      <c r="B1431" s="25">
        <v>1.9492681944018599</v>
      </c>
    </row>
    <row r="1432" spans="1:2" x14ac:dyDescent="0.45">
      <c r="A1432" s="25">
        <v>3.4951151430565202</v>
      </c>
      <c r="B1432" s="25">
        <v>1.95995985661807</v>
      </c>
    </row>
    <row r="1433" spans="1:2" x14ac:dyDescent="0.45">
      <c r="A1433" s="25">
        <v>3.4975575715282599</v>
      </c>
      <c r="B1433" s="25">
        <v>1.9690287331812599</v>
      </c>
    </row>
    <row r="1434" spans="1:2" x14ac:dyDescent="0.45">
      <c r="A1434" s="25">
        <v>3.5</v>
      </c>
      <c r="B1434" s="25">
        <v>1.97648779260716</v>
      </c>
    </row>
    <row r="1435" spans="1:2" x14ac:dyDescent="0.45">
      <c r="A1435" s="24"/>
      <c r="B1435" s="24"/>
    </row>
    <row r="1436" spans="1:2" x14ac:dyDescent="0.45">
      <c r="A1436" s="24"/>
      <c r="B1436" s="24"/>
    </row>
    <row r="1437" spans="1:2" x14ac:dyDescent="0.45">
      <c r="A1437" s="24"/>
      <c r="B1437" s="24"/>
    </row>
    <row r="1438" spans="1:2" x14ac:dyDescent="0.45">
      <c r="A1438" s="24"/>
      <c r="B1438" s="24"/>
    </row>
    <row r="1439" spans="1:2" x14ac:dyDescent="0.45">
      <c r="A1439" s="24"/>
      <c r="B1439" s="24"/>
    </row>
    <row r="1440" spans="1:2" x14ac:dyDescent="0.45">
      <c r="A1440" s="24"/>
      <c r="B1440" s="24"/>
    </row>
    <row r="1441" spans="1:2" x14ac:dyDescent="0.45">
      <c r="A1441" s="24"/>
      <c r="B1441" s="24"/>
    </row>
    <row r="1442" spans="1:2" x14ac:dyDescent="0.45">
      <c r="A1442" s="24"/>
      <c r="B1442" s="24"/>
    </row>
    <row r="1443" spans="1:2" x14ac:dyDescent="0.45">
      <c r="A1443" s="24"/>
      <c r="B1443" s="24"/>
    </row>
    <row r="1444" spans="1:2" x14ac:dyDescent="0.45">
      <c r="A1444" s="24"/>
      <c r="B1444" s="24"/>
    </row>
    <row r="1445" spans="1:2" x14ac:dyDescent="0.45">
      <c r="A1445" s="24"/>
      <c r="B1445" s="24"/>
    </row>
    <row r="1446" spans="1:2" x14ac:dyDescent="0.45">
      <c r="A1446" s="24"/>
      <c r="B1446" s="24"/>
    </row>
    <row r="1447" spans="1:2" x14ac:dyDescent="0.45">
      <c r="A1447" s="24"/>
      <c r="B1447" s="24"/>
    </row>
    <row r="1448" spans="1:2" x14ac:dyDescent="0.45">
      <c r="A1448" s="24"/>
      <c r="B1448" s="24"/>
    </row>
    <row r="1449" spans="1:2" x14ac:dyDescent="0.45">
      <c r="A1449" s="24"/>
      <c r="B1449" s="24"/>
    </row>
    <row r="1450" spans="1:2" x14ac:dyDescent="0.45">
      <c r="A1450" s="24"/>
      <c r="B1450" s="24"/>
    </row>
    <row r="1451" spans="1:2" x14ac:dyDescent="0.45">
      <c r="A1451" s="24"/>
      <c r="B1451" s="24"/>
    </row>
    <row r="1452" spans="1:2" x14ac:dyDescent="0.45">
      <c r="A1452" s="24"/>
      <c r="B1452" s="24"/>
    </row>
    <row r="1453" spans="1:2" x14ac:dyDescent="0.45">
      <c r="A1453" s="24"/>
      <c r="B1453" s="24"/>
    </row>
    <row r="1454" spans="1:2" x14ac:dyDescent="0.45">
      <c r="A1454" s="24"/>
      <c r="B1454" s="24"/>
    </row>
    <row r="1455" spans="1:2" x14ac:dyDescent="0.45">
      <c r="A1455" s="24"/>
      <c r="B1455" s="24"/>
    </row>
    <row r="1456" spans="1:2" x14ac:dyDescent="0.45">
      <c r="A1456" s="23"/>
      <c r="B1456" s="23"/>
    </row>
    <row r="1457" spans="1:2" x14ac:dyDescent="0.45">
      <c r="A1457" s="23"/>
      <c r="B1457" s="23"/>
    </row>
    <row r="1458" spans="1:2" x14ac:dyDescent="0.45">
      <c r="A1458" s="21"/>
      <c r="B1458" s="21"/>
    </row>
    <row r="1459" spans="1:2" x14ac:dyDescent="0.45">
      <c r="A1459" s="21"/>
      <c r="B1459" s="21"/>
    </row>
    <row r="1460" spans="1:2" x14ac:dyDescent="0.45">
      <c r="A1460" s="21"/>
      <c r="B1460" s="21"/>
    </row>
    <row r="1461" spans="1:2" x14ac:dyDescent="0.45">
      <c r="A1461" s="21"/>
      <c r="B1461" s="21"/>
    </row>
    <row r="1462" spans="1:2" x14ac:dyDescent="0.45">
      <c r="A1462" s="21"/>
      <c r="B1462" s="21"/>
    </row>
    <row r="1463" spans="1:2" x14ac:dyDescent="0.45">
      <c r="A1463" s="21"/>
      <c r="B1463" s="21"/>
    </row>
    <row r="1464" spans="1:2" x14ac:dyDescent="0.45">
      <c r="A1464" s="21"/>
      <c r="B1464" s="21"/>
    </row>
    <row r="1465" spans="1:2" x14ac:dyDescent="0.45">
      <c r="A1465" s="21"/>
      <c r="B1465" s="21"/>
    </row>
    <row r="1466" spans="1:2" x14ac:dyDescent="0.45">
      <c r="A1466" s="21"/>
      <c r="B1466" s="21"/>
    </row>
    <row r="1467" spans="1:2" x14ac:dyDescent="0.45">
      <c r="A1467" s="21"/>
      <c r="B1467" s="21"/>
    </row>
    <row r="1468" spans="1:2" x14ac:dyDescent="0.45">
      <c r="A1468" s="21"/>
      <c r="B1468" s="21"/>
    </row>
    <row r="1469" spans="1:2" x14ac:dyDescent="0.45">
      <c r="A1469" s="21"/>
      <c r="B1469" s="21"/>
    </row>
    <row r="1470" spans="1:2" x14ac:dyDescent="0.45">
      <c r="A1470" s="21"/>
      <c r="B1470" s="21"/>
    </row>
    <row r="1471" spans="1:2" x14ac:dyDescent="0.45">
      <c r="A1471" s="21"/>
      <c r="B1471" s="21"/>
    </row>
    <row r="1472" spans="1:2" x14ac:dyDescent="0.45">
      <c r="A1472" s="21"/>
      <c r="B1472" s="21"/>
    </row>
    <row r="1473" spans="1:2" x14ac:dyDescent="0.45">
      <c r="A1473" s="21"/>
      <c r="B1473" s="21"/>
    </row>
    <row r="1474" spans="1:2" x14ac:dyDescent="0.45">
      <c r="A1474" s="21"/>
      <c r="B1474" s="21"/>
    </row>
    <row r="1475" spans="1:2" x14ac:dyDescent="0.45">
      <c r="A1475" s="21"/>
      <c r="B1475" s="21"/>
    </row>
    <row r="1476" spans="1:2" x14ac:dyDescent="0.45">
      <c r="A1476" s="21"/>
      <c r="B1476" s="21"/>
    </row>
    <row r="1477" spans="1:2" x14ac:dyDescent="0.45">
      <c r="A1477" s="21"/>
      <c r="B1477" s="21"/>
    </row>
    <row r="1478" spans="1:2" x14ac:dyDescent="0.45">
      <c r="A1478" s="21"/>
      <c r="B1478" s="21"/>
    </row>
    <row r="1479" spans="1:2" x14ac:dyDescent="0.45">
      <c r="A1479" s="21"/>
      <c r="B1479" s="21"/>
    </row>
    <row r="1480" spans="1:2" x14ac:dyDescent="0.45">
      <c r="A1480" s="21"/>
      <c r="B1480" s="21"/>
    </row>
    <row r="1481" spans="1:2" x14ac:dyDescent="0.45">
      <c r="A1481" s="21"/>
      <c r="B1481" s="21"/>
    </row>
    <row r="1482" spans="1:2" x14ac:dyDescent="0.45">
      <c r="A1482" s="21"/>
      <c r="B1482" s="21"/>
    </row>
    <row r="1483" spans="1:2" x14ac:dyDescent="0.45">
      <c r="A1483" s="21"/>
      <c r="B1483" s="21"/>
    </row>
    <row r="1484" spans="1:2" x14ac:dyDescent="0.45">
      <c r="A1484" s="21"/>
      <c r="B1484" s="21"/>
    </row>
    <row r="1485" spans="1:2" x14ac:dyDescent="0.45">
      <c r="A1485" s="21"/>
      <c r="B1485" s="21"/>
    </row>
    <row r="1486" spans="1:2" x14ac:dyDescent="0.45">
      <c r="A1486" s="21"/>
      <c r="B1486" s="21"/>
    </row>
    <row r="1487" spans="1:2" x14ac:dyDescent="0.45">
      <c r="A1487" s="21"/>
      <c r="B1487" s="21"/>
    </row>
    <row r="1488" spans="1:2" x14ac:dyDescent="0.45">
      <c r="A1488" s="21"/>
      <c r="B1488" s="21"/>
    </row>
    <row r="1489" spans="1:2" x14ac:dyDescent="0.45">
      <c r="A1489" s="21"/>
      <c r="B1489" s="21"/>
    </row>
    <row r="1490" spans="1:2" x14ac:dyDescent="0.45">
      <c r="A1490" s="21"/>
      <c r="B1490" s="21"/>
    </row>
    <row r="1491" spans="1:2" x14ac:dyDescent="0.45">
      <c r="A1491" s="21"/>
      <c r="B1491" s="21"/>
    </row>
    <row r="1492" spans="1:2" x14ac:dyDescent="0.45">
      <c r="A1492" s="21"/>
      <c r="B1492" s="21"/>
    </row>
    <row r="1493" spans="1:2" x14ac:dyDescent="0.45">
      <c r="A1493" s="21"/>
      <c r="B1493" s="21"/>
    </row>
    <row r="1494" spans="1:2" x14ac:dyDescent="0.45">
      <c r="A1494" s="21"/>
      <c r="B1494" s="21"/>
    </row>
    <row r="1495" spans="1:2" x14ac:dyDescent="0.45">
      <c r="A1495" s="21"/>
      <c r="B1495" s="21"/>
    </row>
    <row r="1496" spans="1:2" x14ac:dyDescent="0.45">
      <c r="A1496" s="21"/>
      <c r="B1496" s="21"/>
    </row>
    <row r="1497" spans="1:2" x14ac:dyDescent="0.45">
      <c r="A1497" s="21"/>
      <c r="B1497" s="21"/>
    </row>
    <row r="1498" spans="1:2" x14ac:dyDescent="0.45">
      <c r="A1498" s="21"/>
      <c r="B1498" s="21"/>
    </row>
    <row r="1499" spans="1:2" x14ac:dyDescent="0.45">
      <c r="A1499" s="21"/>
      <c r="B1499" s="21"/>
    </row>
    <row r="1500" spans="1:2" x14ac:dyDescent="0.45">
      <c r="A1500" s="21"/>
      <c r="B1500" s="21"/>
    </row>
    <row r="1501" spans="1:2" x14ac:dyDescent="0.45">
      <c r="A1501" s="21"/>
      <c r="B1501" s="21"/>
    </row>
    <row r="1502" spans="1:2" x14ac:dyDescent="0.45">
      <c r="A1502" s="21"/>
      <c r="B1502" s="21"/>
    </row>
    <row r="1503" spans="1:2" x14ac:dyDescent="0.45">
      <c r="A1503" s="21"/>
      <c r="B1503" s="21"/>
    </row>
    <row r="1504" spans="1:2" x14ac:dyDescent="0.45">
      <c r="A1504" s="21"/>
      <c r="B1504" s="21"/>
    </row>
    <row r="1505" spans="1:2" x14ac:dyDescent="0.45">
      <c r="A1505" s="21"/>
      <c r="B1505" s="21"/>
    </row>
    <row r="1506" spans="1:2" x14ac:dyDescent="0.45">
      <c r="A1506" s="21"/>
      <c r="B1506" s="21"/>
    </row>
    <row r="1507" spans="1:2" x14ac:dyDescent="0.45">
      <c r="A1507" s="21"/>
      <c r="B1507" s="21"/>
    </row>
    <row r="1508" spans="1:2" x14ac:dyDescent="0.45">
      <c r="A1508" s="21"/>
      <c r="B1508" s="21"/>
    </row>
    <row r="1509" spans="1:2" x14ac:dyDescent="0.45">
      <c r="A1509" s="21"/>
      <c r="B1509" s="21"/>
    </row>
    <row r="1510" spans="1:2" x14ac:dyDescent="0.45">
      <c r="A1510" s="21"/>
      <c r="B1510" s="21"/>
    </row>
    <row r="1511" spans="1:2" x14ac:dyDescent="0.45">
      <c r="A1511" s="21"/>
      <c r="B1511" s="21"/>
    </row>
    <row r="1512" spans="1:2" x14ac:dyDescent="0.45">
      <c r="A1512" s="21"/>
      <c r="B1512" s="21"/>
    </row>
    <row r="1513" spans="1:2" x14ac:dyDescent="0.45">
      <c r="A1513" s="21"/>
      <c r="B1513" s="21"/>
    </row>
    <row r="1514" spans="1:2" x14ac:dyDescent="0.45">
      <c r="A1514" s="21"/>
      <c r="B1514" s="21"/>
    </row>
    <row r="1515" spans="1:2" x14ac:dyDescent="0.45">
      <c r="A1515" s="21"/>
      <c r="B1515" s="21"/>
    </row>
    <row r="1516" spans="1:2" x14ac:dyDescent="0.45">
      <c r="A1516" s="21"/>
      <c r="B1516" s="21"/>
    </row>
    <row r="1517" spans="1:2" x14ac:dyDescent="0.45">
      <c r="A1517" s="21"/>
      <c r="B1517" s="21"/>
    </row>
    <row r="1518" spans="1:2" x14ac:dyDescent="0.45">
      <c r="A1518" s="21"/>
      <c r="B1518" s="21"/>
    </row>
    <row r="1519" spans="1:2" x14ac:dyDescent="0.45">
      <c r="A1519" s="21"/>
      <c r="B1519" s="21"/>
    </row>
    <row r="1520" spans="1:2" x14ac:dyDescent="0.45">
      <c r="A1520" s="21"/>
      <c r="B1520" s="21"/>
    </row>
    <row r="1521" spans="1:2" x14ac:dyDescent="0.45">
      <c r="A1521" s="21"/>
      <c r="B1521" s="21"/>
    </row>
    <row r="1522" spans="1:2" x14ac:dyDescent="0.45">
      <c r="A1522" s="21"/>
      <c r="B1522" s="21"/>
    </row>
    <row r="1523" spans="1:2" x14ac:dyDescent="0.45">
      <c r="A1523" s="21"/>
      <c r="B1523" s="21"/>
    </row>
    <row r="1524" spans="1:2" x14ac:dyDescent="0.45">
      <c r="A1524" s="21"/>
      <c r="B1524" s="21"/>
    </row>
    <row r="1525" spans="1:2" x14ac:dyDescent="0.45">
      <c r="A1525" s="21"/>
      <c r="B1525" s="21"/>
    </row>
    <row r="1526" spans="1:2" x14ac:dyDescent="0.45">
      <c r="A1526" s="21"/>
      <c r="B1526" s="21"/>
    </row>
    <row r="1527" spans="1:2" x14ac:dyDescent="0.45">
      <c r="A1527" s="21"/>
      <c r="B1527" s="21"/>
    </row>
    <row r="1528" spans="1:2" x14ac:dyDescent="0.45">
      <c r="A1528" s="21"/>
      <c r="B1528" s="21"/>
    </row>
    <row r="1529" spans="1:2" x14ac:dyDescent="0.45">
      <c r="A1529" s="21"/>
      <c r="B1529" s="21"/>
    </row>
    <row r="1530" spans="1:2" x14ac:dyDescent="0.45">
      <c r="A1530" s="21"/>
      <c r="B1530" s="21"/>
    </row>
    <row r="1531" spans="1:2" x14ac:dyDescent="0.45">
      <c r="A1531" s="21"/>
      <c r="B1531" s="21"/>
    </row>
    <row r="1532" spans="1:2" x14ac:dyDescent="0.45">
      <c r="A1532" s="21"/>
      <c r="B1532" s="21"/>
    </row>
    <row r="1533" spans="1:2" x14ac:dyDescent="0.45">
      <c r="A1533" s="21"/>
      <c r="B1533" s="21"/>
    </row>
    <row r="1534" spans="1:2" x14ac:dyDescent="0.45">
      <c r="A1534" s="21"/>
      <c r="B1534" s="21"/>
    </row>
    <row r="1535" spans="1:2" x14ac:dyDescent="0.45">
      <c r="A1535" s="18"/>
      <c r="B1535" s="18"/>
    </row>
    <row r="1536" spans="1:2" x14ac:dyDescent="0.45">
      <c r="A1536" s="18"/>
      <c r="B1536" s="18"/>
    </row>
    <row r="1537" spans="1:2" x14ac:dyDescent="0.45">
      <c r="A1537" s="18"/>
      <c r="B1537" s="18"/>
    </row>
    <row r="1538" spans="1:2" x14ac:dyDescent="0.45">
      <c r="A1538" s="18"/>
      <c r="B1538" s="18"/>
    </row>
    <row r="1539" spans="1:2" x14ac:dyDescent="0.45">
      <c r="A1539" s="18"/>
      <c r="B1539" s="18"/>
    </row>
    <row r="1540" spans="1:2" x14ac:dyDescent="0.45">
      <c r="A1540" s="18"/>
      <c r="B1540" s="18"/>
    </row>
    <row r="1541" spans="1:2" x14ac:dyDescent="0.45">
      <c r="A1541" s="18"/>
      <c r="B1541" s="18"/>
    </row>
    <row r="1542" spans="1:2" x14ac:dyDescent="0.45">
      <c r="A1542" s="18"/>
      <c r="B1542" s="18"/>
    </row>
    <row r="1543" spans="1:2" x14ac:dyDescent="0.45">
      <c r="A1543" s="18"/>
      <c r="B1543" s="18"/>
    </row>
    <row r="1544" spans="1:2" x14ac:dyDescent="0.45">
      <c r="A1544" s="18"/>
      <c r="B1544" s="18"/>
    </row>
    <row r="1545" spans="1:2" x14ac:dyDescent="0.45">
      <c r="A1545" s="18"/>
      <c r="B1545" s="18"/>
    </row>
    <row r="1546" spans="1:2" x14ac:dyDescent="0.45">
      <c r="A1546" s="18"/>
      <c r="B1546" s="18"/>
    </row>
    <row r="1547" spans="1:2" x14ac:dyDescent="0.45">
      <c r="A1547" s="18"/>
      <c r="B1547" s="18"/>
    </row>
    <row r="1548" spans="1:2" x14ac:dyDescent="0.45">
      <c r="A1548" s="18"/>
      <c r="B1548" s="18"/>
    </row>
    <row r="1549" spans="1:2" x14ac:dyDescent="0.45">
      <c r="A1549" s="18"/>
      <c r="B1549" s="18"/>
    </row>
    <row r="1550" spans="1:2" x14ac:dyDescent="0.45">
      <c r="A1550" s="18"/>
      <c r="B1550" s="18"/>
    </row>
    <row r="1551" spans="1:2" x14ac:dyDescent="0.45">
      <c r="A1551" s="18"/>
      <c r="B1551" s="18"/>
    </row>
    <row r="1552" spans="1:2" x14ac:dyDescent="0.45">
      <c r="A1552" s="18"/>
      <c r="B1552" s="18"/>
    </row>
    <row r="1553" spans="1:2" x14ac:dyDescent="0.45">
      <c r="A1553" s="18"/>
      <c r="B1553" s="18"/>
    </row>
    <row r="1554" spans="1:2" x14ac:dyDescent="0.45">
      <c r="A1554" s="18"/>
      <c r="B1554" s="18"/>
    </row>
    <row r="1555" spans="1:2" x14ac:dyDescent="0.45">
      <c r="A1555" s="18"/>
      <c r="B1555" s="18"/>
    </row>
    <row r="1556" spans="1:2" x14ac:dyDescent="0.45">
      <c r="A1556" s="18"/>
      <c r="B1556" s="18"/>
    </row>
    <row r="1557" spans="1:2" x14ac:dyDescent="0.45">
      <c r="A1557" s="18"/>
      <c r="B1557" s="18"/>
    </row>
    <row r="1558" spans="1:2" x14ac:dyDescent="0.45">
      <c r="A1558" s="18"/>
      <c r="B1558" s="18"/>
    </row>
    <row r="1559" spans="1:2" x14ac:dyDescent="0.45">
      <c r="A1559" s="18"/>
      <c r="B1559" s="18"/>
    </row>
    <row r="1560" spans="1:2" x14ac:dyDescent="0.45">
      <c r="A1560" s="18"/>
      <c r="B1560" s="18"/>
    </row>
    <row r="1561" spans="1:2" x14ac:dyDescent="0.45">
      <c r="A1561" s="18"/>
      <c r="B1561" s="18"/>
    </row>
    <row r="1562" spans="1:2" x14ac:dyDescent="0.45">
      <c r="A1562" s="18"/>
      <c r="B1562" s="18"/>
    </row>
    <row r="1563" spans="1:2" x14ac:dyDescent="0.45">
      <c r="A1563" s="18"/>
      <c r="B1563" s="18"/>
    </row>
    <row r="1564" spans="1:2" x14ac:dyDescent="0.45">
      <c r="A1564" s="18"/>
      <c r="B1564" s="18"/>
    </row>
    <row r="1565" spans="1:2" x14ac:dyDescent="0.45">
      <c r="A1565" s="18"/>
      <c r="B1565" s="18"/>
    </row>
    <row r="1566" spans="1:2" x14ac:dyDescent="0.45">
      <c r="A1566" s="18"/>
      <c r="B1566" s="18"/>
    </row>
    <row r="1567" spans="1:2" x14ac:dyDescent="0.45">
      <c r="A1567" s="18"/>
      <c r="B1567" s="18"/>
    </row>
    <row r="1568" spans="1:2" x14ac:dyDescent="0.45">
      <c r="A1568" s="18"/>
      <c r="B1568" s="18"/>
    </row>
    <row r="1569" spans="1:2" x14ac:dyDescent="0.45">
      <c r="A1569" s="18"/>
      <c r="B1569" s="18"/>
    </row>
    <row r="1570" spans="1:2" x14ac:dyDescent="0.45">
      <c r="A1570" s="18"/>
      <c r="B1570" s="18"/>
    </row>
    <row r="1571" spans="1:2" x14ac:dyDescent="0.45">
      <c r="A1571" s="18"/>
      <c r="B1571" s="18"/>
    </row>
    <row r="1572" spans="1:2" x14ac:dyDescent="0.45">
      <c r="A1572" s="18"/>
      <c r="B1572" s="18"/>
    </row>
    <row r="1573" spans="1:2" x14ac:dyDescent="0.45">
      <c r="A1573" s="18"/>
      <c r="B1573" s="18"/>
    </row>
    <row r="1574" spans="1:2" x14ac:dyDescent="0.45">
      <c r="A1574" s="18"/>
      <c r="B1574" s="18"/>
    </row>
    <row r="1575" spans="1:2" x14ac:dyDescent="0.45">
      <c r="A1575" s="18"/>
      <c r="B1575" s="18"/>
    </row>
    <row r="1576" spans="1:2" x14ac:dyDescent="0.45">
      <c r="A1576" s="18"/>
      <c r="B1576" s="18"/>
    </row>
    <row r="1577" spans="1:2" x14ac:dyDescent="0.45">
      <c r="A1577" s="18"/>
      <c r="B1577" s="18"/>
    </row>
    <row r="1578" spans="1:2" x14ac:dyDescent="0.45">
      <c r="A1578" s="18"/>
      <c r="B1578" s="18"/>
    </row>
    <row r="1579" spans="1:2" x14ac:dyDescent="0.45">
      <c r="A1579" s="18"/>
      <c r="B1579" s="18"/>
    </row>
    <row r="1580" spans="1:2" x14ac:dyDescent="0.45">
      <c r="A1580" s="18"/>
      <c r="B1580" s="18"/>
    </row>
    <row r="1581" spans="1:2" x14ac:dyDescent="0.45">
      <c r="A1581" s="18"/>
      <c r="B1581" s="18"/>
    </row>
    <row r="1582" spans="1:2" x14ac:dyDescent="0.45">
      <c r="A1582" s="18"/>
      <c r="B1582" s="18"/>
    </row>
    <row r="1583" spans="1:2" x14ac:dyDescent="0.45">
      <c r="A1583" s="18"/>
      <c r="B1583" s="18"/>
    </row>
    <row r="1584" spans="1:2" x14ac:dyDescent="0.45">
      <c r="A1584" s="18"/>
      <c r="B1584" s="18"/>
    </row>
    <row r="1585" spans="1:2" x14ac:dyDescent="0.45">
      <c r="A1585" s="18"/>
      <c r="B1585" s="18"/>
    </row>
    <row r="1586" spans="1:2" x14ac:dyDescent="0.45">
      <c r="A1586" s="18"/>
      <c r="B1586" s="18"/>
    </row>
    <row r="1587" spans="1:2" x14ac:dyDescent="0.45">
      <c r="A1587" s="18"/>
      <c r="B1587" s="18"/>
    </row>
    <row r="1588" spans="1:2" x14ac:dyDescent="0.45">
      <c r="A1588" s="18"/>
      <c r="B1588" s="18"/>
    </row>
    <row r="1589" spans="1:2" x14ac:dyDescent="0.45">
      <c r="A1589" s="18"/>
      <c r="B1589" s="18"/>
    </row>
    <row r="1590" spans="1:2" x14ac:dyDescent="0.45">
      <c r="A1590" s="18"/>
      <c r="B1590" s="18"/>
    </row>
    <row r="1591" spans="1:2" x14ac:dyDescent="0.45">
      <c r="A1591" s="18"/>
      <c r="B1591" s="18"/>
    </row>
    <row r="1592" spans="1:2" x14ac:dyDescent="0.45">
      <c r="A1592" s="18"/>
      <c r="B1592" s="18"/>
    </row>
    <row r="1593" spans="1:2" x14ac:dyDescent="0.45">
      <c r="A1593" s="18"/>
      <c r="B1593" s="18"/>
    </row>
    <row r="1594" spans="1:2" x14ac:dyDescent="0.45">
      <c r="A1594" s="18"/>
      <c r="B1594" s="18"/>
    </row>
    <row r="1595" spans="1:2" x14ac:dyDescent="0.45">
      <c r="A1595" s="18"/>
      <c r="B1595" s="18"/>
    </row>
    <row r="1596" spans="1:2" x14ac:dyDescent="0.45">
      <c r="A1596" s="18"/>
      <c r="B1596" s="18"/>
    </row>
    <row r="1597" spans="1:2" x14ac:dyDescent="0.45">
      <c r="A1597" s="18"/>
      <c r="B1597" s="18"/>
    </row>
    <row r="1598" spans="1:2" x14ac:dyDescent="0.45">
      <c r="A1598" s="18"/>
      <c r="B1598" s="18"/>
    </row>
    <row r="1599" spans="1:2" x14ac:dyDescent="0.45">
      <c r="A1599" s="18"/>
      <c r="B1599" s="18"/>
    </row>
    <row r="1600" spans="1:2" x14ac:dyDescent="0.45">
      <c r="A1600" s="18"/>
      <c r="B1600" s="18"/>
    </row>
    <row r="1601" spans="1:2" x14ac:dyDescent="0.45">
      <c r="A1601" s="18"/>
      <c r="B1601" s="18"/>
    </row>
    <row r="1602" spans="1:2" x14ac:dyDescent="0.45">
      <c r="A1602" s="18"/>
      <c r="B1602" s="18"/>
    </row>
    <row r="1603" spans="1:2" x14ac:dyDescent="0.45">
      <c r="A1603" s="18"/>
      <c r="B1603" s="18"/>
    </row>
    <row r="1604" spans="1:2" x14ac:dyDescent="0.45">
      <c r="A1604" s="18"/>
      <c r="B1604" s="18"/>
    </row>
    <row r="1605" spans="1:2" x14ac:dyDescent="0.45">
      <c r="A1605" s="18"/>
      <c r="B1605" s="18"/>
    </row>
    <row r="1606" spans="1:2" x14ac:dyDescent="0.45">
      <c r="A1606" s="18"/>
      <c r="B1606" s="18"/>
    </row>
    <row r="1607" spans="1:2" x14ac:dyDescent="0.45">
      <c r="A1607" s="18"/>
      <c r="B1607" s="18"/>
    </row>
    <row r="1608" spans="1:2" x14ac:dyDescent="0.45">
      <c r="A1608" s="18"/>
      <c r="B1608" s="18"/>
    </row>
    <row r="1609" spans="1:2" x14ac:dyDescent="0.45">
      <c r="A1609" s="18"/>
      <c r="B1609" s="18"/>
    </row>
    <row r="1610" spans="1:2" x14ac:dyDescent="0.45">
      <c r="A1610" s="18"/>
      <c r="B1610" s="18"/>
    </row>
    <row r="1611" spans="1:2" x14ac:dyDescent="0.45">
      <c r="A1611" s="18"/>
      <c r="B1611" s="18"/>
    </row>
    <row r="1612" spans="1:2" x14ac:dyDescent="0.45">
      <c r="A1612" s="18"/>
      <c r="B1612" s="18"/>
    </row>
    <row r="1613" spans="1:2" x14ac:dyDescent="0.45">
      <c r="A1613" s="18"/>
      <c r="B1613" s="18"/>
    </row>
    <row r="1614" spans="1:2" x14ac:dyDescent="0.45">
      <c r="A1614" s="18"/>
      <c r="B1614" s="18"/>
    </row>
    <row r="1615" spans="1:2" x14ac:dyDescent="0.45">
      <c r="A1615" s="18"/>
      <c r="B1615" s="18"/>
    </row>
    <row r="1616" spans="1:2" x14ac:dyDescent="0.45">
      <c r="A1616" s="18"/>
      <c r="B1616" s="18"/>
    </row>
    <row r="1617" spans="1:2" x14ac:dyDescent="0.45">
      <c r="A1617" s="18"/>
      <c r="B1617" s="18"/>
    </row>
    <row r="1618" spans="1:2" x14ac:dyDescent="0.45">
      <c r="A1618" s="18"/>
      <c r="B1618" s="18"/>
    </row>
    <row r="1619" spans="1:2" x14ac:dyDescent="0.45">
      <c r="A1619" s="18"/>
      <c r="B1619" s="18"/>
    </row>
    <row r="1620" spans="1:2" x14ac:dyDescent="0.45">
      <c r="A1620" s="18"/>
      <c r="B1620" s="18"/>
    </row>
    <row r="1621" spans="1:2" x14ac:dyDescent="0.45">
      <c r="A1621" s="18"/>
      <c r="B1621" s="18"/>
    </row>
    <row r="1622" spans="1:2" x14ac:dyDescent="0.45">
      <c r="A1622" s="18"/>
      <c r="B1622" s="18"/>
    </row>
    <row r="1623" spans="1:2" x14ac:dyDescent="0.45">
      <c r="A1623" s="18"/>
      <c r="B1623" s="18"/>
    </row>
    <row r="1624" spans="1:2" x14ac:dyDescent="0.45">
      <c r="A1624" s="18"/>
      <c r="B1624" s="18"/>
    </row>
    <row r="1625" spans="1:2" x14ac:dyDescent="0.45">
      <c r="A1625" s="18"/>
      <c r="B1625" s="18"/>
    </row>
    <row r="1626" spans="1:2" x14ac:dyDescent="0.45">
      <c r="A1626" s="18"/>
      <c r="B1626" s="18"/>
    </row>
    <row r="1627" spans="1:2" x14ac:dyDescent="0.45">
      <c r="A1627" s="18"/>
      <c r="B1627" s="18"/>
    </row>
    <row r="1628" spans="1:2" x14ac:dyDescent="0.45">
      <c r="A1628" s="18"/>
      <c r="B1628" s="18"/>
    </row>
    <row r="1629" spans="1:2" x14ac:dyDescent="0.45">
      <c r="A1629" s="18"/>
      <c r="B1629" s="18"/>
    </row>
    <row r="1630" spans="1:2" x14ac:dyDescent="0.45">
      <c r="A1630" s="18"/>
      <c r="B1630" s="18"/>
    </row>
    <row r="1631" spans="1:2" x14ac:dyDescent="0.45">
      <c r="A1631" s="18"/>
      <c r="B1631" s="18"/>
    </row>
    <row r="1632" spans="1:2" x14ac:dyDescent="0.45">
      <c r="A1632" s="18"/>
      <c r="B1632" s="18"/>
    </row>
    <row r="1633" spans="1:2" x14ac:dyDescent="0.45">
      <c r="A1633" s="18"/>
      <c r="B1633" s="18"/>
    </row>
    <row r="1634" spans="1:2" x14ac:dyDescent="0.45">
      <c r="A1634" s="18"/>
      <c r="B1634" s="18"/>
    </row>
    <row r="1635" spans="1:2" x14ac:dyDescent="0.45">
      <c r="A1635" s="18"/>
      <c r="B1635" s="18"/>
    </row>
    <row r="1636" spans="1:2" x14ac:dyDescent="0.45">
      <c r="A1636" s="18"/>
      <c r="B1636" s="18"/>
    </row>
  </sheetData>
  <phoneticPr fontId="2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9F6AE-E599-4B23-ACCD-9EFC3FC4FEC9}">
  <sheetPr codeName="Sheet5">
    <tabColor theme="9" tint="0.59999389629810485"/>
  </sheetPr>
  <dimension ref="A1:B1791"/>
  <sheetViews>
    <sheetView workbookViewId="0">
      <selection activeCell="E8" sqref="E8"/>
    </sheetView>
  </sheetViews>
  <sheetFormatPr defaultRowHeight="18" x14ac:dyDescent="0.45"/>
  <cols>
    <col min="1" max="2" width="8.69921875" style="19"/>
  </cols>
  <sheetData>
    <row r="1" spans="1:2" x14ac:dyDescent="0.45">
      <c r="A1" s="27">
        <v>0</v>
      </c>
      <c r="B1" s="27">
        <v>-1.0465742590393401</v>
      </c>
    </row>
    <row r="2" spans="1:2" x14ac:dyDescent="0.45">
      <c r="A2" s="27">
        <v>1.9553072625697601E-3</v>
      </c>
      <c r="B2" s="27">
        <v>-1.0195830427193799</v>
      </c>
    </row>
    <row r="3" spans="1:2" x14ac:dyDescent="0.45">
      <c r="A3" s="27">
        <v>3.9106145251395202E-3</v>
      </c>
      <c r="B3" s="27">
        <v>-0.99260988192314603</v>
      </c>
    </row>
    <row r="4" spans="1:2" x14ac:dyDescent="0.45">
      <c r="A4" s="27">
        <v>5.8659217877094997E-3</v>
      </c>
      <c r="B4" s="27">
        <v>-0.96562921065417495</v>
      </c>
    </row>
    <row r="5" spans="1:2" x14ac:dyDescent="0.45">
      <c r="A5" s="27">
        <v>7.8212290502792606E-3</v>
      </c>
      <c r="B5" s="27">
        <v>-0.93861534400221203</v>
      </c>
    </row>
    <row r="6" spans="1:2" x14ac:dyDescent="0.45">
      <c r="A6" s="27">
        <v>9.7765363128492402E-3</v>
      </c>
      <c r="B6" s="27">
        <v>-0.91154249490185901</v>
      </c>
    </row>
    <row r="7" spans="1:2" x14ac:dyDescent="0.45">
      <c r="A7" s="27">
        <v>1.1731843575418999E-2</v>
      </c>
      <c r="B7" s="27">
        <v>-0.88438479134293202</v>
      </c>
    </row>
    <row r="8" spans="1:2" x14ac:dyDescent="0.45">
      <c r="A8" s="27">
        <v>1.36871508379887E-2</v>
      </c>
      <c r="B8" s="27">
        <v>-0.85711629401237799</v>
      </c>
    </row>
    <row r="9" spans="1:2" x14ac:dyDescent="0.45">
      <c r="A9" s="27">
        <v>1.5642458100558702E-2</v>
      </c>
      <c r="B9" s="27">
        <v>-0.82971101434666406</v>
      </c>
    </row>
    <row r="10" spans="1:2" x14ac:dyDescent="0.45">
      <c r="A10" s="27">
        <v>1.7597765363128501E-2</v>
      </c>
      <c r="B10" s="27">
        <v>-0.80214293297266603</v>
      </c>
    </row>
    <row r="11" spans="1:2" x14ac:dyDescent="0.45">
      <c r="A11" s="27">
        <v>1.9553072625698199E-2</v>
      </c>
      <c r="B11" s="27">
        <v>-0.77438601851412503</v>
      </c>
    </row>
    <row r="12" spans="1:2" x14ac:dyDescent="0.45">
      <c r="A12" s="27">
        <v>2.1508379888267998E-2</v>
      </c>
      <c r="B12" s="27">
        <v>-0.746414246739733</v>
      </c>
    </row>
    <row r="13" spans="1:2" x14ac:dyDescent="0.45">
      <c r="A13" s="27">
        <v>2.34636871508377E-2</v>
      </c>
      <c r="B13" s="27">
        <v>-0.71820162002795895</v>
      </c>
    </row>
    <row r="14" spans="1:2" x14ac:dyDescent="0.45">
      <c r="A14" s="27">
        <v>2.5418994413407701E-2</v>
      </c>
      <c r="B14" s="27">
        <v>-0.68972218712293398</v>
      </c>
    </row>
    <row r="15" spans="1:2" x14ac:dyDescent="0.45">
      <c r="A15" s="27">
        <v>2.7374301675977701E-2</v>
      </c>
      <c r="B15" s="27">
        <v>-0.660950063155475</v>
      </c>
    </row>
    <row r="16" spans="1:2" x14ac:dyDescent="0.45">
      <c r="A16" s="27">
        <v>2.93296089385475E-2</v>
      </c>
      <c r="B16" s="27">
        <v>-0.63185944990359699</v>
      </c>
    </row>
    <row r="17" spans="1:2" x14ac:dyDescent="0.45">
      <c r="A17" s="27">
        <v>3.1284916201117202E-2</v>
      </c>
      <c r="B17" s="27">
        <v>-0.60242465626789798</v>
      </c>
    </row>
    <row r="18" spans="1:2" x14ac:dyDescent="0.45">
      <c r="A18" s="27">
        <v>3.3240223463687199E-2</v>
      </c>
      <c r="B18" s="27">
        <v>-0.57262011893848797</v>
      </c>
    </row>
    <row r="19" spans="1:2" x14ac:dyDescent="0.45">
      <c r="A19" s="27">
        <v>3.5195530726257002E-2</v>
      </c>
      <c r="B19" s="27">
        <v>-0.54242042323175699</v>
      </c>
    </row>
    <row r="20" spans="1:2" x14ac:dyDescent="0.45">
      <c r="A20" s="27">
        <v>3.71508379888267E-2</v>
      </c>
      <c r="B20" s="27">
        <v>-0.511800324076782</v>
      </c>
    </row>
    <row r="21" spans="1:2" x14ac:dyDescent="0.45">
      <c r="A21" s="27">
        <v>3.9106145251396503E-2</v>
      </c>
      <c r="B21" s="27">
        <v>-0.48073476713277402</v>
      </c>
    </row>
    <row r="22" spans="1:2" x14ac:dyDescent="0.45">
      <c r="A22" s="27">
        <v>4.1061452513966298E-2</v>
      </c>
      <c r="B22" s="27">
        <v>-0.44919891002033002</v>
      </c>
    </row>
    <row r="23" spans="1:2" x14ac:dyDescent="0.45">
      <c r="A23" s="27">
        <v>4.3016759776536198E-2</v>
      </c>
      <c r="B23" s="27">
        <v>-0.41716814365040999</v>
      </c>
    </row>
    <row r="24" spans="1:2" x14ac:dyDescent="0.45">
      <c r="A24" s="27">
        <v>4.4972067039106202E-2</v>
      </c>
      <c r="B24" s="27">
        <v>-0.38461811363551501</v>
      </c>
    </row>
    <row r="25" spans="1:2" x14ac:dyDescent="0.45">
      <c r="A25" s="27">
        <v>4.6927374301675998E-2</v>
      </c>
      <c r="B25" s="27">
        <v>-0.35152474176750298</v>
      </c>
    </row>
    <row r="26" spans="1:2" x14ac:dyDescent="0.45">
      <c r="A26" s="27">
        <v>4.88826815642458E-2</v>
      </c>
      <c r="B26" s="27">
        <v>-0.317864247545949</v>
      </c>
    </row>
    <row r="27" spans="1:2" x14ac:dyDescent="0.45">
      <c r="A27" s="27">
        <v>5.0837988826815499E-2</v>
      </c>
      <c r="B27" s="27">
        <v>-0.283613169740076</v>
      </c>
    </row>
    <row r="28" spans="1:2" x14ac:dyDescent="0.45">
      <c r="A28" s="27">
        <v>5.2793296089385502E-2</v>
      </c>
      <c r="B28" s="27">
        <v>-0.24874838796625401</v>
      </c>
    </row>
    <row r="29" spans="1:2" x14ac:dyDescent="0.45">
      <c r="A29" s="27">
        <v>5.4748603351955298E-2</v>
      </c>
      <c r="B29" s="27">
        <v>-0.21324714426192801</v>
      </c>
    </row>
    <row r="30" spans="1:2" x14ac:dyDescent="0.45">
      <c r="A30" s="27">
        <v>5.6703910614524997E-2</v>
      </c>
      <c r="B30" s="27">
        <v>-0.17708706463565299</v>
      </c>
    </row>
    <row r="31" spans="1:2" x14ac:dyDescent="0.45">
      <c r="A31" s="27">
        <v>5.8659217877094799E-2</v>
      </c>
      <c r="B31" s="27">
        <v>-0.14024618057171501</v>
      </c>
    </row>
    <row r="32" spans="1:2" x14ac:dyDescent="0.45">
      <c r="A32" s="27">
        <v>6.0614525139664803E-2</v>
      </c>
      <c r="B32" s="27">
        <v>-0.10270295046660601</v>
      </c>
    </row>
    <row r="33" spans="1:2" x14ac:dyDescent="0.45">
      <c r="A33" s="27">
        <v>6.2569832402234696E-2</v>
      </c>
      <c r="B33" s="27">
        <v>-6.4436280973397903E-2</v>
      </c>
    </row>
    <row r="34" spans="1:2" x14ac:dyDescent="0.45">
      <c r="A34" s="27">
        <v>6.4525139664804498E-2</v>
      </c>
      <c r="B34" s="27">
        <v>-2.5425548228876899E-2</v>
      </c>
    </row>
    <row r="35" spans="1:2" x14ac:dyDescent="0.45">
      <c r="A35" s="27">
        <v>6.6480446927374301E-2</v>
      </c>
      <c r="B35" s="27">
        <v>1.4349381062727399E-2</v>
      </c>
    </row>
    <row r="36" spans="1:2" x14ac:dyDescent="0.45">
      <c r="A36" s="27">
        <v>6.8435754189944006E-2</v>
      </c>
      <c r="B36" s="27">
        <v>5.4908128716359597E-2</v>
      </c>
    </row>
    <row r="37" spans="1:2" x14ac:dyDescent="0.45">
      <c r="A37" s="27">
        <v>7.0391061452513795E-2</v>
      </c>
      <c r="B37" s="27">
        <v>9.62697843502969E-2</v>
      </c>
    </row>
    <row r="38" spans="1:2" x14ac:dyDescent="0.45">
      <c r="A38" s="27">
        <v>7.2346368715083806E-2</v>
      </c>
      <c r="B38" s="27">
        <v>0.138452884894845</v>
      </c>
    </row>
    <row r="39" spans="1:2" x14ac:dyDescent="0.45">
      <c r="A39" s="27">
        <v>7.4301675977653497E-2</v>
      </c>
      <c r="B39" s="27">
        <v>0.18147539435202101</v>
      </c>
    </row>
    <row r="40" spans="1:2" x14ac:dyDescent="0.45">
      <c r="A40" s="27">
        <v>7.62569832402233E-2</v>
      </c>
      <c r="B40" s="27">
        <v>0.22535468383200899</v>
      </c>
    </row>
    <row r="41" spans="1:2" x14ac:dyDescent="0.45">
      <c r="A41" s="27">
        <v>7.8212290502793297E-2</v>
      </c>
      <c r="B41" s="27">
        <v>0.27010751189144799</v>
      </c>
    </row>
    <row r="42" spans="1:2" x14ac:dyDescent="0.45">
      <c r="A42" s="27">
        <v>8.0167597765363294E-2</v>
      </c>
      <c r="B42" s="27">
        <v>0.31575000519795998</v>
      </c>
    </row>
    <row r="43" spans="1:2" x14ac:dyDescent="0.45">
      <c r="A43" s="27">
        <v>8.2122905027932999E-2</v>
      </c>
      <c r="B43" s="27">
        <v>0.36229763954456201</v>
      </c>
    </row>
    <row r="44" spans="1:2" x14ac:dyDescent="0.45">
      <c r="A44" s="27">
        <v>8.4078212290502802E-2</v>
      </c>
      <c r="B44" s="27">
        <v>0.40976522123704001</v>
      </c>
    </row>
    <row r="45" spans="1:2" x14ac:dyDescent="0.45">
      <c r="A45" s="27">
        <v>8.6033519553072493E-2</v>
      </c>
      <c r="B45" s="27">
        <v>0.45816686887674601</v>
      </c>
    </row>
    <row r="46" spans="1:2" x14ac:dyDescent="0.45">
      <c r="A46" s="27">
        <v>8.7988826815642296E-2</v>
      </c>
      <c r="B46" s="27">
        <v>0.50751599556091898</v>
      </c>
    </row>
    <row r="47" spans="1:2" x14ac:dyDescent="0.45">
      <c r="A47" s="27">
        <v>8.9944134078212098E-2</v>
      </c>
      <c r="B47" s="27">
        <v>0.55782529152224303</v>
      </c>
    </row>
    <row r="48" spans="1:2" x14ac:dyDescent="0.45">
      <c r="A48" s="27">
        <v>9.1899441340782095E-2</v>
      </c>
      <c r="B48" s="27">
        <v>0.60910670722911997</v>
      </c>
    </row>
    <row r="49" spans="1:2" x14ac:dyDescent="0.45">
      <c r="A49" s="27">
        <v>9.3854748603351801E-2</v>
      </c>
      <c r="B49" s="27">
        <v>0.66137143696780698</v>
      </c>
    </row>
    <row r="50" spans="1:2" x14ac:dyDescent="0.45">
      <c r="A50" s="27">
        <v>9.5810055865921798E-2</v>
      </c>
      <c r="B50" s="27">
        <v>0.71462990292735196</v>
      </c>
    </row>
    <row r="51" spans="1:2" x14ac:dyDescent="0.45">
      <c r="A51" s="27">
        <v>9.77653631284916E-2</v>
      </c>
      <c r="B51" s="27">
        <v>0.76889173980797398</v>
      </c>
    </row>
    <row r="52" spans="1:2" x14ac:dyDescent="0.45">
      <c r="A52" s="27">
        <v>9.97206703910615E-2</v>
      </c>
      <c r="B52" s="27">
        <v>0.82416577997324603</v>
      </c>
    </row>
    <row r="53" spans="1:2" x14ac:dyDescent="0.45">
      <c r="A53" s="27">
        <v>0.101675977653631</v>
      </c>
      <c r="B53" s="27">
        <v>0.88046003916620597</v>
      </c>
    </row>
    <row r="54" spans="1:2" x14ac:dyDescent="0.45">
      <c r="A54" s="27">
        <v>0.10363128491620099</v>
      </c>
      <c r="B54" s="27">
        <v>0.93778170280922502</v>
      </c>
    </row>
    <row r="55" spans="1:2" x14ac:dyDescent="0.45">
      <c r="A55" s="27">
        <v>0.10558659217877001</v>
      </c>
      <c r="B55" s="27">
        <v>0.99613711290717399</v>
      </c>
    </row>
    <row r="56" spans="1:2" x14ac:dyDescent="0.45">
      <c r="A56" s="27">
        <v>0.10754189944134</v>
      </c>
      <c r="B56" s="27">
        <v>1.0555317555731301</v>
      </c>
    </row>
    <row r="57" spans="1:2" x14ac:dyDescent="0.45">
      <c r="A57" s="27">
        <v>0.10949720670391</v>
      </c>
      <c r="B57" s="27">
        <v>1.1159702491954799</v>
      </c>
    </row>
    <row r="58" spans="1:2" x14ac:dyDescent="0.45">
      <c r="A58" s="27">
        <v>0.11145251396648</v>
      </c>
      <c r="B58" s="27">
        <v>1.1774563332647601</v>
      </c>
    </row>
    <row r="59" spans="1:2" x14ac:dyDescent="0.45">
      <c r="A59" s="27">
        <v>0.11340782122904999</v>
      </c>
      <c r="B59" s="27">
        <v>1.23999285787771</v>
      </c>
    </row>
    <row r="60" spans="1:2" x14ac:dyDescent="0.45">
      <c r="A60" s="27">
        <v>0.11536312849162</v>
      </c>
      <c r="B60" s="27">
        <v>1.3035817739350299</v>
      </c>
    </row>
    <row r="61" spans="1:2" x14ac:dyDescent="0.45">
      <c r="A61" s="27">
        <v>0.117318435754189</v>
      </c>
      <c r="B61" s="27">
        <v>1.36822412404767</v>
      </c>
    </row>
    <row r="62" spans="1:2" x14ac:dyDescent="0.45">
      <c r="A62" s="27">
        <v>0.119273743016759</v>
      </c>
      <c r="B62" s="27">
        <v>1.4339200341651199</v>
      </c>
    </row>
    <row r="63" spans="1:2" x14ac:dyDescent="0.45">
      <c r="A63" s="27">
        <v>0.121229050279329</v>
      </c>
      <c r="B63" s="27">
        <v>1.50066870593742</v>
      </c>
    </row>
    <row r="64" spans="1:2" x14ac:dyDescent="0.45">
      <c r="A64" s="27">
        <v>0.12318435754189901</v>
      </c>
      <c r="B64" s="27">
        <v>1.5684684098211501</v>
      </c>
    </row>
    <row r="65" spans="1:2" x14ac:dyDescent="0.45">
      <c r="A65" s="27">
        <v>0.125139664804469</v>
      </c>
      <c r="B65" s="27">
        <v>1.63731647893767</v>
      </c>
    </row>
    <row r="66" spans="1:2" x14ac:dyDescent="0.45">
      <c r="A66" s="27">
        <v>0.12709497206703799</v>
      </c>
      <c r="B66" s="27">
        <v>1.70720930369079</v>
      </c>
    </row>
    <row r="67" spans="1:2" x14ac:dyDescent="0.45">
      <c r="A67" s="27">
        <v>0.129050279329608</v>
      </c>
      <c r="B67" s="27">
        <v>1.77814232714906</v>
      </c>
    </row>
    <row r="68" spans="1:2" x14ac:dyDescent="0.45">
      <c r="A68" s="27">
        <v>0.13100558659217801</v>
      </c>
      <c r="B68" s="27">
        <v>1.8501100411973299</v>
      </c>
    </row>
    <row r="69" spans="1:2" x14ac:dyDescent="0.45">
      <c r="A69" s="27">
        <v>0.13296089385474799</v>
      </c>
      <c r="B69" s="27">
        <v>1.92310598346132</v>
      </c>
    </row>
    <row r="70" spans="1:2" x14ac:dyDescent="0.45">
      <c r="A70" s="27">
        <v>0.134916201117318</v>
      </c>
      <c r="B70" s="27">
        <v>1.9971227350087</v>
      </c>
    </row>
    <row r="71" spans="1:2" x14ac:dyDescent="0.45">
      <c r="A71" s="27">
        <v>0.13687150837988801</v>
      </c>
      <c r="B71" s="27">
        <v>2.0721519188304098</v>
      </c>
    </row>
    <row r="72" spans="1:2" x14ac:dyDescent="0.45">
      <c r="A72" s="27">
        <v>0.138826815642458</v>
      </c>
      <c r="B72" s="27">
        <v>2.1481841991055899</v>
      </c>
    </row>
    <row r="73" spans="1:2" x14ac:dyDescent="0.45">
      <c r="A73" s="27">
        <v>0.14078212290502701</v>
      </c>
      <c r="B73" s="27">
        <v>2.22520928125383</v>
      </c>
    </row>
    <row r="74" spans="1:2" x14ac:dyDescent="0.45">
      <c r="A74" s="27">
        <v>0.14273743016759699</v>
      </c>
      <c r="B74" s="27">
        <v>2.30321591277806</v>
      </c>
    </row>
    <row r="75" spans="1:2" x14ac:dyDescent="0.45">
      <c r="A75" s="27">
        <v>0.144692737430167</v>
      </c>
      <c r="B75" s="27">
        <v>2.3821918849016099</v>
      </c>
    </row>
    <row r="76" spans="1:2" x14ac:dyDescent="0.45">
      <c r="A76" s="27">
        <v>0.14664804469273701</v>
      </c>
      <c r="B76" s="27">
        <v>2.4621240350025002</v>
      </c>
    </row>
    <row r="77" spans="1:2" x14ac:dyDescent="0.45">
      <c r="A77" s="27">
        <v>0.14860335195530699</v>
      </c>
      <c r="B77" s="27">
        <v>2.5429982498479098</v>
      </c>
    </row>
    <row r="78" spans="1:2" x14ac:dyDescent="0.45">
      <c r="A78" s="27">
        <v>0.15055865921787701</v>
      </c>
      <c r="B78" s="27">
        <v>2.6247994696310202</v>
      </c>
    </row>
    <row r="79" spans="1:2" x14ac:dyDescent="0.45">
      <c r="A79" s="27">
        <v>0.15251396648044599</v>
      </c>
      <c r="B79" s="27">
        <v>2.7075116928119498</v>
      </c>
    </row>
    <row r="80" spans="1:2" x14ac:dyDescent="0.45">
      <c r="A80" s="27">
        <v>0.154469273743016</v>
      </c>
      <c r="B80" s="27">
        <v>2.7911179817634899</v>
      </c>
    </row>
    <row r="81" spans="1:2" x14ac:dyDescent="0.45">
      <c r="A81" s="27">
        <v>0.15642458100558601</v>
      </c>
      <c r="B81" s="27">
        <v>2.87560046922124</v>
      </c>
    </row>
    <row r="82" spans="1:2" x14ac:dyDescent="0.45">
      <c r="A82" s="27">
        <v>0.15837988826815599</v>
      </c>
      <c r="B82" s="27">
        <v>2.9609403655361799</v>
      </c>
    </row>
    <row r="83" spans="1:2" x14ac:dyDescent="0.45">
      <c r="A83" s="27">
        <v>0.160335195530726</v>
      </c>
      <c r="B83" s="27">
        <v>3.0471179667262001</v>
      </c>
    </row>
    <row r="84" spans="1:2" x14ac:dyDescent="0.45">
      <c r="A84" s="27">
        <v>0.16229050279329599</v>
      </c>
      <c r="B84" s="27">
        <v>3.1341126633215102</v>
      </c>
    </row>
    <row r="85" spans="1:2" x14ac:dyDescent="0.45">
      <c r="A85" s="27">
        <v>0.164245810055865</v>
      </c>
      <c r="B85" s="27">
        <v>3.2219029499971699</v>
      </c>
    </row>
    <row r="86" spans="1:2" x14ac:dyDescent="0.45">
      <c r="A86" s="27">
        <v>0.16620111731843501</v>
      </c>
      <c r="B86" s="27">
        <v>3.3104664359842499</v>
      </c>
    </row>
    <row r="87" spans="1:2" x14ac:dyDescent="0.45">
      <c r="A87" s="27">
        <v>0.16815642458100499</v>
      </c>
      <c r="B87" s="27">
        <v>3.39977985624982</v>
      </c>
    </row>
    <row r="88" spans="1:2" x14ac:dyDescent="0.45">
      <c r="A88" s="27">
        <v>0.170111731843575</v>
      </c>
      <c r="B88" s="27">
        <v>3.4898190834343099</v>
      </c>
    </row>
    <row r="89" spans="1:2" x14ac:dyDescent="0.45">
      <c r="A89" s="27">
        <v>0.17206703910614499</v>
      </c>
      <c r="B89" s="27">
        <v>3.5805591405337198</v>
      </c>
    </row>
    <row r="90" spans="1:2" x14ac:dyDescent="0.45">
      <c r="A90" s="27">
        <v>0.174022346368714</v>
      </c>
      <c r="B90" s="27">
        <v>3.67197421431259</v>
      </c>
    </row>
    <row r="91" spans="1:2" x14ac:dyDescent="0.45">
      <c r="A91" s="27">
        <v>0.17597765363128401</v>
      </c>
      <c r="B91" s="27">
        <v>3.7640376694327902</v>
      </c>
    </row>
    <row r="92" spans="1:2" x14ac:dyDescent="0.45">
      <c r="A92" s="27">
        <v>0.17793296089385399</v>
      </c>
      <c r="B92" s="27">
        <v>3.85672206328177</v>
      </c>
    </row>
    <row r="93" spans="1:2" x14ac:dyDescent="0.45">
      <c r="A93" s="27">
        <v>0.179888268156424</v>
      </c>
      <c r="B93" s="27">
        <v>3.94999916148257</v>
      </c>
    </row>
    <row r="94" spans="1:2" x14ac:dyDescent="0.45">
      <c r="A94" s="27">
        <v>0.18184357541899401</v>
      </c>
      <c r="B94" s="27">
        <v>4.04383995406645</v>
      </c>
    </row>
    <row r="95" spans="1:2" x14ac:dyDescent="0.45">
      <c r="A95" s="27">
        <v>0.183798882681564</v>
      </c>
      <c r="B95" s="27">
        <v>4.1382146722874102</v>
      </c>
    </row>
    <row r="96" spans="1:2" x14ac:dyDescent="0.45">
      <c r="A96" s="27">
        <v>0.18575418994413401</v>
      </c>
      <c r="B96" s="27">
        <v>4.2330928060561401</v>
      </c>
    </row>
    <row r="97" spans="1:2" x14ac:dyDescent="0.45">
      <c r="A97" s="27">
        <v>0.18770949720670299</v>
      </c>
      <c r="B97" s="27">
        <v>4.3284431219690802</v>
      </c>
    </row>
    <row r="98" spans="1:2" x14ac:dyDescent="0.45">
      <c r="A98" s="27">
        <v>0.189664804469273</v>
      </c>
      <c r="B98" s="27">
        <v>4.4242336819067498</v>
      </c>
    </row>
    <row r="99" spans="1:2" x14ac:dyDescent="0.45">
      <c r="A99" s="27">
        <v>0.19162011173184301</v>
      </c>
      <c r="B99" s="27">
        <v>4.5204318621733002</v>
      </c>
    </row>
    <row r="100" spans="1:2" x14ac:dyDescent="0.45">
      <c r="A100" s="27">
        <v>0.193575418994413</v>
      </c>
      <c r="B100" s="27">
        <v>4.61700437314735</v>
      </c>
    </row>
    <row r="101" spans="1:2" x14ac:dyDescent="0.45">
      <c r="A101" s="27">
        <v>0.19553072625698301</v>
      </c>
      <c r="B101" s="27">
        <v>4.7139172794122697</v>
      </c>
    </row>
    <row r="102" spans="1:2" x14ac:dyDescent="0.45">
      <c r="A102" s="27">
        <v>0.19748603351955299</v>
      </c>
      <c r="B102" s="27">
        <v>4.8111360203318698</v>
      </c>
    </row>
    <row r="103" spans="1:2" x14ac:dyDescent="0.45">
      <c r="A103" s="27">
        <v>0.199441340782122</v>
      </c>
      <c r="B103" s="27">
        <v>4.9086254310367803</v>
      </c>
    </row>
    <row r="104" spans="1:2" x14ac:dyDescent="0.45">
      <c r="A104" s="27">
        <v>0.20139664804469201</v>
      </c>
      <c r="B104" s="27">
        <v>5.00634976378654</v>
      </c>
    </row>
    <row r="105" spans="1:2" x14ac:dyDescent="0.45">
      <c r="A105" s="27">
        <v>0.20335195530726199</v>
      </c>
      <c r="B105" s="27">
        <v>5.1042727096731699</v>
      </c>
    </row>
    <row r="106" spans="1:2" x14ac:dyDescent="0.45">
      <c r="A106" s="27">
        <v>0.20530726256983201</v>
      </c>
      <c r="B106" s="27">
        <v>5.20235742063314</v>
      </c>
    </row>
    <row r="107" spans="1:2" x14ac:dyDescent="0.45">
      <c r="A107" s="27">
        <v>0.20726256983240199</v>
      </c>
      <c r="B107" s="27">
        <v>5.3005665317358801</v>
      </c>
    </row>
    <row r="108" spans="1:2" x14ac:dyDescent="0.45">
      <c r="A108" s="27">
        <v>0.209217877094971</v>
      </c>
      <c r="B108" s="27">
        <v>5.3988621837177702</v>
      </c>
    </row>
    <row r="109" spans="1:2" x14ac:dyDescent="0.45">
      <c r="A109" s="27">
        <v>0.21117318435754101</v>
      </c>
      <c r="B109" s="27">
        <v>5.4972060457316196</v>
      </c>
    </row>
    <row r="110" spans="1:2" x14ac:dyDescent="0.45">
      <c r="A110" s="27">
        <v>0.21312849162011099</v>
      </c>
      <c r="B110" s="27">
        <v>5.5955593382826798</v>
      </c>
    </row>
    <row r="111" spans="1:2" x14ac:dyDescent="0.45">
      <c r="A111" s="27">
        <v>0.215083798882681</v>
      </c>
      <c r="B111" s="27">
        <v>5.6938828563229897</v>
      </c>
    </row>
    <row r="112" spans="1:2" x14ac:dyDescent="0.45">
      <c r="A112" s="27">
        <v>0.21703910614525099</v>
      </c>
      <c r="B112" s="27">
        <v>5.7921369924776798</v>
      </c>
    </row>
    <row r="113" spans="1:2" x14ac:dyDescent="0.45">
      <c r="A113" s="27">
        <v>0.218994413407821</v>
      </c>
      <c r="B113" s="27">
        <v>5.8902817603782696</v>
      </c>
    </row>
    <row r="114" spans="1:2" x14ac:dyDescent="0.45">
      <c r="A114" s="27">
        <v>0.22094972067039001</v>
      </c>
      <c r="B114" s="27">
        <v>5.9882768180805996</v>
      </c>
    </row>
    <row r="115" spans="1:2" x14ac:dyDescent="0.45">
      <c r="A115" s="27">
        <v>0.22290502793295999</v>
      </c>
      <c r="B115" s="27">
        <v>6.0860814915469996</v>
      </c>
    </row>
    <row r="116" spans="1:2" x14ac:dyDescent="0.45">
      <c r="A116" s="27">
        <v>0.22486033519553</v>
      </c>
      <c r="B116" s="27">
        <v>6.1836547981749002</v>
      </c>
    </row>
    <row r="117" spans="1:2" x14ac:dyDescent="0.45">
      <c r="A117" s="27">
        <v>0.22681564245809999</v>
      </c>
      <c r="B117" s="27">
        <v>6.2809554703563002</v>
      </c>
    </row>
    <row r="118" spans="1:2" x14ac:dyDescent="0.45">
      <c r="A118" s="27">
        <v>0.22877094972067</v>
      </c>
      <c r="B118" s="27">
        <v>6.3779419790548202</v>
      </c>
    </row>
    <row r="119" spans="1:2" x14ac:dyDescent="0.45">
      <c r="A119" s="27">
        <v>0.23072625698324001</v>
      </c>
      <c r="B119" s="27">
        <v>6.4745725573893003</v>
      </c>
    </row>
    <row r="120" spans="1:2" x14ac:dyDescent="0.45">
      <c r="A120" s="27">
        <v>0.23268156424580999</v>
      </c>
      <c r="B120" s="27">
        <v>6.5708052242150403</v>
      </c>
    </row>
    <row r="121" spans="1:2" x14ac:dyDescent="0.45">
      <c r="A121" s="27">
        <v>0.234636871508379</v>
      </c>
      <c r="B121" s="27">
        <v>6.6665978076960801</v>
      </c>
    </row>
    <row r="122" spans="1:2" x14ac:dyDescent="0.45">
      <c r="A122" s="27">
        <v>0.23659217877094901</v>
      </c>
      <c r="B122" s="27">
        <v>6.7619079688634196</v>
      </c>
    </row>
    <row r="123" spans="1:2" x14ac:dyDescent="0.45">
      <c r="A123" s="27">
        <v>0.238547486033519</v>
      </c>
      <c r="B123" s="27">
        <v>6.8566932251559001</v>
      </c>
    </row>
    <row r="124" spans="1:2" x14ac:dyDescent="0.45">
      <c r="A124" s="27">
        <v>0.24050279329608901</v>
      </c>
      <c r="B124" s="27">
        <v>6.9509109739413404</v>
      </c>
    </row>
    <row r="125" spans="1:2" x14ac:dyDescent="0.45">
      <c r="A125" s="27">
        <v>0.24245810055865899</v>
      </c>
      <c r="B125" s="27">
        <v>7.0445185160159003</v>
      </c>
    </row>
    <row r="126" spans="1:2" x14ac:dyDescent="0.45">
      <c r="A126" s="27">
        <v>0.244413407821229</v>
      </c>
      <c r="B126" s="27">
        <v>7.1374730790803902</v>
      </c>
    </row>
    <row r="127" spans="1:2" x14ac:dyDescent="0.45">
      <c r="A127" s="27">
        <v>0.24636871508379801</v>
      </c>
      <c r="B127" s="27">
        <v>7.2297318411919598</v>
      </c>
    </row>
    <row r="128" spans="1:2" x14ac:dyDescent="0.45">
      <c r="A128" s="27">
        <v>0.248324022346368</v>
      </c>
      <c r="B128" s="27">
        <v>7.3212519541902301</v>
      </c>
    </row>
    <row r="129" spans="1:2" x14ac:dyDescent="0.45">
      <c r="A129" s="27">
        <v>0.25027932960893801</v>
      </c>
      <c r="B129" s="27">
        <v>7.4119905670967396</v>
      </c>
    </row>
    <row r="130" spans="1:2" x14ac:dyDescent="0.45">
      <c r="A130" s="27">
        <v>0.25223463687150799</v>
      </c>
      <c r="B130" s="27">
        <v>7.5019048494866896</v>
      </c>
    </row>
    <row r="131" spans="1:2" x14ac:dyDescent="0.45">
      <c r="A131" s="27">
        <v>0.25418994413407803</v>
      </c>
      <c r="B131" s="27">
        <v>7.5909520148320997</v>
      </c>
    </row>
    <row r="132" spans="1:2" x14ac:dyDescent="0.45">
      <c r="A132" s="27">
        <v>0.25614525139664801</v>
      </c>
      <c r="B132" s="27">
        <v>7.67908934381565</v>
      </c>
    </row>
    <row r="133" spans="1:2" x14ac:dyDescent="0.45">
      <c r="A133" s="27">
        <v>0.25810055865921699</v>
      </c>
      <c r="B133" s="27">
        <v>7.7662742076141296</v>
      </c>
    </row>
    <row r="134" spans="1:2" x14ac:dyDescent="0.45">
      <c r="A134" s="27">
        <v>0.26005586592178698</v>
      </c>
      <c r="B134" s="27">
        <v>7.8524640911513996</v>
      </c>
    </row>
    <row r="135" spans="1:2" x14ac:dyDescent="0.45">
      <c r="A135" s="27">
        <v>0.26201117318435702</v>
      </c>
      <c r="B135" s="27">
        <v>7.9376166163202404</v>
      </c>
    </row>
    <row r="136" spans="1:2" x14ac:dyDescent="0.45">
      <c r="A136" s="27">
        <v>0.263966480446927</v>
      </c>
      <c r="B136" s="27">
        <v>8.0216895651735793</v>
      </c>
    </row>
    <row r="137" spans="1:2" x14ac:dyDescent="0.45">
      <c r="A137" s="27">
        <v>0.26592178770949698</v>
      </c>
      <c r="B137" s="27">
        <v>8.1046409030855298</v>
      </c>
    </row>
    <row r="138" spans="1:2" x14ac:dyDescent="0.45">
      <c r="A138" s="27">
        <v>0.26787709497206702</v>
      </c>
      <c r="B138" s="27">
        <v>8.1864288018835794</v>
      </c>
    </row>
    <row r="139" spans="1:2" x14ac:dyDescent="0.45">
      <c r="A139" s="27">
        <v>0.269832402234637</v>
      </c>
      <c r="B139" s="27">
        <v>8.2670116629535801</v>
      </c>
    </row>
    <row r="140" spans="1:2" x14ac:dyDescent="0.45">
      <c r="A140" s="27">
        <v>0.27178770949720599</v>
      </c>
      <c r="B140" s="27">
        <v>8.3463481403198791</v>
      </c>
    </row>
    <row r="141" spans="1:2" x14ac:dyDescent="0.45">
      <c r="A141" s="27">
        <v>0.27374301675977603</v>
      </c>
      <c r="B141" s="27">
        <v>8.4243971637032597</v>
      </c>
    </row>
    <row r="142" spans="1:2" x14ac:dyDescent="0.45">
      <c r="A142" s="27">
        <v>0.27569832402234601</v>
      </c>
      <c r="B142" s="27">
        <v>8.5011179615597108</v>
      </c>
    </row>
    <row r="143" spans="1:2" x14ac:dyDescent="0.45">
      <c r="A143" s="27">
        <v>0.27765363128491599</v>
      </c>
      <c r="B143" s="27">
        <v>8.5764700841032599</v>
      </c>
    </row>
    <row r="144" spans="1:2" x14ac:dyDescent="0.45">
      <c r="A144" s="27">
        <v>0.27960893854748498</v>
      </c>
      <c r="B144" s="27">
        <v>8.6504134263160406</v>
      </c>
    </row>
    <row r="145" spans="1:2" x14ac:dyDescent="0.45">
      <c r="A145" s="27">
        <v>0.28156424581005501</v>
      </c>
      <c r="B145" s="27">
        <v>8.7229082509486897</v>
      </c>
    </row>
    <row r="146" spans="1:2" x14ac:dyDescent="0.45">
      <c r="A146" s="27">
        <v>0.283519553072625</v>
      </c>
      <c r="B146" s="27">
        <v>8.7939152115134593</v>
      </c>
    </row>
    <row r="147" spans="1:2" x14ac:dyDescent="0.45">
      <c r="A147" s="27">
        <v>0.28547486033519498</v>
      </c>
      <c r="B147" s="27">
        <v>8.8633953752714696</v>
      </c>
    </row>
    <row r="148" spans="1:2" x14ac:dyDescent="0.45">
      <c r="A148" s="27">
        <v>0.28743016759776502</v>
      </c>
      <c r="B148" s="27">
        <v>8.9313102462147498</v>
      </c>
    </row>
    <row r="149" spans="1:2" x14ac:dyDescent="0.45">
      <c r="A149" s="27">
        <v>0.289385474860335</v>
      </c>
      <c r="B149" s="27">
        <v>8.9976217880414104</v>
      </c>
    </row>
    <row r="150" spans="1:2" x14ac:dyDescent="0.45">
      <c r="A150" s="27">
        <v>0.29134078212290498</v>
      </c>
      <c r="B150" s="27">
        <v>9.0622924471215605</v>
      </c>
    </row>
    <row r="151" spans="1:2" x14ac:dyDescent="0.45">
      <c r="A151" s="27">
        <v>0.29329608938547402</v>
      </c>
      <c r="B151" s="27">
        <v>9.1252851754491093</v>
      </c>
    </row>
    <row r="152" spans="1:2" x14ac:dyDescent="0.45">
      <c r="A152" s="27">
        <v>0.29525139664804401</v>
      </c>
      <c r="B152" s="27">
        <v>9.1865634535732603</v>
      </c>
    </row>
    <row r="153" spans="1:2" x14ac:dyDescent="0.45">
      <c r="A153" s="27">
        <v>0.29720670391061399</v>
      </c>
      <c r="B153" s="27">
        <v>9.24609131350147</v>
      </c>
    </row>
    <row r="154" spans="1:2" x14ac:dyDescent="0.45">
      <c r="A154" s="27">
        <v>0.29916201117318397</v>
      </c>
      <c r="B154" s="27">
        <v>9.3038333615642497</v>
      </c>
    </row>
    <row r="155" spans="1:2" x14ac:dyDescent="0.45">
      <c r="A155" s="27">
        <v>0.30111731843575401</v>
      </c>
      <c r="B155" s="27">
        <v>9.3597548012305491</v>
      </c>
    </row>
    <row r="156" spans="1:2" x14ac:dyDescent="0.45">
      <c r="A156" s="27">
        <v>0.30307262569832399</v>
      </c>
      <c r="B156" s="27">
        <v>9.4138214558617896</v>
      </c>
    </row>
    <row r="157" spans="1:2" x14ac:dyDescent="0.45">
      <c r="A157" s="27">
        <v>0.30502793296089398</v>
      </c>
      <c r="B157" s="27">
        <v>9.4659997913923899</v>
      </c>
    </row>
    <row r="158" spans="1:2" x14ac:dyDescent="0.45">
      <c r="A158" s="27">
        <v>0.30698324022346302</v>
      </c>
      <c r="B158" s="27">
        <v>9.5162569389242098</v>
      </c>
    </row>
    <row r="159" spans="1:2" x14ac:dyDescent="0.45">
      <c r="A159" s="27">
        <v>0.308938547486033</v>
      </c>
      <c r="B159" s="27">
        <v>9.5645607172228502</v>
      </c>
    </row>
    <row r="160" spans="1:2" x14ac:dyDescent="0.45">
      <c r="A160" s="27">
        <v>0.31089385474860298</v>
      </c>
      <c r="B160" s="27">
        <v>9.6108796551035809</v>
      </c>
    </row>
    <row r="161" spans="1:2" x14ac:dyDescent="0.45">
      <c r="A161" s="27">
        <v>0.31284916201117302</v>
      </c>
      <c r="B161" s="27">
        <v>9.6551830136941703</v>
      </c>
    </row>
    <row r="162" spans="1:2" x14ac:dyDescent="0.45">
      <c r="A162" s="27">
        <v>0.314804469273742</v>
      </c>
      <c r="B162" s="27">
        <v>9.6974408085622592</v>
      </c>
    </row>
    <row r="163" spans="1:2" x14ac:dyDescent="0.45">
      <c r="A163" s="27">
        <v>0.31675977653631199</v>
      </c>
      <c r="B163" s="27">
        <v>9.7376238316936305</v>
      </c>
    </row>
    <row r="164" spans="1:2" x14ac:dyDescent="0.45">
      <c r="A164" s="27">
        <v>0.31871508379888203</v>
      </c>
      <c r="B164" s="27">
        <v>9.7757036733079499</v>
      </c>
    </row>
    <row r="165" spans="1:2" x14ac:dyDescent="0.45">
      <c r="A165" s="27">
        <v>0.32067039106145201</v>
      </c>
      <c r="B165" s="27">
        <v>9.8116527434974294</v>
      </c>
    </row>
    <row r="166" spans="1:2" x14ac:dyDescent="0.45">
      <c r="A166" s="27">
        <v>0.32262569832402199</v>
      </c>
      <c r="B166" s="27">
        <v>9.8454442936734097</v>
      </c>
    </row>
    <row r="167" spans="1:2" x14ac:dyDescent="0.45">
      <c r="A167" s="27">
        <v>0.32458100558659198</v>
      </c>
      <c r="B167" s="27">
        <v>9.8770524378048794</v>
      </c>
    </row>
    <row r="168" spans="1:2" x14ac:dyDescent="0.45">
      <c r="A168" s="27">
        <v>0.32653631284916201</v>
      </c>
      <c r="B168" s="27">
        <v>9.9064521734323208</v>
      </c>
    </row>
    <row r="169" spans="1:2" x14ac:dyDescent="0.45">
      <c r="A169" s="27">
        <v>0.328491620111731</v>
      </c>
      <c r="B169" s="27">
        <v>9.9336194024395397</v>
      </c>
    </row>
    <row r="170" spans="1:2" x14ac:dyDescent="0.45">
      <c r="A170" s="27">
        <v>0.33044692737430098</v>
      </c>
      <c r="B170" s="27">
        <v>9.9585309515657805</v>
      </c>
    </row>
    <row r="171" spans="1:2" x14ac:dyDescent="0.45">
      <c r="A171" s="27">
        <v>0.33240223463687102</v>
      </c>
      <c r="B171" s="27">
        <v>9.9811645926395194</v>
      </c>
    </row>
    <row r="172" spans="1:2" x14ac:dyDescent="0.45">
      <c r="A172" s="27">
        <v>0.334357541899441</v>
      </c>
      <c r="B172" s="27">
        <v>10.0014990625154</v>
      </c>
    </row>
    <row r="173" spans="1:2" x14ac:dyDescent="0.45">
      <c r="A173" s="27">
        <v>0.33631284916201099</v>
      </c>
      <c r="B173" s="27">
        <v>10.0195140826954</v>
      </c>
    </row>
    <row r="174" spans="1:2" x14ac:dyDescent="0.45">
      <c r="A174" s="27">
        <v>0.33826815642458002</v>
      </c>
      <c r="B174" s="27">
        <v>10.035190378613301</v>
      </c>
    </row>
    <row r="175" spans="1:2" x14ac:dyDescent="0.45">
      <c r="A175" s="27">
        <v>0.34022346368715001</v>
      </c>
      <c r="B175" s="27">
        <v>10.048509698564301</v>
      </c>
    </row>
    <row r="176" spans="1:2" x14ac:dyDescent="0.45">
      <c r="A176" s="27">
        <v>0.34217877094971999</v>
      </c>
      <c r="B176" s="27">
        <v>10.059454832258</v>
      </c>
    </row>
    <row r="177" spans="1:2" x14ac:dyDescent="0.45">
      <c r="A177" s="27">
        <v>0.34413407821228997</v>
      </c>
      <c r="B177" s="27">
        <v>10.0680096289737</v>
      </c>
    </row>
    <row r="178" spans="1:2" x14ac:dyDescent="0.45">
      <c r="A178" s="27">
        <v>0.34608938547486001</v>
      </c>
      <c r="B178" s="27">
        <v>10.074159015297599</v>
      </c>
    </row>
    <row r="179" spans="1:2" x14ac:dyDescent="0.45">
      <c r="A179" s="27">
        <v>0.34804469273742999</v>
      </c>
      <c r="B179" s="27">
        <v>10.077889012418501</v>
      </c>
    </row>
    <row r="180" spans="1:2" x14ac:dyDescent="0.45">
      <c r="A180" s="27">
        <v>0.34999999999999898</v>
      </c>
      <c r="B180" s="27">
        <v>10.079186752961199</v>
      </c>
    </row>
    <row r="181" spans="1:2" x14ac:dyDescent="0.45">
      <c r="A181" s="27">
        <v>0.35195530726256902</v>
      </c>
      <c r="B181" s="27">
        <v>10.0780404973329</v>
      </c>
    </row>
    <row r="182" spans="1:2" x14ac:dyDescent="0.45">
      <c r="A182" s="27">
        <v>0.353910614525139</v>
      </c>
      <c r="B182" s="27">
        <v>10.074439649559601</v>
      </c>
    </row>
    <row r="183" spans="1:2" x14ac:dyDescent="0.45">
      <c r="A183" s="27">
        <v>0.35586592178770898</v>
      </c>
      <c r="B183" s="27">
        <v>10.068374772590699</v>
      </c>
    </row>
    <row r="184" spans="1:2" x14ac:dyDescent="0.45">
      <c r="A184" s="27">
        <v>0.35782122905027902</v>
      </c>
      <c r="B184" s="27">
        <v>10.059837603045199</v>
      </c>
    </row>
    <row r="185" spans="1:2" x14ac:dyDescent="0.45">
      <c r="A185" s="27">
        <v>0.359776536312849</v>
      </c>
      <c r="B185" s="27">
        <v>10.048821065378201</v>
      </c>
    </row>
    <row r="186" spans="1:2" x14ac:dyDescent="0.45">
      <c r="A186" s="27">
        <v>0.36173184357541899</v>
      </c>
      <c r="B186" s="27">
        <v>10.0353192854437</v>
      </c>
    </row>
    <row r="187" spans="1:2" x14ac:dyDescent="0.45">
      <c r="A187" s="27">
        <v>0.36368715083798803</v>
      </c>
      <c r="B187" s="27">
        <v>10.019327603429</v>
      </c>
    </row>
    <row r="188" spans="1:2" x14ac:dyDescent="0.45">
      <c r="A188" s="27">
        <v>0.36564245810055801</v>
      </c>
      <c r="B188" s="27">
        <v>10.0008425861378</v>
      </c>
    </row>
    <row r="189" spans="1:2" x14ac:dyDescent="0.45">
      <c r="A189" s="27">
        <v>0.36759776536312799</v>
      </c>
      <c r="B189" s="27">
        <v>9.9798620385987604</v>
      </c>
    </row>
    <row r="190" spans="1:2" x14ac:dyDescent="0.45">
      <c r="A190" s="27">
        <v>0.36955307262569798</v>
      </c>
      <c r="B190" s="27">
        <v>9.9563850149738204</v>
      </c>
    </row>
    <row r="191" spans="1:2" x14ac:dyDescent="0.45">
      <c r="A191" s="27">
        <v>0.37150837988826801</v>
      </c>
      <c r="B191" s="27">
        <v>9.9304118287435301</v>
      </c>
    </row>
    <row r="192" spans="1:2" x14ac:dyDescent="0.45">
      <c r="A192" s="27">
        <v>0.373463687150837</v>
      </c>
      <c r="B192" s="27">
        <v>9.9019440621421904</v>
      </c>
    </row>
    <row r="193" spans="1:2" x14ac:dyDescent="0.45">
      <c r="A193" s="27">
        <v>0.37541899441340698</v>
      </c>
      <c r="B193" s="27">
        <v>9.8709845748177099</v>
      </c>
    </row>
    <row r="194" spans="1:2" x14ac:dyDescent="0.45">
      <c r="A194" s="27">
        <v>0.37737430167597702</v>
      </c>
      <c r="B194" s="27">
        <v>9.8375375116886801</v>
      </c>
    </row>
    <row r="195" spans="1:2" x14ac:dyDescent="0.45">
      <c r="A195" s="27">
        <v>0.379329608938547</v>
      </c>
      <c r="B195" s="27">
        <v>9.8016083099707494</v>
      </c>
    </row>
    <row r="196" spans="1:2" x14ac:dyDescent="0.45">
      <c r="A196" s="27">
        <v>0.38128491620111699</v>
      </c>
      <c r="B196" s="27">
        <v>9.7632037053438108</v>
      </c>
    </row>
    <row r="197" spans="1:2" x14ac:dyDescent="0.45">
      <c r="A197" s="27">
        <v>0.38324022346368702</v>
      </c>
      <c r="B197" s="27">
        <v>9.7223317372306095</v>
      </c>
    </row>
    <row r="198" spans="1:2" x14ac:dyDescent="0.45">
      <c r="A198" s="27">
        <v>0.38519553072625601</v>
      </c>
      <c r="B198" s="27">
        <v>9.6790017531570296</v>
      </c>
    </row>
    <row r="199" spans="1:2" x14ac:dyDescent="0.45">
      <c r="A199" s="27">
        <v>0.38715083798882599</v>
      </c>
      <c r="B199" s="27">
        <v>9.6332244121635799</v>
      </c>
    </row>
    <row r="200" spans="1:2" x14ac:dyDescent="0.45">
      <c r="A200" s="27">
        <v>0.38910614525139597</v>
      </c>
      <c r="B200" s="27">
        <v>9.5850116872373992</v>
      </c>
    </row>
    <row r="201" spans="1:2" x14ac:dyDescent="0.45">
      <c r="A201" s="27">
        <v>0.39106145251396601</v>
      </c>
      <c r="B201" s="27">
        <v>9.5343768667337798</v>
      </c>
    </row>
    <row r="202" spans="1:2" x14ac:dyDescent="0.45">
      <c r="A202" s="27">
        <v>0.393016759776536</v>
      </c>
      <c r="B202" s="27">
        <v>9.4813345547563799</v>
      </c>
    </row>
    <row r="203" spans="1:2" x14ac:dyDescent="0.45">
      <c r="A203" s="27">
        <v>0.39497206703910498</v>
      </c>
      <c r="B203" s="27">
        <v>9.4259006704654507</v>
      </c>
    </row>
    <row r="204" spans="1:2" x14ac:dyDescent="0.45">
      <c r="A204" s="27">
        <v>0.39692737430167502</v>
      </c>
      <c r="B204" s="27">
        <v>9.3680924462847202</v>
      </c>
    </row>
    <row r="205" spans="1:2" x14ac:dyDescent="0.45">
      <c r="A205" s="27">
        <v>0.398882681564245</v>
      </c>
      <c r="B205" s="27">
        <v>9.30792842497811</v>
      </c>
    </row>
    <row r="206" spans="1:2" x14ac:dyDescent="0.45">
      <c r="A206" s="27">
        <v>0.40083798882681498</v>
      </c>
      <c r="B206" s="27">
        <v>9.2454284555690407</v>
      </c>
    </row>
    <row r="207" spans="1:2" x14ac:dyDescent="0.45">
      <c r="A207" s="27">
        <v>0.40279329608938502</v>
      </c>
      <c r="B207" s="27">
        <v>9.1806136880762494</v>
      </c>
    </row>
    <row r="208" spans="1:2" x14ac:dyDescent="0.45">
      <c r="A208" s="27">
        <v>0.40474860335195501</v>
      </c>
      <c r="B208" s="27">
        <v>9.1135065670415702</v>
      </c>
    </row>
    <row r="209" spans="1:2" x14ac:dyDescent="0.45">
      <c r="A209" s="27">
        <v>0.40670391061452499</v>
      </c>
      <c r="B209" s="27">
        <v>9.0441308238266007</v>
      </c>
    </row>
    <row r="210" spans="1:2" x14ac:dyDescent="0.45">
      <c r="A210" s="27">
        <v>0.40865921787709403</v>
      </c>
      <c r="B210" s="27">
        <v>8.9725114676574709</v>
      </c>
    </row>
    <row r="211" spans="1:2" x14ac:dyDescent="0.45">
      <c r="A211" s="27">
        <v>0.41061452513966401</v>
      </c>
      <c r="B211" s="27">
        <v>8.8986747753985291</v>
      </c>
    </row>
    <row r="212" spans="1:2" x14ac:dyDescent="0.45">
      <c r="A212" s="27">
        <v>0.41256983240223399</v>
      </c>
      <c r="B212" s="27">
        <v>8.8226482800382904</v>
      </c>
    </row>
    <row r="213" spans="1:2" x14ac:dyDescent="0.45">
      <c r="A213" s="27">
        <v>0.41452513966480398</v>
      </c>
      <c r="B213" s="27">
        <v>8.74446075787327</v>
      </c>
    </row>
    <row r="214" spans="1:2" x14ac:dyDescent="0.45">
      <c r="A214" s="27">
        <v>0.41648044692737402</v>
      </c>
      <c r="B214" s="27">
        <v>8.6641422143772999</v>
      </c>
    </row>
    <row r="215" spans="1:2" x14ac:dyDescent="0.45">
      <c r="A215" s="27">
        <v>0.418435754189944</v>
      </c>
      <c r="B215" s="27">
        <v>8.5817238687467601</v>
      </c>
    </row>
    <row r="216" spans="1:2" x14ac:dyDescent="0.45">
      <c r="A216" s="27">
        <v>0.42039106145251298</v>
      </c>
      <c r="B216" s="27">
        <v>8.4972381371139498</v>
      </c>
    </row>
    <row r="217" spans="1:2" x14ac:dyDescent="0.45">
      <c r="A217" s="27">
        <v>0.42234636871508302</v>
      </c>
      <c r="B217" s="27">
        <v>8.4107186144236703</v>
      </c>
    </row>
    <row r="218" spans="1:2" x14ac:dyDescent="0.45">
      <c r="A218" s="27">
        <v>0.424301675977653</v>
      </c>
      <c r="B218" s="27">
        <v>8.3222000549701693</v>
      </c>
    </row>
    <row r="219" spans="1:2" x14ac:dyDescent="0.45">
      <c r="A219" s="27">
        <v>0.42625698324022299</v>
      </c>
      <c r="B219" s="27">
        <v>8.23171835159423</v>
      </c>
    </row>
    <row r="220" spans="1:2" x14ac:dyDescent="0.45">
      <c r="A220" s="27">
        <v>0.42821229050279302</v>
      </c>
      <c r="B220" s="27">
        <v>8.1393105135429007</v>
      </c>
    </row>
    <row r="221" spans="1:2" x14ac:dyDescent="0.45">
      <c r="A221" s="27">
        <v>0.43016759776536201</v>
      </c>
      <c r="B221" s="27">
        <v>8.0450146429968292</v>
      </c>
    </row>
    <row r="222" spans="1:2" x14ac:dyDescent="0.45">
      <c r="A222" s="27">
        <v>0.43212290502793199</v>
      </c>
      <c r="B222" s="27">
        <v>7.9488699102734302</v>
      </c>
    </row>
    <row r="223" spans="1:2" x14ac:dyDescent="0.45">
      <c r="A223" s="27">
        <v>0.43407821229050197</v>
      </c>
      <c r="B223" s="27">
        <v>7.85091652771687</v>
      </c>
    </row>
    <row r="224" spans="1:2" x14ac:dyDescent="0.45">
      <c r="A224" s="27">
        <v>0.43603351955307201</v>
      </c>
      <c r="B224" s="27">
        <v>7.7511957222891601</v>
      </c>
    </row>
    <row r="225" spans="1:2" x14ac:dyDescent="0.45">
      <c r="A225" s="27">
        <v>0.437988826815642</v>
      </c>
      <c r="B225" s="27">
        <v>7.6497497068799296</v>
      </c>
    </row>
    <row r="226" spans="1:2" x14ac:dyDescent="0.45">
      <c r="A226" s="27">
        <v>0.43994413407821198</v>
      </c>
      <c r="B226" s="27">
        <v>7.5466216503561396</v>
      </c>
    </row>
    <row r="227" spans="1:2" x14ac:dyDescent="0.45">
      <c r="A227" s="27">
        <v>0.44189944134078202</v>
      </c>
      <c r="B227" s="27">
        <v>7.4418556463767498</v>
      </c>
    </row>
    <row r="228" spans="1:2" x14ac:dyDescent="0.45">
      <c r="A228" s="27">
        <v>0.443854748603351</v>
      </c>
      <c r="B228" s="27">
        <v>7.3354966810017199</v>
      </c>
    </row>
    <row r="229" spans="1:2" x14ac:dyDescent="0.45">
      <c r="A229" s="27">
        <v>0.44581005586592098</v>
      </c>
      <c r="B229" s="27">
        <v>7.2275905991291696</v>
      </c>
    </row>
    <row r="230" spans="1:2" x14ac:dyDescent="0.45">
      <c r="A230" s="27">
        <v>0.44776536312849102</v>
      </c>
      <c r="B230" s="27">
        <v>7.1181840697990104</v>
      </c>
    </row>
    <row r="231" spans="1:2" x14ac:dyDescent="0.45">
      <c r="A231" s="27">
        <v>0.44972067039106101</v>
      </c>
      <c r="B231" s="27">
        <v>7.0073245504066897</v>
      </c>
    </row>
    <row r="232" spans="1:2" x14ac:dyDescent="0.45">
      <c r="A232" s="27">
        <v>0.45167597765363099</v>
      </c>
      <c r="B232" s="27">
        <v>6.8950602498751099</v>
      </c>
    </row>
    <row r="233" spans="1:2" x14ac:dyDescent="0.45">
      <c r="A233" s="27">
        <v>0.45363128491619997</v>
      </c>
      <c r="B233" s="27">
        <v>6.7814400908381796</v>
      </c>
    </row>
    <row r="234" spans="1:2" x14ac:dyDescent="0.45">
      <c r="A234" s="27">
        <v>0.45558659217877001</v>
      </c>
      <c r="B234" s="27">
        <v>6.6665136708938402</v>
      </c>
    </row>
    <row r="235" spans="1:2" x14ac:dyDescent="0.45">
      <c r="A235" s="27">
        <v>0.45754189944133999</v>
      </c>
      <c r="B235" s="27">
        <v>6.5503312229884703</v>
      </c>
    </row>
    <row r="236" spans="1:2" x14ac:dyDescent="0.45">
      <c r="A236" s="27">
        <v>0.45949720670390998</v>
      </c>
      <c r="B236" s="27">
        <v>6.4329435749975596</v>
      </c>
    </row>
    <row r="237" spans="1:2" x14ac:dyDescent="0.45">
      <c r="A237" s="27">
        <v>0.46145251396648002</v>
      </c>
      <c r="B237" s="27">
        <v>6.3144021085691699</v>
      </c>
    </row>
    <row r="238" spans="1:2" x14ac:dyDescent="0.45">
      <c r="A238" s="27">
        <v>0.46340782122905</v>
      </c>
      <c r="B238" s="27">
        <v>6.1947587172969198</v>
      </c>
    </row>
    <row r="239" spans="1:2" x14ac:dyDescent="0.45">
      <c r="A239" s="27">
        <v>0.46536312849161998</v>
      </c>
      <c r="B239" s="27">
        <v>6.0740657642880604</v>
      </c>
    </row>
    <row r="240" spans="1:2" x14ac:dyDescent="0.45">
      <c r="A240" s="27">
        <v>0.46731843575418902</v>
      </c>
      <c r="B240" s="27">
        <v>5.9523760391901401</v>
      </c>
    </row>
    <row r="241" spans="1:2" x14ac:dyDescent="0.45">
      <c r="A241" s="27">
        <v>0.469273743016759</v>
      </c>
      <c r="B241" s="27">
        <v>5.8297427147372902</v>
      </c>
    </row>
    <row r="242" spans="1:2" x14ac:dyDescent="0.45">
      <c r="A242" s="27">
        <v>0.47122905027932899</v>
      </c>
      <c r="B242" s="27">
        <v>5.7062193028743096</v>
      </c>
    </row>
    <row r="243" spans="1:2" x14ac:dyDescent="0.45">
      <c r="A243" s="27">
        <v>0.47318435754189903</v>
      </c>
      <c r="B243" s="27">
        <v>5.5818596105146296</v>
      </c>
    </row>
    <row r="244" spans="1:2" x14ac:dyDescent="0.45">
      <c r="A244" s="27">
        <v>0.47513966480446901</v>
      </c>
      <c r="B244" s="27">
        <v>5.4567176949861897</v>
      </c>
    </row>
    <row r="245" spans="1:2" x14ac:dyDescent="0.45">
      <c r="A245" s="27">
        <v>0.47709497206703899</v>
      </c>
      <c r="B245" s="27">
        <v>5.3308478192184401</v>
      </c>
    </row>
    <row r="246" spans="1:2" x14ac:dyDescent="0.45">
      <c r="A246" s="27">
        <v>0.47905027932960897</v>
      </c>
      <c r="B246" s="27">
        <v>5.2043044067234403</v>
      </c>
    </row>
    <row r="247" spans="1:2" x14ac:dyDescent="0.45">
      <c r="A247" s="27">
        <v>0.48100558659217801</v>
      </c>
      <c r="B247" s="27">
        <v>5.0771419964245803</v>
      </c>
    </row>
    <row r="248" spans="1:2" x14ac:dyDescent="0.45">
      <c r="A248" s="27">
        <v>0.482960893854748</v>
      </c>
      <c r="B248" s="27">
        <v>4.9494151973878102</v>
      </c>
    </row>
    <row r="249" spans="1:2" x14ac:dyDescent="0.45">
      <c r="A249" s="27">
        <v>0.48491620111731798</v>
      </c>
      <c r="B249" s="27">
        <v>4.8211786435117796</v>
      </c>
    </row>
    <row r="250" spans="1:2" x14ac:dyDescent="0.45">
      <c r="A250" s="27">
        <v>0.48687150837988802</v>
      </c>
      <c r="B250" s="27">
        <v>4.6924869482346798</v>
      </c>
    </row>
    <row r="251" spans="1:2" x14ac:dyDescent="0.45">
      <c r="A251" s="27">
        <v>0.488826815642458</v>
      </c>
      <c r="B251" s="27">
        <v>4.5633946593171499</v>
      </c>
    </row>
    <row r="252" spans="1:2" x14ac:dyDescent="0.45">
      <c r="A252" s="27">
        <v>0.49078212290502798</v>
      </c>
      <c r="B252" s="27">
        <v>4.4339562137609798</v>
      </c>
    </row>
    <row r="253" spans="1:2" x14ac:dyDescent="0.45">
      <c r="A253" s="27">
        <v>0.49273743016759702</v>
      </c>
      <c r="B253" s="27">
        <v>4.3042258929240704</v>
      </c>
    </row>
    <row r="254" spans="1:2" x14ac:dyDescent="0.45">
      <c r="A254" s="27">
        <v>0.49469273743016701</v>
      </c>
      <c r="B254" s="27">
        <v>4.1742577778915297</v>
      </c>
    </row>
    <row r="255" spans="1:2" x14ac:dyDescent="0.45">
      <c r="A255" s="27">
        <v>0.49664804469273699</v>
      </c>
      <c r="B255" s="27">
        <v>4.0441057051627496</v>
      </c>
    </row>
    <row r="256" spans="1:2" x14ac:dyDescent="0.45">
      <c r="A256" s="27">
        <v>0.49860335195530697</v>
      </c>
      <c r="B256" s="27">
        <v>3.9138232227128702</v>
      </c>
    </row>
    <row r="257" spans="1:2" x14ac:dyDescent="0.45">
      <c r="A257" s="27">
        <v>0.50055865921787701</v>
      </c>
      <c r="B257" s="27">
        <v>3.78346354648605</v>
      </c>
    </row>
    <row r="258" spans="1:2" x14ac:dyDescent="0.45">
      <c r="A258" s="27">
        <v>0.50251396648044599</v>
      </c>
      <c r="B258" s="27">
        <v>3.6530795173761201</v>
      </c>
    </row>
    <row r="259" spans="1:2" x14ac:dyDescent="0.45">
      <c r="A259" s="27">
        <v>0.50446927374301598</v>
      </c>
      <c r="B259" s="27">
        <v>3.5227235587478498</v>
      </c>
    </row>
    <row r="260" spans="1:2" x14ac:dyDescent="0.45">
      <c r="A260" s="27">
        <v>0.50642458100558596</v>
      </c>
      <c r="B260" s="27">
        <v>3.3924476345499999</v>
      </c>
    </row>
    <row r="261" spans="1:2" x14ac:dyDescent="0.45">
      <c r="A261" s="27">
        <v>0.50837988826815605</v>
      </c>
      <c r="B261" s="27">
        <v>3.2623032080685501</v>
      </c>
    </row>
    <row r="262" spans="1:2" x14ac:dyDescent="0.45">
      <c r="A262" s="27">
        <v>0.51033519553072604</v>
      </c>
      <c r="B262" s="27">
        <v>3.13234120136647</v>
      </c>
    </row>
    <row r="263" spans="1:2" x14ac:dyDescent="0.45">
      <c r="A263" s="27">
        <v>0.51229050279329602</v>
      </c>
      <c r="B263" s="27">
        <v>3.00261195545349</v>
      </c>
    </row>
    <row r="264" spans="1:2" x14ac:dyDescent="0.45">
      <c r="A264" s="27">
        <v>0.514245810055866</v>
      </c>
      <c r="B264" s="27">
        <v>2.8731651912277099</v>
      </c>
    </row>
    <row r="265" spans="1:2" x14ac:dyDescent="0.45">
      <c r="A265" s="27">
        <v>0.51620111731843499</v>
      </c>
      <c r="B265" s="27">
        <v>2.7440499712287001</v>
      </c>
    </row>
    <row r="266" spans="1:2" x14ac:dyDescent="0.45">
      <c r="A266" s="27">
        <v>0.51815642458100497</v>
      </c>
      <c r="B266" s="27">
        <v>2.6153146622400101</v>
      </c>
    </row>
    <row r="267" spans="1:2" x14ac:dyDescent="0.45">
      <c r="A267" s="27">
        <v>0.52011173184357495</v>
      </c>
      <c r="B267" s="27">
        <v>2.48700689877787</v>
      </c>
    </row>
    <row r="268" spans="1:2" x14ac:dyDescent="0.45">
      <c r="A268" s="27">
        <v>0.52206703910614505</v>
      </c>
      <c r="B268" s="27">
        <v>2.3591735475015301</v>
      </c>
    </row>
    <row r="269" spans="1:2" x14ac:dyDescent="0.45">
      <c r="A269" s="27">
        <v>0.52402234636871503</v>
      </c>
      <c r="B269" s="27">
        <v>2.2318606725796499</v>
      </c>
    </row>
    <row r="270" spans="1:2" x14ac:dyDescent="0.45">
      <c r="A270" s="27">
        <v>0.52597765363128401</v>
      </c>
      <c r="B270" s="27">
        <v>2.10511350204639</v>
      </c>
    </row>
    <row r="271" spans="1:2" x14ac:dyDescent="0.45">
      <c r="A271" s="27">
        <v>0.527932960893854</v>
      </c>
      <c r="B271" s="27">
        <v>1.97897639517993</v>
      </c>
    </row>
    <row r="272" spans="1:2" x14ac:dyDescent="0.45">
      <c r="A272" s="27">
        <v>0.52988826815642398</v>
      </c>
      <c r="B272" s="27">
        <v>1.85349281093546</v>
      </c>
    </row>
    <row r="273" spans="1:2" x14ac:dyDescent="0.45">
      <c r="A273" s="27">
        <v>0.53184357541899396</v>
      </c>
      <c r="B273" s="27">
        <v>1.72870527746367</v>
      </c>
    </row>
    <row r="274" spans="1:2" x14ac:dyDescent="0.45">
      <c r="A274" s="27">
        <v>0.53379888268156395</v>
      </c>
      <c r="B274" s="27">
        <v>1.60465536274492</v>
      </c>
    </row>
    <row r="275" spans="1:2" x14ac:dyDescent="0.45">
      <c r="A275" s="27">
        <v>0.53575418994413404</v>
      </c>
      <c r="B275" s="27">
        <v>1.4813836463679799</v>
      </c>
    </row>
    <row r="276" spans="1:2" x14ac:dyDescent="0.45">
      <c r="A276" s="27">
        <v>0.53770949720670302</v>
      </c>
      <c r="B276" s="27">
        <v>1.35892969248092</v>
      </c>
    </row>
    <row r="277" spans="1:2" x14ac:dyDescent="0.45">
      <c r="A277" s="27">
        <v>0.53966480446927301</v>
      </c>
      <c r="B277" s="27">
        <v>1.2373320239399199</v>
      </c>
    </row>
    <row r="278" spans="1:2" x14ac:dyDescent="0.45">
      <c r="A278" s="27">
        <v>0.54162011173184299</v>
      </c>
      <c r="B278" s="27">
        <v>1.1166280976797001</v>
      </c>
    </row>
    <row r="279" spans="1:2" x14ac:dyDescent="0.45">
      <c r="A279" s="27">
        <v>0.54357541899441297</v>
      </c>
      <c r="B279" s="27">
        <v>0.99685428132700704</v>
      </c>
    </row>
    <row r="280" spans="1:2" x14ac:dyDescent="0.45">
      <c r="A280" s="27">
        <v>0.54553072625698296</v>
      </c>
      <c r="B280" s="27">
        <v>0.87804583107555501</v>
      </c>
    </row>
    <row r="281" spans="1:2" x14ac:dyDescent="0.45">
      <c r="A281" s="27">
        <v>0.54748603351955305</v>
      </c>
      <c r="B281" s="27">
        <v>0.76023687083805003</v>
      </c>
    </row>
    <row r="282" spans="1:2" x14ac:dyDescent="0.45">
      <c r="A282" s="27">
        <v>0.54944134078212203</v>
      </c>
      <c r="B282" s="27">
        <v>0.64346037268741696</v>
      </c>
    </row>
    <row r="283" spans="1:2" x14ac:dyDescent="0.45">
      <c r="A283" s="27">
        <v>0.55139664804469202</v>
      </c>
      <c r="B283" s="27">
        <v>0.52774813859624004</v>
      </c>
    </row>
    <row r="284" spans="1:2" x14ac:dyDescent="0.45">
      <c r="A284" s="27">
        <v>0.553351955307262</v>
      </c>
      <c r="B284" s="27">
        <v>0.41313078348001497</v>
      </c>
    </row>
    <row r="285" spans="1:2" x14ac:dyDescent="0.45">
      <c r="A285" s="27">
        <v>0.55530726256983198</v>
      </c>
      <c r="B285" s="27">
        <v>0.299637719546612</v>
      </c>
    </row>
    <row r="286" spans="1:2" x14ac:dyDescent="0.45">
      <c r="A286" s="27">
        <v>0.55726256983240197</v>
      </c>
      <c r="B286" s="27">
        <v>0.18729714195122499</v>
      </c>
    </row>
    <row r="287" spans="1:2" x14ac:dyDescent="0.45">
      <c r="A287" s="27">
        <v>0.55921787709497195</v>
      </c>
      <c r="B287" s="27">
        <v>7.6136015753274694E-2</v>
      </c>
    </row>
    <row r="288" spans="1:2" x14ac:dyDescent="0.45">
      <c r="A288" s="27">
        <v>0.56117318435754104</v>
      </c>
      <c r="B288" s="27">
        <v>-3.3819935830723E-2</v>
      </c>
    </row>
    <row r="289" spans="1:2" x14ac:dyDescent="0.45">
      <c r="A289" s="27">
        <v>0.56312849162011103</v>
      </c>
      <c r="B289" s="27">
        <v>-0.14254624188611001</v>
      </c>
    </row>
    <row r="290" spans="1:2" x14ac:dyDescent="0.45">
      <c r="A290" s="27">
        <v>0.56508379888268101</v>
      </c>
      <c r="B290" s="27">
        <v>-0.25001969297980597</v>
      </c>
    </row>
    <row r="291" spans="1:2" x14ac:dyDescent="0.45">
      <c r="A291" s="27">
        <v>0.56703910614525099</v>
      </c>
      <c r="B291" s="27">
        <v>-0.35621834907025202</v>
      </c>
    </row>
    <row r="292" spans="1:2" x14ac:dyDescent="0.45">
      <c r="A292" s="27">
        <v>0.56899441340782098</v>
      </c>
      <c r="B292" s="27">
        <v>-0.461121546157092</v>
      </c>
    </row>
    <row r="293" spans="1:2" x14ac:dyDescent="0.45">
      <c r="A293" s="27">
        <v>0.57094972067039096</v>
      </c>
      <c r="B293" s="27">
        <v>-0.56470990167976098</v>
      </c>
    </row>
    <row r="294" spans="1:2" x14ac:dyDescent="0.45">
      <c r="A294" s="27">
        <v>0.57290502793296005</v>
      </c>
      <c r="B294" s="27">
        <v>-0.66696531867360598</v>
      </c>
    </row>
    <row r="295" spans="1:2" x14ac:dyDescent="0.45">
      <c r="A295" s="27">
        <v>0.57486033519553004</v>
      </c>
      <c r="B295" s="27">
        <v>-0.76787098869137904</v>
      </c>
    </row>
    <row r="296" spans="1:2" x14ac:dyDescent="0.45">
      <c r="A296" s="27">
        <v>0.57681564245810002</v>
      </c>
      <c r="B296" s="27">
        <v>-0.86741139349708796</v>
      </c>
    </row>
    <row r="297" spans="1:2" x14ac:dyDescent="0.45">
      <c r="A297" s="27">
        <v>0.57877094972067</v>
      </c>
      <c r="B297" s="27">
        <v>-0.96557230553828299</v>
      </c>
    </row>
    <row r="298" spans="1:2" x14ac:dyDescent="0.45">
      <c r="A298" s="27">
        <v>0.58072625698323899</v>
      </c>
      <c r="B298" s="27">
        <v>-1.06234078720216</v>
      </c>
    </row>
    <row r="299" spans="1:2" x14ac:dyDescent="0.45">
      <c r="A299" s="27">
        <v>0.58268156424580997</v>
      </c>
      <c r="B299" s="27">
        <v>-1.1577051888604599</v>
      </c>
    </row>
    <row r="300" spans="1:2" x14ac:dyDescent="0.45">
      <c r="A300" s="27">
        <v>0.58463687150837895</v>
      </c>
      <c r="B300" s="27">
        <v>-1.25165514570815</v>
      </c>
    </row>
    <row r="301" spans="1:2" x14ac:dyDescent="0.45">
      <c r="A301" s="27">
        <v>0.58659217877095005</v>
      </c>
      <c r="B301" s="27">
        <v>-1.3441815734015301</v>
      </c>
    </row>
    <row r="302" spans="1:2" x14ac:dyDescent="0.45">
      <c r="A302" s="27">
        <v>0.58854748603351903</v>
      </c>
      <c r="B302" s="27">
        <v>-1.43527666250214</v>
      </c>
    </row>
    <row r="303" spans="1:2" x14ac:dyDescent="0.45">
      <c r="A303" s="27">
        <v>0.59050279329608901</v>
      </c>
      <c r="B303" s="27">
        <v>-1.52493387173372</v>
      </c>
    </row>
    <row r="304" spans="1:2" x14ac:dyDescent="0.45">
      <c r="A304" s="27">
        <v>0.592458100558659</v>
      </c>
      <c r="B304" s="27">
        <v>-1.6131479200602401</v>
      </c>
    </row>
    <row r="305" spans="1:2" x14ac:dyDescent="0.45">
      <c r="A305" s="27">
        <v>0.59441340782122898</v>
      </c>
      <c r="B305" s="27">
        <v>-1.6999147775936201</v>
      </c>
    </row>
    <row r="306" spans="1:2" x14ac:dyDescent="0.45">
      <c r="A306" s="27">
        <v>0.59636871508379796</v>
      </c>
      <c r="B306" s="27">
        <v>-1.78523165534057</v>
      </c>
    </row>
    <row r="307" spans="1:2" x14ac:dyDescent="0.45">
      <c r="A307" s="27">
        <v>0.59832402234636795</v>
      </c>
      <c r="B307" s="27">
        <v>-1.8690969937991999</v>
      </c>
    </row>
    <row r="308" spans="1:2" x14ac:dyDescent="0.45">
      <c r="A308" s="27">
        <v>0.60027932960893804</v>
      </c>
      <c r="B308" s="27">
        <v>-1.9515104504179199</v>
      </c>
    </row>
    <row r="309" spans="1:2" x14ac:dyDescent="0.45">
      <c r="A309" s="27">
        <v>0.60223463687150802</v>
      </c>
      <c r="B309" s="27">
        <v>-2.0324728859312202</v>
      </c>
    </row>
    <row r="310" spans="1:2" x14ac:dyDescent="0.45">
      <c r="A310" s="27">
        <v>0.60418994413407801</v>
      </c>
      <c r="B310" s="27">
        <v>-2.1119863495889901</v>
      </c>
    </row>
    <row r="311" spans="1:2" x14ac:dyDescent="0.45">
      <c r="A311" s="27">
        <v>0.60614525139664699</v>
      </c>
      <c r="B311" s="27">
        <v>-2.1900540632981702</v>
      </c>
    </row>
    <row r="312" spans="1:2" x14ac:dyDescent="0.45">
      <c r="A312" s="27">
        <v>0.60810055865921697</v>
      </c>
      <c r="B312" s="27">
        <v>-2.2666804046975102</v>
      </c>
    </row>
    <row r="313" spans="1:2" x14ac:dyDescent="0.45">
      <c r="A313" s="27">
        <v>0.61005586592178696</v>
      </c>
      <c r="B313" s="27">
        <v>-2.3418708891876001</v>
      </c>
    </row>
    <row r="314" spans="1:2" x14ac:dyDescent="0.45">
      <c r="A314" s="27">
        <v>0.61201117318435705</v>
      </c>
      <c r="B314" s="27">
        <v>-2.4156321509399401</v>
      </c>
    </row>
    <row r="315" spans="1:2" x14ac:dyDescent="0.45">
      <c r="A315" s="27">
        <v>0.61396648044692703</v>
      </c>
      <c r="B315" s="27">
        <v>-2.48797192291071</v>
      </c>
    </row>
    <row r="316" spans="1:2" x14ac:dyDescent="0.45">
      <c r="A316" s="27">
        <v>0.61592178770949602</v>
      </c>
      <c r="B316" s="27">
        <v>-2.5588990158865399</v>
      </c>
    </row>
    <row r="317" spans="1:2" x14ac:dyDescent="0.45">
      <c r="A317" s="27">
        <v>0.617877094972067</v>
      </c>
      <c r="B317" s="27">
        <v>-2.6284232965922101</v>
      </c>
    </row>
    <row r="318" spans="1:2" x14ac:dyDescent="0.45">
      <c r="A318" s="27">
        <v>0.61983240223463598</v>
      </c>
      <c r="B318" s="27">
        <v>-2.69655566489222</v>
      </c>
    </row>
    <row r="319" spans="1:2" x14ac:dyDescent="0.45">
      <c r="A319" s="27">
        <v>0.62178770949720696</v>
      </c>
      <c r="B319" s="27">
        <v>-2.7633080301205002</v>
      </c>
    </row>
    <row r="320" spans="1:2" x14ac:dyDescent="0.45">
      <c r="A320" s="27">
        <v>0.62374301675977595</v>
      </c>
      <c r="B320" s="27">
        <v>-2.8286932865741599</v>
      </c>
    </row>
    <row r="321" spans="1:2" x14ac:dyDescent="0.45">
      <c r="A321" s="27">
        <v>0.62569832402234604</v>
      </c>
      <c r="B321" s="27">
        <v>-2.89272528820868</v>
      </c>
    </row>
    <row r="322" spans="1:2" x14ac:dyDescent="0.45">
      <c r="A322" s="27">
        <v>0.62765363128491602</v>
      </c>
      <c r="B322" s="27">
        <v>-2.9554188225732299</v>
      </c>
    </row>
    <row r="323" spans="1:2" x14ac:dyDescent="0.45">
      <c r="A323" s="27">
        <v>0.62960893854748601</v>
      </c>
      <c r="B323" s="27">
        <v>-3.0167895840255499</v>
      </c>
    </row>
    <row r="324" spans="1:2" x14ac:dyDescent="0.45">
      <c r="A324" s="27">
        <v>0.63156424581005499</v>
      </c>
      <c r="B324" s="27">
        <v>-3.0768541462670802</v>
      </c>
    </row>
    <row r="325" spans="1:2" x14ac:dyDescent="0.45">
      <c r="A325" s="27">
        <v>0.63351955307262497</v>
      </c>
      <c r="B325" s="27">
        <v>-3.1356299342397298</v>
      </c>
    </row>
    <row r="326" spans="1:2" x14ac:dyDescent="0.45">
      <c r="A326" s="27">
        <v>0.63547486033519496</v>
      </c>
      <c r="B326" s="27">
        <v>-3.1931351954266298</v>
      </c>
    </row>
    <row r="327" spans="1:2" x14ac:dyDescent="0.45">
      <c r="A327" s="27">
        <v>0.63743016759776505</v>
      </c>
      <c r="B327" s="27">
        <v>-3.24938897059962</v>
      </c>
    </row>
    <row r="328" spans="1:2" x14ac:dyDescent="0.45">
      <c r="A328" s="27">
        <v>0.63938547486033404</v>
      </c>
      <c r="B328" s="27">
        <v>-3.3044110640556901</v>
      </c>
    </row>
    <row r="329" spans="1:2" x14ac:dyDescent="0.45">
      <c r="A329" s="27">
        <v>0.64134078212290402</v>
      </c>
      <c r="B329" s="27">
        <v>-3.3582220133839802</v>
      </c>
    </row>
    <row r="330" spans="1:2" x14ac:dyDescent="0.45">
      <c r="A330" s="27">
        <v>0.643296089385474</v>
      </c>
      <c r="B330" s="27">
        <v>-3.4108430588031098</v>
      </c>
    </row>
    <row r="331" spans="1:2" x14ac:dyDescent="0.45">
      <c r="A331" s="27">
        <v>0.64525139664804398</v>
      </c>
      <c r="B331" s="27">
        <v>-3.46229611210746</v>
      </c>
    </row>
    <row r="332" spans="1:2" x14ac:dyDescent="0.45">
      <c r="A332" s="27">
        <v>0.64720670391061397</v>
      </c>
      <c r="B332" s="27">
        <v>-3.5126037252590301</v>
      </c>
    </row>
    <row r="333" spans="1:2" x14ac:dyDescent="0.45">
      <c r="A333" s="27">
        <v>0.64916201117318395</v>
      </c>
      <c r="B333" s="27">
        <v>-3.5617890586607999</v>
      </c>
    </row>
    <row r="334" spans="1:2" x14ac:dyDescent="0.45">
      <c r="A334" s="27">
        <v>0.65111731843575404</v>
      </c>
      <c r="B334" s="27">
        <v>-3.6098758491465199</v>
      </c>
    </row>
    <row r="335" spans="1:2" x14ac:dyDescent="0.45">
      <c r="A335" s="27">
        <v>0.65307262569832403</v>
      </c>
      <c r="B335" s="27">
        <v>-3.6568883777217698</v>
      </c>
    </row>
    <row r="336" spans="1:2" x14ac:dyDescent="0.45">
      <c r="A336" s="27">
        <v>0.65502793296089301</v>
      </c>
      <c r="B336" s="27">
        <v>-3.7028514370911401</v>
      </c>
    </row>
    <row r="337" spans="1:2" x14ac:dyDescent="0.45">
      <c r="A337" s="27">
        <v>0.65698324022346299</v>
      </c>
      <c r="B337" s="27">
        <v>-3.7477902990064198</v>
      </c>
    </row>
    <row r="338" spans="1:2" x14ac:dyDescent="0.45">
      <c r="A338" s="27">
        <v>0.65893854748603298</v>
      </c>
      <c r="B338" s="27">
        <v>-3.79173068147117</v>
      </c>
    </row>
    <row r="339" spans="1:2" x14ac:dyDescent="0.45">
      <c r="A339" s="27">
        <v>0.66089385474860296</v>
      </c>
      <c r="B339" s="27">
        <v>-3.8346987158371202</v>
      </c>
    </row>
    <row r="340" spans="1:2" x14ac:dyDescent="0.45">
      <c r="A340" s="27">
        <v>0.66284916201117206</v>
      </c>
      <c r="B340" s="27">
        <v>-3.8767209138281702</v>
      </c>
    </row>
    <row r="341" spans="1:2" x14ac:dyDescent="0.45">
      <c r="A341" s="27">
        <v>0.66480446927374304</v>
      </c>
      <c r="B341" s="27">
        <v>-3.9178241345278799</v>
      </c>
    </row>
    <row r="342" spans="1:2" x14ac:dyDescent="0.45">
      <c r="A342" s="27">
        <v>0.66675977653631202</v>
      </c>
      <c r="B342" s="27">
        <v>-3.95803555136587</v>
      </c>
    </row>
    <row r="343" spans="1:2" x14ac:dyDescent="0.45">
      <c r="A343" s="27">
        <v>0.668715083798882</v>
      </c>
      <c r="B343" s="27">
        <v>-3.99738261913879</v>
      </c>
    </row>
    <row r="344" spans="1:2" x14ac:dyDescent="0.45">
      <c r="A344" s="27">
        <v>0.67067039106145199</v>
      </c>
      <c r="B344" s="27">
        <v>-4.0358930411002802</v>
      </c>
    </row>
    <row r="345" spans="1:2" x14ac:dyDescent="0.45">
      <c r="A345" s="27">
        <v>0.67262569832402197</v>
      </c>
      <c r="B345" s="27">
        <v>-4.0735947361541696</v>
      </c>
    </row>
    <row r="346" spans="1:2" x14ac:dyDescent="0.45">
      <c r="A346" s="27">
        <v>0.67458100558659195</v>
      </c>
      <c r="B346" s="27">
        <v>-4.1105158061842202</v>
      </c>
    </row>
    <row r="347" spans="1:2" x14ac:dyDescent="0.45">
      <c r="A347" s="27">
        <v>0.67653631284916105</v>
      </c>
      <c r="B347" s="27">
        <v>-4.1466845035525397</v>
      </c>
    </row>
    <row r="348" spans="1:2" x14ac:dyDescent="0.45">
      <c r="A348" s="27">
        <v>0.67849162011173103</v>
      </c>
      <c r="B348" s="27">
        <v>-4.1821291987983598</v>
      </c>
    </row>
    <row r="349" spans="1:2" x14ac:dyDescent="0.45">
      <c r="A349" s="27">
        <v>0.68044692737430101</v>
      </c>
      <c r="B349" s="27">
        <v>-4.2168783485677999</v>
      </c>
    </row>
    <row r="350" spans="1:2" x14ac:dyDescent="0.45">
      <c r="A350" s="27">
        <v>0.682402234636871</v>
      </c>
      <c r="B350" s="27">
        <v>-4.2509604638043097</v>
      </c>
    </row>
    <row r="351" spans="1:2" x14ac:dyDescent="0.45">
      <c r="A351" s="27">
        <v>0.68435754189944098</v>
      </c>
      <c r="B351" s="27">
        <v>-4.2844040782288202</v>
      </c>
    </row>
    <row r="352" spans="1:2" x14ac:dyDescent="0.45">
      <c r="A352" s="27">
        <v>0.68631284916201096</v>
      </c>
      <c r="B352" s="27">
        <v>-4.3172377171375098</v>
      </c>
    </row>
    <row r="353" spans="1:2" x14ac:dyDescent="0.45">
      <c r="A353" s="27">
        <v>0.68826815642458095</v>
      </c>
      <c r="B353" s="27">
        <v>-4.3494898665441397</v>
      </c>
    </row>
    <row r="354" spans="1:2" x14ac:dyDescent="0.45">
      <c r="A354" s="27">
        <v>0.69022346368715004</v>
      </c>
      <c r="B354" s="27">
        <v>-4.3811889426925203</v>
      </c>
    </row>
    <row r="355" spans="1:2" x14ac:dyDescent="0.45">
      <c r="A355" s="27">
        <v>0.69217877094972002</v>
      </c>
      <c r="B355" s="27">
        <v>-4.4123632619633701</v>
      </c>
    </row>
    <row r="356" spans="1:2" x14ac:dyDescent="0.45">
      <c r="A356" s="27">
        <v>0.69413407821229001</v>
      </c>
      <c r="B356" s="27">
        <v>-4.4430410111984804</v>
      </c>
    </row>
    <row r="357" spans="1:2" x14ac:dyDescent="0.45">
      <c r="A357" s="27">
        <v>0.69608938547485999</v>
      </c>
      <c r="B357" s="27">
        <v>-4.4732502184634599</v>
      </c>
    </row>
    <row r="358" spans="1:2" x14ac:dyDescent="0.45">
      <c r="A358" s="27">
        <v>0.69804469273742997</v>
      </c>
      <c r="B358" s="27">
        <v>-4.5030187242693103</v>
      </c>
    </row>
    <row r="359" spans="1:2" x14ac:dyDescent="0.45">
      <c r="A359" s="27">
        <v>0.7</v>
      </c>
      <c r="B359" s="27">
        <v>-4.5323741532719302</v>
      </c>
    </row>
    <row r="360" spans="1:2" x14ac:dyDescent="0.45">
      <c r="A360" s="27">
        <v>0.70195530726256905</v>
      </c>
      <c r="B360" s="27">
        <v>-4.5613438864675304</v>
      </c>
    </row>
    <row r="361" spans="1:2" x14ac:dyDescent="0.45">
      <c r="A361" s="27">
        <v>0.70391061452513903</v>
      </c>
      <c r="B361" s="27">
        <v>-4.5899550339012603</v>
      </c>
    </row>
    <row r="362" spans="1:2" x14ac:dyDescent="0.45">
      <c r="A362" s="27">
        <v>0.70586592178770902</v>
      </c>
      <c r="B362" s="27">
        <v>-4.6182344079056703</v>
      </c>
    </row>
    <row r="363" spans="1:2" x14ac:dyDescent="0.45">
      <c r="A363" s="27">
        <v>0.707821229050279</v>
      </c>
      <c r="B363" s="27">
        <v>-4.6462084968853601</v>
      </c>
    </row>
    <row r="364" spans="1:2" x14ac:dyDescent="0.45">
      <c r="A364" s="27">
        <v>0.70977653631284898</v>
      </c>
      <c r="B364" s="27">
        <v>-4.6739034396636603</v>
      </c>
    </row>
    <row r="365" spans="1:2" x14ac:dyDescent="0.45">
      <c r="A365" s="27">
        <v>0.71173184357541797</v>
      </c>
      <c r="B365" s="27">
        <v>-4.7013450004076001</v>
      </c>
    </row>
    <row r="366" spans="1:2" x14ac:dyDescent="0.45">
      <c r="A366" s="27">
        <v>0.71368715083798795</v>
      </c>
      <c r="B366" s="27">
        <v>-4.7285585441473001</v>
      </c>
    </row>
    <row r="367" spans="1:2" x14ac:dyDescent="0.45">
      <c r="A367" s="27">
        <v>0.71564245810055804</v>
      </c>
      <c r="B367" s="27">
        <v>-4.7555690129064399</v>
      </c>
    </row>
    <row r="368" spans="1:2" x14ac:dyDescent="0.45">
      <c r="A368" s="27">
        <v>0.71759776536312803</v>
      </c>
      <c r="B368" s="27">
        <v>-4.78240090246089</v>
      </c>
    </row>
    <row r="369" spans="1:2" x14ac:dyDescent="0.45">
      <c r="A369" s="27">
        <v>0.71955307262569801</v>
      </c>
      <c r="B369" s="27">
        <v>-4.8090782397423801</v>
      </c>
    </row>
    <row r="370" spans="1:2" x14ac:dyDescent="0.45">
      <c r="A370" s="27">
        <v>0.72150837988826799</v>
      </c>
      <c r="B370" s="27">
        <v>-4.8356245609044901</v>
      </c>
    </row>
    <row r="371" spans="1:2" x14ac:dyDescent="0.45">
      <c r="A371" s="27">
        <v>0.72346368715083798</v>
      </c>
      <c r="B371" s="27">
        <v>-4.8620628900673202</v>
      </c>
    </row>
    <row r="372" spans="1:2" x14ac:dyDescent="0.45">
      <c r="A372" s="27">
        <v>0.72541899441340796</v>
      </c>
      <c r="B372" s="27">
        <v>-4.8884157187574502</v>
      </c>
    </row>
    <row r="373" spans="1:2" x14ac:dyDescent="0.45">
      <c r="A373" s="27">
        <v>0.72737430167597705</v>
      </c>
      <c r="B373" s="27">
        <v>-4.9147049860589398</v>
      </c>
    </row>
    <row r="374" spans="1:2" x14ac:dyDescent="0.45">
      <c r="A374" s="27">
        <v>0.72932960893854704</v>
      </c>
      <c r="B374" s="27">
        <v>-4.9409520594907601</v>
      </c>
    </row>
    <row r="375" spans="1:2" x14ac:dyDescent="0.45">
      <c r="A375" s="27">
        <v>0.73128491620111702</v>
      </c>
      <c r="B375" s="27">
        <v>-4.9671777166252502</v>
      </c>
    </row>
    <row r="376" spans="1:2" x14ac:dyDescent="0.45">
      <c r="A376" s="27">
        <v>0.733240223463687</v>
      </c>
      <c r="B376" s="27">
        <v>-4.9934021274607998</v>
      </c>
    </row>
    <row r="377" spans="1:2" x14ac:dyDescent="0.45">
      <c r="A377" s="27">
        <v>0.73519553072625698</v>
      </c>
      <c r="B377" s="27">
        <v>-5.0196448375612102</v>
      </c>
    </row>
    <row r="378" spans="1:2" x14ac:dyDescent="0.45">
      <c r="A378" s="27">
        <v>0.73715083798882597</v>
      </c>
      <c r="B378" s="27">
        <v>-5.0459247519722101</v>
      </c>
    </row>
    <row r="379" spans="1:2" x14ac:dyDescent="0.45">
      <c r="A379" s="27">
        <v>0.73910614525139595</v>
      </c>
      <c r="B379" s="27">
        <v>-5.0722601199251498</v>
      </c>
    </row>
    <row r="380" spans="1:2" x14ac:dyDescent="0.45">
      <c r="A380" s="27">
        <v>0.74106145251396605</v>
      </c>
      <c r="B380" s="27">
        <v>-5.0986685203360498</v>
      </c>
    </row>
    <row r="381" spans="1:2" x14ac:dyDescent="0.45">
      <c r="A381" s="27">
        <v>0.74301675977653603</v>
      </c>
      <c r="B381" s="27">
        <v>-5.1251668481078703</v>
      </c>
    </row>
    <row r="382" spans="1:2" x14ac:dyDescent="0.45">
      <c r="A382" s="27">
        <v>0.74497206703910601</v>
      </c>
      <c r="B382" s="27">
        <v>-5.1517713012423396</v>
      </c>
    </row>
    <row r="383" spans="1:2" x14ac:dyDescent="0.45">
      <c r="A383" s="27">
        <v>0.746927374301675</v>
      </c>
      <c r="B383" s="27">
        <v>-5.1784973687673004</v>
      </c>
    </row>
    <row r="384" spans="1:2" x14ac:dyDescent="0.45">
      <c r="A384" s="27">
        <v>0.74888268156424498</v>
      </c>
      <c r="B384" s="27">
        <v>-5.2053598194842401</v>
      </c>
    </row>
    <row r="385" spans="1:2" x14ac:dyDescent="0.45">
      <c r="A385" s="27">
        <v>0.75083798882681496</v>
      </c>
      <c r="B385" s="27">
        <v>-5.2323726915401396</v>
      </c>
    </row>
    <row r="386" spans="1:2" x14ac:dyDescent="0.45">
      <c r="A386" s="27">
        <v>0.75279329608938494</v>
      </c>
      <c r="B386" s="27">
        <v>-5.2595492828265904</v>
      </c>
    </row>
    <row r="387" spans="1:2" x14ac:dyDescent="0.45">
      <c r="A387" s="27">
        <v>0.75474860335195504</v>
      </c>
      <c r="B387" s="27">
        <v>-5.2869021422082501</v>
      </c>
    </row>
    <row r="388" spans="1:2" x14ac:dyDescent="0.45">
      <c r="A388" s="27">
        <v>0.75670391061452502</v>
      </c>
      <c r="B388" s="27">
        <v>-5.31444306158172</v>
      </c>
    </row>
    <row r="389" spans="1:2" x14ac:dyDescent="0.45">
      <c r="A389" s="27">
        <v>0.758659217877095</v>
      </c>
      <c r="B389" s="27">
        <v>-5.3421830687646201</v>
      </c>
    </row>
    <row r="390" spans="1:2" x14ac:dyDescent="0.45">
      <c r="A390" s="27">
        <v>0.76061452513966499</v>
      </c>
      <c r="B390" s="27">
        <v>-5.3701324212139498</v>
      </c>
    </row>
    <row r="391" spans="1:2" x14ac:dyDescent="0.45">
      <c r="A391" s="27">
        <v>0.76256983240223397</v>
      </c>
      <c r="B391" s="27">
        <v>-5.3983006005715701</v>
      </c>
    </row>
    <row r="392" spans="1:2" x14ac:dyDescent="0.45">
      <c r="A392" s="27">
        <v>0.76452513966480395</v>
      </c>
      <c r="B392" s="27">
        <v>-5.4266963080343098</v>
      </c>
    </row>
    <row r="393" spans="1:2" x14ac:dyDescent="0.45">
      <c r="A393" s="27">
        <v>0.76648044692737405</v>
      </c>
      <c r="B393" s="27">
        <v>-5.4553274605455702</v>
      </c>
    </row>
    <row r="394" spans="1:2" x14ac:dyDescent="0.45">
      <c r="A394" s="27">
        <v>0.76843575418994403</v>
      </c>
      <c r="B394" s="27">
        <v>-5.4842011878055299</v>
      </c>
    </row>
    <row r="395" spans="1:2" x14ac:dyDescent="0.45">
      <c r="A395" s="27">
        <v>0.77039106145251302</v>
      </c>
      <c r="B395" s="27">
        <v>-5.5133238300973799</v>
      </c>
    </row>
    <row r="396" spans="1:2" x14ac:dyDescent="0.45">
      <c r="A396" s="27">
        <v>0.772346368715083</v>
      </c>
      <c r="B396" s="27">
        <v>-5.5427009369269697</v>
      </c>
    </row>
    <row r="397" spans="1:2" x14ac:dyDescent="0.45">
      <c r="A397" s="27">
        <v>0.77430167597765298</v>
      </c>
      <c r="B397" s="27">
        <v>-5.5723372664741602</v>
      </c>
    </row>
    <row r="398" spans="1:2" x14ac:dyDescent="0.45">
      <c r="A398" s="27">
        <v>0.77625698324022296</v>
      </c>
      <c r="B398" s="27">
        <v>-5.6022367858539104</v>
      </c>
    </row>
    <row r="399" spans="1:2" x14ac:dyDescent="0.45">
      <c r="A399" s="27">
        <v>0.77821229050279295</v>
      </c>
      <c r="B399" s="27">
        <v>-5.6324026721857301</v>
      </c>
    </row>
    <row r="400" spans="1:2" x14ac:dyDescent="0.45">
      <c r="A400" s="27">
        <v>0.78016759776536304</v>
      </c>
      <c r="B400" s="27">
        <v>-5.66283731447046</v>
      </c>
    </row>
    <row r="401" spans="1:2" x14ac:dyDescent="0.45">
      <c r="A401" s="27">
        <v>0.78212290502793202</v>
      </c>
      <c r="B401" s="27">
        <v>-5.6935423162743897</v>
      </c>
    </row>
    <row r="402" spans="1:2" x14ac:dyDescent="0.45">
      <c r="A402" s="27">
        <v>0.78407821229050201</v>
      </c>
      <c r="B402" s="27">
        <v>-5.7245184992215297</v>
      </c>
    </row>
    <row r="403" spans="1:2" x14ac:dyDescent="0.45">
      <c r="A403" s="27">
        <v>0.78603351955307199</v>
      </c>
      <c r="B403" s="27">
        <v>-5.7557659072959897</v>
      </c>
    </row>
    <row r="404" spans="1:2" x14ac:dyDescent="0.45">
      <c r="A404" s="27">
        <v>0.78798882681564197</v>
      </c>
      <c r="B404" s="27">
        <v>-5.7872838119573196</v>
      </c>
    </row>
    <row r="405" spans="1:2" x14ac:dyDescent="0.45">
      <c r="A405" s="27">
        <v>0.78994413407821196</v>
      </c>
      <c r="B405" s="27">
        <v>-5.8190707180718597</v>
      </c>
    </row>
    <row r="406" spans="1:2" x14ac:dyDescent="0.45">
      <c r="A406" s="27">
        <v>0.79189944134078205</v>
      </c>
      <c r="B406" s="27">
        <v>-5.8511243706634097</v>
      </c>
    </row>
    <row r="407" spans="1:2" x14ac:dyDescent="0.45">
      <c r="A407" s="27">
        <v>0.79385474860335103</v>
      </c>
      <c r="B407" s="27">
        <v>-5.8834417624854698</v>
      </c>
    </row>
    <row r="408" spans="1:2" x14ac:dyDescent="0.45">
      <c r="A408" s="27">
        <v>0.79581005586592202</v>
      </c>
      <c r="B408" s="27">
        <v>-5.9160191424166797</v>
      </c>
    </row>
    <row r="409" spans="1:2" x14ac:dyDescent="0.45">
      <c r="A409" s="27">
        <v>0.797765363128491</v>
      </c>
      <c r="B409" s="27">
        <v>-5.9488520246793097</v>
      </c>
    </row>
    <row r="410" spans="1:2" x14ac:dyDescent="0.45">
      <c r="A410" s="27">
        <v>0.79972067039106098</v>
      </c>
      <c r="B410" s="27">
        <v>-5.9819351988794303</v>
      </c>
    </row>
    <row r="411" spans="1:2" x14ac:dyDescent="0.45">
      <c r="A411" s="27">
        <v>0.80167597765363097</v>
      </c>
      <c r="B411" s="27">
        <v>-6.0152627408654196</v>
      </c>
    </row>
    <row r="412" spans="1:2" x14ac:dyDescent="0.45">
      <c r="A412" s="27">
        <v>0.80363128491620095</v>
      </c>
      <c r="B412" s="27">
        <v>-6.0488280243997998</v>
      </c>
    </row>
    <row r="413" spans="1:2" x14ac:dyDescent="0.45">
      <c r="A413" s="27">
        <v>0.80558659217877004</v>
      </c>
      <c r="B413" s="27">
        <v>-6.08262373363742</v>
      </c>
    </row>
    <row r="414" spans="1:2" x14ac:dyDescent="0.45">
      <c r="A414" s="27">
        <v>0.80754189944134003</v>
      </c>
      <c r="B414" s="27">
        <v>-6.1166418764011103</v>
      </c>
    </row>
    <row r="415" spans="1:2" x14ac:dyDescent="0.45">
      <c r="A415" s="27">
        <v>0.80949720670391001</v>
      </c>
      <c r="B415" s="27">
        <v>-6.1508737982440502</v>
      </c>
    </row>
    <row r="416" spans="1:2" x14ac:dyDescent="0.45">
      <c r="A416" s="27">
        <v>0.81145251396647999</v>
      </c>
      <c r="B416" s="27">
        <v>-6.1853101972864097</v>
      </c>
    </row>
    <row r="417" spans="1:2" x14ac:dyDescent="0.45">
      <c r="A417" s="27">
        <v>0.81340782122904998</v>
      </c>
      <c r="B417" s="27">
        <v>-6.2199411398116604</v>
      </c>
    </row>
    <row r="418" spans="1:2" x14ac:dyDescent="0.45">
      <c r="A418" s="27">
        <v>0.81536312849161996</v>
      </c>
      <c r="B418" s="27">
        <v>-6.25475607660655</v>
      </c>
    </row>
    <row r="419" spans="1:2" x14ac:dyDescent="0.45">
      <c r="A419" s="27">
        <v>0.81731843575418905</v>
      </c>
      <c r="B419" s="27">
        <v>-6.2897438600267899</v>
      </c>
    </row>
    <row r="420" spans="1:2" x14ac:dyDescent="0.45">
      <c r="A420" s="27">
        <v>0.81927374301675904</v>
      </c>
      <c r="B420" s="27">
        <v>-6.3248927617695703</v>
      </c>
    </row>
    <row r="421" spans="1:2" x14ac:dyDescent="0.45">
      <c r="A421" s="27">
        <v>0.82122905027932902</v>
      </c>
      <c r="B421" s="27">
        <v>-6.3601904913329603</v>
      </c>
    </row>
    <row r="422" spans="1:2" x14ac:dyDescent="0.45">
      <c r="A422" s="27">
        <v>0.823184357541899</v>
      </c>
      <c r="B422" s="27">
        <v>-6.3956242151420497</v>
      </c>
    </row>
    <row r="423" spans="1:2" x14ac:dyDescent="0.45">
      <c r="A423" s="27">
        <v>0.82513966480446899</v>
      </c>
      <c r="B423" s="27">
        <v>-6.4311805763212897</v>
      </c>
    </row>
    <row r="424" spans="1:2" x14ac:dyDescent="0.45">
      <c r="A424" s="27">
        <v>0.82709497206703897</v>
      </c>
      <c r="B424" s="27">
        <v>-6.4668457150918499</v>
      </c>
    </row>
    <row r="425" spans="1:2" x14ac:dyDescent="0.45">
      <c r="A425" s="27">
        <v>0.82905027932960795</v>
      </c>
      <c r="B425" s="27">
        <v>-6.5026052897723003</v>
      </c>
    </row>
    <row r="426" spans="1:2" x14ac:dyDescent="0.45">
      <c r="A426" s="27">
        <v>0.83100558659217905</v>
      </c>
      <c r="B426" s="27">
        <v>-6.5384444983602599</v>
      </c>
    </row>
    <row r="427" spans="1:2" x14ac:dyDescent="0.45">
      <c r="A427" s="27">
        <v>0.83296089385474803</v>
      </c>
      <c r="B427" s="27">
        <v>-6.5743481006715001</v>
      </c>
    </row>
    <row r="428" spans="1:2" x14ac:dyDescent="0.45">
      <c r="A428" s="27">
        <v>0.83491620111731801</v>
      </c>
      <c r="B428" s="27">
        <v>-6.6103004410124298</v>
      </c>
    </row>
    <row r="429" spans="1:2" x14ac:dyDescent="0.45">
      <c r="A429" s="27">
        <v>0.836871508379888</v>
      </c>
      <c r="B429" s="27">
        <v>-6.6462854713610096</v>
      </c>
    </row>
    <row r="430" spans="1:2" x14ac:dyDescent="0.45">
      <c r="A430" s="27">
        <v>0.83882681564245798</v>
      </c>
      <c r="B430" s="27">
        <v>-6.6822867750309101</v>
      </c>
    </row>
    <row r="431" spans="1:2" x14ac:dyDescent="0.45">
      <c r="A431" s="27">
        <v>0.84078212290502696</v>
      </c>
      <c r="B431" s="27">
        <v>-6.7182875907935502</v>
      </c>
    </row>
    <row r="432" spans="1:2" x14ac:dyDescent="0.45">
      <c r="A432" s="27">
        <v>0.84273743016759695</v>
      </c>
      <c r="B432" s="27">
        <v>-6.7542708374336398</v>
      </c>
    </row>
    <row r="433" spans="1:2" x14ac:dyDescent="0.45">
      <c r="A433" s="27">
        <v>0.84469273743016704</v>
      </c>
      <c r="B433" s="27">
        <v>-6.7902191387142397</v>
      </c>
    </row>
    <row r="434" spans="1:2" x14ac:dyDescent="0.45">
      <c r="A434" s="27">
        <v>0.84664804469273702</v>
      </c>
      <c r="B434" s="27">
        <v>-6.8261148487284196</v>
      </c>
    </row>
    <row r="435" spans="1:2" x14ac:dyDescent="0.45">
      <c r="A435" s="27">
        <v>0.84860335195530701</v>
      </c>
      <c r="B435" s="27">
        <v>-6.8619400776152899</v>
      </c>
    </row>
    <row r="436" spans="1:2" x14ac:dyDescent="0.45">
      <c r="A436" s="27">
        <v>0.85055865921787599</v>
      </c>
      <c r="B436" s="27">
        <v>-6.8976767176179701</v>
      </c>
    </row>
    <row r="437" spans="1:2" x14ac:dyDescent="0.45">
      <c r="A437" s="27">
        <v>0.85251396648044597</v>
      </c>
      <c r="B437" s="27">
        <v>-6.9333064694601401</v>
      </c>
    </row>
    <row r="438" spans="1:2" x14ac:dyDescent="0.45">
      <c r="A438" s="27">
        <v>0.85446927374301596</v>
      </c>
      <c r="B438" s="27">
        <v>-6.9688108690163704</v>
      </c>
    </row>
    <row r="439" spans="1:2" x14ac:dyDescent="0.45">
      <c r="A439" s="27">
        <v>0.85642458100558605</v>
      </c>
      <c r="B439" s="27">
        <v>-7.0041713142489099</v>
      </c>
    </row>
    <row r="440" spans="1:2" x14ac:dyDescent="0.45">
      <c r="A440" s="27">
        <v>0.85837988826815603</v>
      </c>
      <c r="B440" s="27">
        <v>-7.0393690923812597</v>
      </c>
    </row>
    <row r="441" spans="1:2" x14ac:dyDescent="0.45">
      <c r="A441" s="27">
        <v>0.86033519553072602</v>
      </c>
      <c r="B441" s="27">
        <v>-7.0743854072772603</v>
      </c>
    </row>
    <row r="442" spans="1:2" x14ac:dyDescent="0.45">
      <c r="A442" s="27">
        <v>0.862290502793296</v>
      </c>
      <c r="B442" s="27">
        <v>-7.10920140699276</v>
      </c>
    </row>
    <row r="443" spans="1:2" x14ac:dyDescent="0.45">
      <c r="A443" s="27">
        <v>0.86424581005586498</v>
      </c>
      <c r="B443" s="27">
        <v>-7.14379821146645</v>
      </c>
    </row>
    <row r="444" spans="1:2" x14ac:dyDescent="0.45">
      <c r="A444" s="27">
        <v>0.86620111731843596</v>
      </c>
      <c r="B444" s="27">
        <v>-7.1781569403154197</v>
      </c>
    </row>
    <row r="445" spans="1:2" x14ac:dyDescent="0.45">
      <c r="A445" s="27">
        <v>0.86815642458100495</v>
      </c>
      <c r="B445" s="27">
        <v>-7.2122587407011096</v>
      </c>
    </row>
    <row r="446" spans="1:2" x14ac:dyDescent="0.45">
      <c r="A446" s="27">
        <v>0.87011173184357504</v>
      </c>
      <c r="B446" s="27">
        <v>-7.2460848152308701</v>
      </c>
    </row>
    <row r="447" spans="1:2" x14ac:dyDescent="0.45">
      <c r="A447" s="27">
        <v>0.87206703910614403</v>
      </c>
      <c r="B447" s="27">
        <v>-7.2796164498609404</v>
      </c>
    </row>
    <row r="448" spans="1:2" x14ac:dyDescent="0.45">
      <c r="A448" s="27">
        <v>0.87402234636871501</v>
      </c>
      <c r="B448" s="27">
        <v>-7.3128350417672401</v>
      </c>
    </row>
    <row r="449" spans="1:2" x14ac:dyDescent="0.45">
      <c r="A449" s="27">
        <v>0.87597765363128399</v>
      </c>
      <c r="B449" s="27">
        <v>-7.3457221271505801</v>
      </c>
    </row>
    <row r="450" spans="1:2" x14ac:dyDescent="0.45">
      <c r="A450" s="27">
        <v>0.87793296089385398</v>
      </c>
      <c r="B450" s="27">
        <v>-7.3782594089439701</v>
      </c>
    </row>
    <row r="451" spans="1:2" x14ac:dyDescent="0.45">
      <c r="A451" s="27">
        <v>0.87988826815642396</v>
      </c>
      <c r="B451" s="27">
        <v>-7.4104287843893504</v>
      </c>
    </row>
    <row r="452" spans="1:2" x14ac:dyDescent="0.45">
      <c r="A452" s="27">
        <v>0.88184357541899405</v>
      </c>
      <c r="B452" s="27">
        <v>-7.4422123724517801</v>
      </c>
    </row>
    <row r="453" spans="1:2" x14ac:dyDescent="0.45">
      <c r="A453" s="27">
        <v>0.88379888268156404</v>
      </c>
      <c r="B453" s="27">
        <v>-7.4735925410391699</v>
      </c>
    </row>
    <row r="454" spans="1:2" x14ac:dyDescent="0.45">
      <c r="A454" s="27">
        <v>0.88575418994413302</v>
      </c>
      <c r="B454" s="27">
        <v>-7.5045519339956703</v>
      </c>
    </row>
    <row r="455" spans="1:2" x14ac:dyDescent="0.45">
      <c r="A455" s="27">
        <v>0.887709497206703</v>
      </c>
      <c r="B455" s="27">
        <v>-7.5350734978372502</v>
      </c>
    </row>
    <row r="456" spans="1:2" x14ac:dyDescent="0.45">
      <c r="A456" s="27">
        <v>0.88966480446927299</v>
      </c>
      <c r="B456" s="27">
        <v>-7.5651405081979499</v>
      </c>
    </row>
    <row r="457" spans="1:2" x14ac:dyDescent="0.45">
      <c r="A457" s="27">
        <v>0.89162011173184297</v>
      </c>
      <c r="B457" s="27">
        <v>-7.5947365959553199</v>
      </c>
    </row>
    <row r="458" spans="1:2" x14ac:dyDescent="0.45">
      <c r="A458" s="27">
        <v>0.89357541899441295</v>
      </c>
      <c r="B458" s="27">
        <v>-7.6238457730034499</v>
      </c>
    </row>
    <row r="459" spans="1:2" x14ac:dyDescent="0.45">
      <c r="A459" s="27">
        <v>0.89553072625698305</v>
      </c>
      <c r="B459" s="27">
        <v>-7.6524524576420703</v>
      </c>
    </row>
    <row r="460" spans="1:2" x14ac:dyDescent="0.45">
      <c r="A460" s="27">
        <v>0.89748603351955303</v>
      </c>
      <c r="B460" s="27">
        <v>-7.6805414995498502</v>
      </c>
    </row>
    <row r="461" spans="1:2" x14ac:dyDescent="0.45">
      <c r="A461" s="27">
        <v>0.89944134078212201</v>
      </c>
      <c r="B461" s="27">
        <v>-7.7080982043102697</v>
      </c>
    </row>
    <row r="462" spans="1:2" x14ac:dyDescent="0.45">
      <c r="A462" s="27">
        <v>0.90139664804469199</v>
      </c>
      <c r="B462" s="27">
        <v>-7.7351083574579604</v>
      </c>
    </row>
    <row r="463" spans="1:2" x14ac:dyDescent="0.45">
      <c r="A463" s="27">
        <v>0.90335195530726198</v>
      </c>
      <c r="B463" s="27">
        <v>-7.7615582480141097</v>
      </c>
    </row>
    <row r="464" spans="1:2" x14ac:dyDescent="0.45">
      <c r="A464" s="27">
        <v>0.90530726256983196</v>
      </c>
      <c r="B464" s="27">
        <v>-7.7874346914790502</v>
      </c>
    </row>
    <row r="465" spans="1:2" x14ac:dyDescent="0.45">
      <c r="A465" s="27">
        <v>0.90726256983240094</v>
      </c>
      <c r="B465" s="27">
        <v>-7.8127250522510003</v>
      </c>
    </row>
    <row r="466" spans="1:2" x14ac:dyDescent="0.45">
      <c r="A466" s="27">
        <v>0.90921787709497204</v>
      </c>
      <c r="B466" s="27">
        <v>-7.8374172654399796</v>
      </c>
    </row>
    <row r="467" spans="1:2" x14ac:dyDescent="0.45">
      <c r="A467" s="27">
        <v>0.91117318435754102</v>
      </c>
      <c r="B467" s="27">
        <v>-7.8614998580469502</v>
      </c>
    </row>
    <row r="468" spans="1:2" x14ac:dyDescent="0.45">
      <c r="A468" s="27">
        <v>0.913128491620111</v>
      </c>
      <c r="B468" s="27">
        <v>-7.8849619694786703</v>
      </c>
    </row>
    <row r="469" spans="1:2" x14ac:dyDescent="0.45">
      <c r="A469" s="27">
        <v>0.91508379888268099</v>
      </c>
      <c r="B469" s="27">
        <v>-7.9077933713698796</v>
      </c>
    </row>
    <row r="470" spans="1:2" x14ac:dyDescent="0.45">
      <c r="A470" s="27">
        <v>0.91703910614525097</v>
      </c>
      <c r="B470" s="27">
        <v>-7.9299844866860401</v>
      </c>
    </row>
    <row r="471" spans="1:2" x14ac:dyDescent="0.45">
      <c r="A471" s="27">
        <v>0.91899441340782095</v>
      </c>
      <c r="B471" s="27">
        <v>-7.9515264080809001</v>
      </c>
    </row>
    <row r="472" spans="1:2" x14ac:dyDescent="0.45">
      <c r="A472" s="27">
        <v>0.92094972067039005</v>
      </c>
      <c r="B472" s="27">
        <v>-7.97241091548507</v>
      </c>
    </row>
    <row r="473" spans="1:2" x14ac:dyDescent="0.45">
      <c r="A473" s="27">
        <v>0.92290502793296003</v>
      </c>
      <c r="B473" s="27">
        <v>-7.9926304929030501</v>
      </c>
    </row>
    <row r="474" spans="1:2" x14ac:dyDescent="0.45">
      <c r="A474" s="27">
        <v>0.92486033519553001</v>
      </c>
      <c r="B474" s="27">
        <v>-8.0121783443978298</v>
      </c>
    </row>
    <row r="475" spans="1:2" x14ac:dyDescent="0.45">
      <c r="A475" s="27">
        <v>0.9268156424581</v>
      </c>
      <c r="B475" s="27">
        <v>-8.0310484092432208</v>
      </c>
    </row>
    <row r="476" spans="1:2" x14ac:dyDescent="0.45">
      <c r="A476" s="27">
        <v>0.92877094972066998</v>
      </c>
      <c r="B476" s="27">
        <v>-8.0492353762257096</v>
      </c>
    </row>
    <row r="477" spans="1:2" x14ac:dyDescent="0.45">
      <c r="A477" s="27">
        <v>0.93072625698323996</v>
      </c>
      <c r="B477" s="27">
        <v>-8.0667346970782408</v>
      </c>
    </row>
    <row r="478" spans="1:2" x14ac:dyDescent="0.45">
      <c r="A478" s="27">
        <v>0.93268156424580995</v>
      </c>
      <c r="B478" s="27">
        <v>-8.08354259902978</v>
      </c>
    </row>
    <row r="479" spans="1:2" x14ac:dyDescent="0.45">
      <c r="A479" s="27">
        <v>0.93463687150837904</v>
      </c>
      <c r="B479" s="27">
        <v>-8.0996560964546394</v>
      </c>
    </row>
    <row r="480" spans="1:2" x14ac:dyDescent="0.45">
      <c r="A480" s="27">
        <v>0.93659217877094902</v>
      </c>
      <c r="B480" s="27">
        <v>-8.1150730016067598</v>
      </c>
    </row>
    <row r="481" spans="1:2" x14ac:dyDescent="0.45">
      <c r="A481" s="27">
        <v>0.93854748603351901</v>
      </c>
      <c r="B481" s="27">
        <v>-8.1297919344242793</v>
      </c>
    </row>
    <row r="482" spans="1:2" x14ac:dyDescent="0.45">
      <c r="A482" s="27">
        <v>0.94050279329608899</v>
      </c>
      <c r="B482" s="27">
        <v>-8.1438123313901798</v>
      </c>
    </row>
    <row r="483" spans="1:2" x14ac:dyDescent="0.45">
      <c r="A483" s="27">
        <v>0.94245810055865897</v>
      </c>
      <c r="B483" s="27">
        <v>-8.15713445343488</v>
      </c>
    </row>
    <row r="484" spans="1:2" x14ac:dyDescent="0.45">
      <c r="A484" s="27">
        <v>0.94441340782122896</v>
      </c>
      <c r="B484" s="27">
        <v>-8.1697593928660108</v>
      </c>
    </row>
    <row r="485" spans="1:2" x14ac:dyDescent="0.45">
      <c r="A485" s="27">
        <v>0.94636871508379805</v>
      </c>
      <c r="B485" s="27">
        <v>-8.1816890793100594</v>
      </c>
    </row>
    <row r="486" spans="1:2" x14ac:dyDescent="0.45">
      <c r="A486" s="27">
        <v>0.94832402234636803</v>
      </c>
      <c r="B486" s="27">
        <v>-8.1929262846498894</v>
      </c>
    </row>
    <row r="487" spans="1:2" x14ac:dyDescent="0.45">
      <c r="A487" s="27">
        <v>0.95027932960893802</v>
      </c>
      <c r="B487" s="27">
        <v>-8.2034746269420697</v>
      </c>
    </row>
    <row r="488" spans="1:2" x14ac:dyDescent="0.45">
      <c r="A488" s="27">
        <v>0.952234636871508</v>
      </c>
      <c r="B488" s="27">
        <v>-8.2133385732986195</v>
      </c>
    </row>
    <row r="489" spans="1:2" x14ac:dyDescent="0.45">
      <c r="A489" s="27">
        <v>0.95418994413407798</v>
      </c>
      <c r="B489" s="27">
        <v>-8.2225234417183906</v>
      </c>
    </row>
    <row r="490" spans="1:2" x14ac:dyDescent="0.45">
      <c r="A490" s="27">
        <v>0.95614525139664697</v>
      </c>
      <c r="B490" s="27">
        <v>-8.23103540185428</v>
      </c>
    </row>
    <row r="491" spans="1:2" x14ac:dyDescent="0.45">
      <c r="A491" s="27">
        <v>0.95810055865921795</v>
      </c>
      <c r="B491" s="27">
        <v>-8.2388814747032306</v>
      </c>
    </row>
    <row r="492" spans="1:2" x14ac:dyDescent="0.45">
      <c r="A492" s="27">
        <v>0.96005586592178704</v>
      </c>
      <c r="B492" s="27">
        <v>-8.2460695312065706</v>
      </c>
    </row>
    <row r="493" spans="1:2" x14ac:dyDescent="0.45">
      <c r="A493" s="27">
        <v>0.96201117318435703</v>
      </c>
      <c r="B493" s="27">
        <v>-8.2526082897492099</v>
      </c>
    </row>
    <row r="494" spans="1:2" x14ac:dyDescent="0.45">
      <c r="A494" s="27">
        <v>0.96396648044692701</v>
      </c>
      <c r="B494" s="27">
        <v>-8.2585073125462998</v>
      </c>
    </row>
    <row r="495" spans="1:2" x14ac:dyDescent="0.45">
      <c r="A495" s="27">
        <v>0.96592178770949699</v>
      </c>
      <c r="B495" s="27">
        <v>-8.2637770009063996</v>
      </c>
    </row>
    <row r="496" spans="1:2" x14ac:dyDescent="0.45">
      <c r="A496" s="27">
        <v>0.96787709497206598</v>
      </c>
      <c r="B496" s="27">
        <v>-8.2684285893605907</v>
      </c>
    </row>
    <row r="497" spans="1:2" x14ac:dyDescent="0.45">
      <c r="A497" s="27">
        <v>0.96983240223463696</v>
      </c>
      <c r="B497" s="27">
        <v>-8.2724741386469294</v>
      </c>
    </row>
    <row r="498" spans="1:2" x14ac:dyDescent="0.45">
      <c r="A498" s="27">
        <v>0.97178770949720605</v>
      </c>
      <c r="B498" s="27">
        <v>-8.2759265275401894</v>
      </c>
    </row>
    <row r="499" spans="1:2" x14ac:dyDescent="0.45">
      <c r="A499" s="27">
        <v>0.97374301675977604</v>
      </c>
      <c r="B499" s="27">
        <v>-8.27879944351705</v>
      </c>
    </row>
    <row r="500" spans="1:2" x14ac:dyDescent="0.45">
      <c r="A500" s="27">
        <v>0.97569832402234602</v>
      </c>
      <c r="B500" s="27">
        <v>-8.2811073722479591</v>
      </c>
    </row>
    <row r="501" spans="1:2" x14ac:dyDescent="0.45">
      <c r="A501" s="27">
        <v>0.977653631284916</v>
      </c>
      <c r="B501" s="27">
        <v>-8.2828655859076701</v>
      </c>
    </row>
    <row r="502" spans="1:2" x14ac:dyDescent="0.45">
      <c r="A502" s="27">
        <v>0.97960893854748599</v>
      </c>
      <c r="B502" s="27">
        <v>-8.2840901302980097</v>
      </c>
    </row>
    <row r="503" spans="1:2" x14ac:dyDescent="0.45">
      <c r="A503" s="27">
        <v>0.98156424581005497</v>
      </c>
      <c r="B503" s="27">
        <v>-8.2847978107787998</v>
      </c>
    </row>
    <row r="504" spans="1:2" x14ac:dyDescent="0.45">
      <c r="A504" s="27">
        <v>0.98351955307262495</v>
      </c>
      <c r="B504" s="27">
        <v>-8.2850061770054602</v>
      </c>
    </row>
    <row r="505" spans="1:2" x14ac:dyDescent="0.45">
      <c r="A505" s="27">
        <v>0.98547486033519505</v>
      </c>
      <c r="B505" s="27">
        <v>-8.2847335064752397</v>
      </c>
    </row>
    <row r="506" spans="1:2" x14ac:dyDescent="0.45">
      <c r="A506" s="27">
        <v>0.98743016759776503</v>
      </c>
      <c r="B506" s="27">
        <v>-8.2839987868885494</v>
      </c>
    </row>
    <row r="507" spans="1:2" x14ac:dyDescent="0.45">
      <c r="A507" s="27">
        <v>0.98938547486033501</v>
      </c>
      <c r="B507" s="27">
        <v>-8.2828216973354003</v>
      </c>
    </row>
    <row r="508" spans="1:2" x14ac:dyDescent="0.45">
      <c r="A508" s="27">
        <v>0.991340782122904</v>
      </c>
      <c r="B508" s="27">
        <v>-8.2812225883225796</v>
      </c>
    </row>
    <row r="509" spans="1:2" x14ac:dyDescent="0.45">
      <c r="A509" s="27">
        <v>0.99329608938547498</v>
      </c>
      <c r="B509" s="27">
        <v>-8.2792224606608897</v>
      </c>
    </row>
    <row r="510" spans="1:2" x14ac:dyDescent="0.45">
      <c r="A510" s="27">
        <v>0.99525139664804396</v>
      </c>
      <c r="B510" s="27">
        <v>-8.2768429432372592</v>
      </c>
    </row>
    <row r="511" spans="1:2" x14ac:dyDescent="0.45">
      <c r="A511" s="27">
        <v>0.99720670391061395</v>
      </c>
      <c r="B511" s="27">
        <v>-8.2741062697008498</v>
      </c>
    </row>
    <row r="512" spans="1:2" x14ac:dyDescent="0.45">
      <c r="A512" s="27">
        <v>0.99916201117318404</v>
      </c>
      <c r="B512" s="27">
        <v>-8.2710352540971694</v>
      </c>
    </row>
    <row r="513" spans="1:2" x14ac:dyDescent="0.45">
      <c r="A513" s="27">
        <v>1.00111731843575</v>
      </c>
      <c r="B513" s="27">
        <v>-8.2676532654884909</v>
      </c>
    </row>
    <row r="514" spans="1:2" x14ac:dyDescent="0.45">
      <c r="A514" s="27">
        <v>1.00307262569832</v>
      </c>
      <c r="B514" s="27">
        <v>-8.26398420160284</v>
      </c>
    </row>
    <row r="515" spans="1:2" x14ac:dyDescent="0.45">
      <c r="A515" s="27">
        <v>1.00502793296089</v>
      </c>
      <c r="B515" s="27">
        <v>-8.26005246155691</v>
      </c>
    </row>
    <row r="516" spans="1:2" x14ac:dyDescent="0.45">
      <c r="A516" s="27">
        <v>1.00698324022346</v>
      </c>
      <c r="B516" s="27">
        <v>-8.2558829177012196</v>
      </c>
    </row>
    <row r="517" spans="1:2" x14ac:dyDescent="0.45">
      <c r="A517" s="27">
        <v>1.00893854748603</v>
      </c>
      <c r="B517" s="27">
        <v>-8.2515008866371105</v>
      </c>
    </row>
    <row r="518" spans="1:2" x14ac:dyDescent="0.45">
      <c r="A518" s="27">
        <v>1.0108938547485999</v>
      </c>
      <c r="B518" s="27">
        <v>-8.2469320994568491</v>
      </c>
    </row>
    <row r="519" spans="1:2" x14ac:dyDescent="0.45">
      <c r="A519" s="27">
        <v>1.0128491620111699</v>
      </c>
      <c r="B519" s="27">
        <v>-8.2422026712593706</v>
      </c>
    </row>
    <row r="520" spans="1:2" x14ac:dyDescent="0.45">
      <c r="A520" s="27">
        <v>1.0148044692737399</v>
      </c>
      <c r="B520" s="27">
        <v>-8.2373390699952296</v>
      </c>
    </row>
    <row r="521" spans="1:2" x14ac:dyDescent="0.45">
      <c r="A521" s="27">
        <v>1.0167597765363099</v>
      </c>
      <c r="B521" s="27">
        <v>-8.2323680846958993</v>
      </c>
    </row>
    <row r="522" spans="1:2" x14ac:dyDescent="0.45">
      <c r="A522" s="27">
        <v>1.0187150837988801</v>
      </c>
      <c r="B522" s="27">
        <v>-8.22731679314359</v>
      </c>
    </row>
    <row r="523" spans="1:2" x14ac:dyDescent="0.45">
      <c r="A523" s="27">
        <v>1.0206703910614501</v>
      </c>
      <c r="B523" s="27">
        <v>-8.2222125290385009</v>
      </c>
    </row>
    <row r="524" spans="1:2" x14ac:dyDescent="0.45">
      <c r="A524" s="27">
        <v>1.0226256983240201</v>
      </c>
      <c r="B524" s="27">
        <v>-8.2170828487206702</v>
      </c>
    </row>
    <row r="525" spans="1:2" x14ac:dyDescent="0.45">
      <c r="A525" s="27">
        <v>1.02458100558659</v>
      </c>
      <c r="B525" s="27">
        <v>-8.2119554975031797</v>
      </c>
    </row>
    <row r="526" spans="1:2" x14ac:dyDescent="0.45">
      <c r="A526" s="27">
        <v>1.02653631284916</v>
      </c>
      <c r="B526" s="27">
        <v>-8.2068583756726792</v>
      </c>
    </row>
    <row r="527" spans="1:2" x14ac:dyDescent="0.45">
      <c r="A527" s="27">
        <v>1.02849162011173</v>
      </c>
      <c r="B527" s="27">
        <v>-8.2018195042126205</v>
      </c>
    </row>
    <row r="528" spans="1:2" x14ac:dyDescent="0.45">
      <c r="A528" s="27">
        <v>1.0304469273743</v>
      </c>
      <c r="B528" s="27">
        <v>-8.1968669903038407</v>
      </c>
    </row>
    <row r="529" spans="1:2" x14ac:dyDescent="0.45">
      <c r="A529" s="27">
        <v>1.03240223463687</v>
      </c>
      <c r="B529" s="27">
        <v>-8.1920289926562599</v>
      </c>
    </row>
    <row r="530" spans="1:2" x14ac:dyDescent="0.45">
      <c r="A530" s="27">
        <v>1.03435754189944</v>
      </c>
      <c r="B530" s="27">
        <v>-8.1873336867251698</v>
      </c>
    </row>
    <row r="531" spans="1:2" x14ac:dyDescent="0.45">
      <c r="A531" s="27">
        <v>1.0363128491620099</v>
      </c>
      <c r="B531" s="27">
        <v>-8.1828092298648301</v>
      </c>
    </row>
    <row r="532" spans="1:2" x14ac:dyDescent="0.45">
      <c r="A532" s="27">
        <v>1.0382681564245799</v>
      </c>
      <c r="B532" s="27">
        <v>-8.1784837264715708</v>
      </c>
    </row>
    <row r="533" spans="1:2" x14ac:dyDescent="0.45">
      <c r="A533" s="27">
        <v>1.0402234636871499</v>
      </c>
      <c r="B533" s="27">
        <v>-8.1743851931683196</v>
      </c>
    </row>
    <row r="534" spans="1:2" x14ac:dyDescent="0.45">
      <c r="A534" s="27">
        <v>1.0421787709497199</v>
      </c>
      <c r="B534" s="27">
        <v>-8.1705415240815604</v>
      </c>
    </row>
    <row r="535" spans="1:2" x14ac:dyDescent="0.45">
      <c r="A535" s="27">
        <v>1.0441340782122901</v>
      </c>
      <c r="B535" s="27">
        <v>-8.1669804562612907</v>
      </c>
    </row>
    <row r="536" spans="1:2" x14ac:dyDescent="0.45">
      <c r="A536" s="27">
        <v>1.0460893854748601</v>
      </c>
      <c r="B536" s="27">
        <v>-8.1637295352936992</v>
      </c>
    </row>
    <row r="537" spans="1:2" x14ac:dyDescent="0.45">
      <c r="A537" s="27">
        <v>1.0480446927374301</v>
      </c>
      <c r="B537" s="27">
        <v>-8.1608160811562005</v>
      </c>
    </row>
    <row r="538" spans="1:2" x14ac:dyDescent="0.45">
      <c r="A538" s="27">
        <v>1.0499999999999901</v>
      </c>
      <c r="B538" s="27">
        <v>-8.1582671543636902</v>
      </c>
    </row>
    <row r="539" spans="1:2" x14ac:dyDescent="0.45">
      <c r="A539" s="27">
        <v>1.05195530726256</v>
      </c>
      <c r="B539" s="27">
        <v>-8.1561095224550808</v>
      </c>
    </row>
    <row r="540" spans="1:2" x14ac:dyDescent="0.45">
      <c r="A540" s="27">
        <v>1.05391061452513</v>
      </c>
      <c r="B540" s="27">
        <v>-8.1543696268681192</v>
      </c>
    </row>
    <row r="541" spans="1:2" x14ac:dyDescent="0.45">
      <c r="A541" s="27">
        <v>1.0558659217877</v>
      </c>
      <c r="B541" s="27">
        <v>-8.1530735502507099</v>
      </c>
    </row>
    <row r="542" spans="1:2" x14ac:dyDescent="0.45">
      <c r="A542" s="27">
        <v>1.05782122905027</v>
      </c>
      <c r="B542" s="27">
        <v>-8.1522469842555694</v>
      </c>
    </row>
    <row r="543" spans="1:2" x14ac:dyDescent="0.45">
      <c r="A543" s="27">
        <v>1.05977653631284</v>
      </c>
      <c r="B543" s="27">
        <v>-8.15191519786495</v>
      </c>
    </row>
    <row r="544" spans="1:2" x14ac:dyDescent="0.45">
      <c r="A544" s="27">
        <v>1.06173184357541</v>
      </c>
      <c r="B544" s="27">
        <v>-8.1521030062910107</v>
      </c>
    </row>
    <row r="545" spans="1:2" x14ac:dyDescent="0.45">
      <c r="A545" s="27">
        <v>1.0636871508379799</v>
      </c>
      <c r="B545" s="27">
        <v>-8.1528347404969495</v>
      </c>
    </row>
    <row r="546" spans="1:2" x14ac:dyDescent="0.45">
      <c r="A546" s="27">
        <v>1.0656424581005499</v>
      </c>
      <c r="B546" s="27">
        <v>-8.1541342173829001</v>
      </c>
    </row>
    <row r="547" spans="1:2" x14ac:dyDescent="0.45">
      <c r="A547" s="27">
        <v>1.0675977653631199</v>
      </c>
      <c r="B547" s="27">
        <v>-8.1560247106798602</v>
      </c>
    </row>
    <row r="548" spans="1:2" x14ac:dyDescent="0.45">
      <c r="A548" s="27">
        <v>1.0695530726256901</v>
      </c>
      <c r="B548" s="27">
        <v>-8.1585289225938702</v>
      </c>
    </row>
    <row r="549" spans="1:2" x14ac:dyDescent="0.45">
      <c r="A549" s="27">
        <v>1.0715083798882601</v>
      </c>
      <c r="B549" s="27">
        <v>-8.1616689562415594</v>
      </c>
    </row>
    <row r="550" spans="1:2" x14ac:dyDescent="0.45">
      <c r="A550" s="27">
        <v>1.0734636871508301</v>
      </c>
      <c r="B550" s="27">
        <v>-8.1654662889168499</v>
      </c>
    </row>
    <row r="551" spans="1:2" x14ac:dyDescent="0.45">
      <c r="A551" s="27">
        <v>1.0754189944134001</v>
      </c>
      <c r="B551" s="27">
        <v>-8.1699417462269501</v>
      </c>
    </row>
    <row r="552" spans="1:2" x14ac:dyDescent="0.45">
      <c r="A552" s="27">
        <v>1.07737430167597</v>
      </c>
      <c r="B552" s="27">
        <v>-8.1751154771345895</v>
      </c>
    </row>
    <row r="553" spans="1:2" x14ac:dyDescent="0.45">
      <c r="A553" s="27">
        <v>1.07932960893854</v>
      </c>
      <c r="B553" s="27">
        <v>-8.1810069299411801</v>
      </c>
    </row>
    <row r="554" spans="1:2" x14ac:dyDescent="0.45">
      <c r="A554" s="27">
        <v>1.08128491620111</v>
      </c>
      <c r="B554" s="27">
        <v>-8.1876348292447307</v>
      </c>
    </row>
    <row r="555" spans="1:2" x14ac:dyDescent="0.45">
      <c r="A555" s="27">
        <v>1.08324022346368</v>
      </c>
      <c r="B555" s="27">
        <v>-8.1950171539049208</v>
      </c>
    </row>
    <row r="556" spans="1:2" x14ac:dyDescent="0.45">
      <c r="A556" s="27">
        <v>1.08519553072625</v>
      </c>
      <c r="B556" s="27">
        <v>-8.2031711160470504</v>
      </c>
    </row>
    <row r="557" spans="1:2" x14ac:dyDescent="0.45">
      <c r="A557" s="27">
        <v>1.08715083798882</v>
      </c>
      <c r="B557" s="27">
        <v>-8.2121131411353705</v>
      </c>
    </row>
    <row r="558" spans="1:2" x14ac:dyDescent="0.45">
      <c r="A558" s="27">
        <v>1.0891061452513899</v>
      </c>
      <c r="B558" s="27">
        <v>-8.2218588491451907</v>
      </c>
    </row>
    <row r="559" spans="1:2" x14ac:dyDescent="0.45">
      <c r="A559" s="27">
        <v>1.0910614525139599</v>
      </c>
      <c r="B559" s="27">
        <v>-8.2324230368614</v>
      </c>
    </row>
    <row r="560" spans="1:2" x14ac:dyDescent="0.45">
      <c r="A560" s="27">
        <v>1.0930167597765299</v>
      </c>
      <c r="B560" s="27">
        <v>-8.2438196613291499</v>
      </c>
    </row>
    <row r="561" spans="1:2" x14ac:dyDescent="0.45">
      <c r="A561" s="27">
        <v>1.0949720670391001</v>
      </c>
      <c r="B561" s="27">
        <v>-8.2560618244809305</v>
      </c>
    </row>
    <row r="562" spans="1:2" x14ac:dyDescent="0.45">
      <c r="A562" s="27">
        <v>1.0969273743016701</v>
      </c>
      <c r="B562" s="27">
        <v>-8.2691617589624595</v>
      </c>
    </row>
    <row r="563" spans="1:2" x14ac:dyDescent="0.45">
      <c r="A563" s="27">
        <v>1.0988826815642401</v>
      </c>
      <c r="B563" s="27">
        <v>-8.2831308151790104</v>
      </c>
    </row>
    <row r="564" spans="1:2" x14ac:dyDescent="0.45">
      <c r="A564" s="27">
        <v>1.1008379888268101</v>
      </c>
      <c r="B564" s="27">
        <v>-8.2979794495826908</v>
      </c>
    </row>
    <row r="565" spans="1:2" x14ac:dyDescent="0.45">
      <c r="A565" s="27">
        <v>1.10279329608938</v>
      </c>
      <c r="B565" s="27">
        <v>-8.3137172142207305</v>
      </c>
    </row>
    <row r="566" spans="1:2" x14ac:dyDescent="0.45">
      <c r="A566" s="27">
        <v>1.10474860335195</v>
      </c>
      <c r="B566" s="27">
        <v>-8.3303527475637509</v>
      </c>
    </row>
    <row r="567" spans="1:2" x14ac:dyDescent="0.45">
      <c r="A567" s="27">
        <v>1.10670391061452</v>
      </c>
      <c r="B567" s="27">
        <v>-8.3478937666323496</v>
      </c>
    </row>
    <row r="568" spans="1:2" x14ac:dyDescent="0.45">
      <c r="A568" s="27">
        <v>1.10865921787709</v>
      </c>
      <c r="B568" s="27">
        <v>-8.3663470604387999</v>
      </c>
    </row>
    <row r="569" spans="1:2" x14ac:dyDescent="0.45">
      <c r="A569" s="27">
        <v>1.11061452513966</v>
      </c>
      <c r="B569" s="27">
        <v>-8.3857184847589501</v>
      </c>
    </row>
    <row r="570" spans="1:2" x14ac:dyDescent="0.45">
      <c r="A570" s="27">
        <v>1.11256983240223</v>
      </c>
      <c r="B570" s="27">
        <v>-8.4060129582466701</v>
      </c>
    </row>
    <row r="571" spans="1:2" x14ac:dyDescent="0.45">
      <c r="A571" s="27">
        <v>1.1145251396647999</v>
      </c>
      <c r="B571" s="27">
        <v>-8.4272344599007507</v>
      </c>
    </row>
    <row r="572" spans="1:2" x14ac:dyDescent="0.45">
      <c r="A572" s="27">
        <v>1.1164804469273699</v>
      </c>
      <c r="B572" s="27">
        <v>-8.4493860278908404</v>
      </c>
    </row>
    <row r="573" spans="1:2" x14ac:dyDescent="0.45">
      <c r="A573" s="27">
        <v>1.1184357541899399</v>
      </c>
      <c r="B573" s="27">
        <v>-8.4724697597464207</v>
      </c>
    </row>
    <row r="574" spans="1:2" x14ac:dyDescent="0.45">
      <c r="A574" s="27">
        <v>1.1203910614525101</v>
      </c>
      <c r="B574" s="27">
        <v>-8.49648681391003</v>
      </c>
    </row>
    <row r="575" spans="1:2" x14ac:dyDescent="0.45">
      <c r="A575" s="27">
        <v>1.1223463687150801</v>
      </c>
      <c r="B575" s="27">
        <v>-8.5214374126536505</v>
      </c>
    </row>
    <row r="576" spans="1:2" x14ac:dyDescent="0.45">
      <c r="A576" s="27">
        <v>1.1243016759776501</v>
      </c>
      <c r="B576" s="27">
        <v>-8.5473208463552499</v>
      </c>
    </row>
    <row r="577" spans="1:2" x14ac:dyDescent="0.45">
      <c r="A577" s="27">
        <v>1.1262569832402201</v>
      </c>
      <c r="B577" s="27">
        <v>-8.5741354791300601</v>
      </c>
    </row>
    <row r="578" spans="1:2" x14ac:dyDescent="0.45">
      <c r="A578" s="27">
        <v>1.12821229050279</v>
      </c>
      <c r="B578" s="27">
        <v>-8.6018787558093397</v>
      </c>
    </row>
    <row r="579" spans="1:2" x14ac:dyDescent="0.45">
      <c r="A579" s="27">
        <v>1.13016759776536</v>
      </c>
      <c r="B579" s="27">
        <v>-8.6305472102571503</v>
      </c>
    </row>
    <row r="580" spans="1:2" x14ac:dyDescent="0.45">
      <c r="A580" s="27">
        <v>1.13212290502793</v>
      </c>
      <c r="B580" s="27">
        <v>-8.6601364750130507</v>
      </c>
    </row>
    <row r="581" spans="1:2" x14ac:dyDescent="0.45">
      <c r="A581" s="27">
        <v>1.1340782122905</v>
      </c>
      <c r="B581" s="27">
        <v>-8.6906412922464291</v>
      </c>
    </row>
    <row r="582" spans="1:2" x14ac:dyDescent="0.45">
      <c r="A582" s="27">
        <v>1.13603351955307</v>
      </c>
      <c r="B582" s="27">
        <v>-8.7220555260050698</v>
      </c>
    </row>
    <row r="583" spans="1:2" x14ac:dyDescent="0.45">
      <c r="A583" s="27">
        <v>1.13798882681564</v>
      </c>
      <c r="B583" s="27">
        <v>-8.7543721757383803</v>
      </c>
    </row>
    <row r="584" spans="1:2" x14ac:dyDescent="0.45">
      <c r="A584" s="27">
        <v>1.1399441340782099</v>
      </c>
      <c r="B584" s="27">
        <v>-8.7875833910724293</v>
      </c>
    </row>
    <row r="585" spans="1:2" x14ac:dyDescent="0.45">
      <c r="A585" s="27">
        <v>1.1418994413407799</v>
      </c>
      <c r="B585" s="27">
        <v>-8.8216804878119497</v>
      </c>
    </row>
    <row r="586" spans="1:2" x14ac:dyDescent="0.45">
      <c r="A586" s="27">
        <v>1.1438547486033499</v>
      </c>
      <c r="B586" s="27">
        <v>-8.8566539651412395</v>
      </c>
    </row>
    <row r="587" spans="1:2" x14ac:dyDescent="0.45">
      <c r="A587" s="27">
        <v>1.1458100558659201</v>
      </c>
      <c r="B587" s="27">
        <v>-8.8924935239935898</v>
      </c>
    </row>
    <row r="588" spans="1:2" x14ac:dyDescent="0.45">
      <c r="A588" s="27">
        <v>1.1477653631284901</v>
      </c>
      <c r="B588" s="27">
        <v>-8.9291880865559303</v>
      </c>
    </row>
    <row r="589" spans="1:2" x14ac:dyDescent="0.45">
      <c r="A589" s="27">
        <v>1.1497206703910601</v>
      </c>
      <c r="B589" s="27">
        <v>-8.9667258168724899</v>
      </c>
    </row>
    <row r="590" spans="1:2" x14ac:dyDescent="0.45">
      <c r="A590" s="27">
        <v>1.1516759776536301</v>
      </c>
      <c r="B590" s="27">
        <v>-9.0050941425085007</v>
      </c>
    </row>
    <row r="591" spans="1:2" x14ac:dyDescent="0.45">
      <c r="A591" s="27">
        <v>1.1536312849162</v>
      </c>
      <c r="B591" s="27">
        <v>-9.0442797772316101</v>
      </c>
    </row>
    <row r="592" spans="1:2" x14ac:dyDescent="0.45">
      <c r="A592" s="27">
        <v>1.15558659217877</v>
      </c>
      <c r="B592" s="27">
        <v>-9.0842687446659909</v>
      </c>
    </row>
    <row r="593" spans="1:2" x14ac:dyDescent="0.45">
      <c r="A593" s="27">
        <v>1.15754189944134</v>
      </c>
      <c r="B593" s="27">
        <v>-9.1250464028703906</v>
      </c>
    </row>
    <row r="594" spans="1:2" x14ac:dyDescent="0.45">
      <c r="A594" s="27">
        <v>1.15949720670391</v>
      </c>
      <c r="B594" s="27">
        <v>-9.1665974697885595</v>
      </c>
    </row>
    <row r="595" spans="1:2" x14ac:dyDescent="0.45">
      <c r="A595" s="27">
        <v>1.16145251396648</v>
      </c>
      <c r="B595" s="27">
        <v>-9.2089060495169601</v>
      </c>
    </row>
    <row r="596" spans="1:2" x14ac:dyDescent="0.45">
      <c r="A596" s="27">
        <v>1.16340782122905</v>
      </c>
      <c r="B596" s="27">
        <v>-9.2519556593317702</v>
      </c>
    </row>
    <row r="597" spans="1:2" x14ac:dyDescent="0.45">
      <c r="A597" s="27">
        <v>1.1653631284916199</v>
      </c>
      <c r="B597" s="27">
        <v>-9.2957292574140595</v>
      </c>
    </row>
    <row r="598" spans="1:2" x14ac:dyDescent="0.45">
      <c r="A598" s="27">
        <v>1.1673184357541899</v>
      </c>
      <c r="B598" s="27">
        <v>-9.3402092712089093</v>
      </c>
    </row>
    <row r="599" spans="1:2" x14ac:dyDescent="0.45">
      <c r="A599" s="27">
        <v>1.1692737430167499</v>
      </c>
      <c r="B599" s="27">
        <v>-9.3853776263512803</v>
      </c>
    </row>
    <row r="600" spans="1:2" x14ac:dyDescent="0.45">
      <c r="A600" s="27">
        <v>1.1712290502793199</v>
      </c>
      <c r="B600" s="27">
        <v>-9.43121577608877</v>
      </c>
    </row>
    <row r="601" spans="1:2" x14ac:dyDescent="0.45">
      <c r="A601" s="27">
        <v>1.1731843575418901</v>
      </c>
      <c r="B601" s="27">
        <v>-9.4777047311292009</v>
      </c>
    </row>
    <row r="602" spans="1:2" x14ac:dyDescent="0.45">
      <c r="A602" s="27">
        <v>1.1751396648044601</v>
      </c>
      <c r="B602" s="27">
        <v>-9.52482508984059</v>
      </c>
    </row>
    <row r="603" spans="1:2" x14ac:dyDescent="0.45">
      <c r="A603" s="27">
        <v>1.1770949720670301</v>
      </c>
      <c r="B603" s="27">
        <v>-9.5725570687318307</v>
      </c>
    </row>
    <row r="604" spans="1:2" x14ac:dyDescent="0.45">
      <c r="A604" s="27">
        <v>1.1790502793296</v>
      </c>
      <c r="B604" s="27">
        <v>-9.6208805331448097</v>
      </c>
    </row>
    <row r="605" spans="1:2" x14ac:dyDescent="0.45">
      <c r="A605" s="27">
        <v>1.18100558659217</v>
      </c>
      <c r="B605" s="27">
        <v>-9.6697750280916193</v>
      </c>
    </row>
    <row r="606" spans="1:2" x14ac:dyDescent="0.45">
      <c r="A606" s="27">
        <v>1.18296089385474</v>
      </c>
      <c r="B606" s="27">
        <v>-9.7192198091731701</v>
      </c>
    </row>
    <row r="607" spans="1:2" x14ac:dyDescent="0.45">
      <c r="A607" s="27">
        <v>1.18491620111731</v>
      </c>
      <c r="B607" s="27">
        <v>-9.7691938735182298</v>
      </c>
    </row>
    <row r="608" spans="1:2" x14ac:dyDescent="0.45">
      <c r="A608" s="27">
        <v>1.18687150837988</v>
      </c>
      <c r="B608" s="27">
        <v>-9.8196759906841997</v>
      </c>
    </row>
    <row r="609" spans="1:2" x14ac:dyDescent="0.45">
      <c r="A609" s="27">
        <v>1.18882681564245</v>
      </c>
      <c r="B609" s="27">
        <v>-9.8706447334634007</v>
      </c>
    </row>
    <row r="610" spans="1:2" x14ac:dyDescent="0.45">
      <c r="A610" s="27">
        <v>1.1907821229050199</v>
      </c>
      <c r="B610" s="27">
        <v>-9.9220785085416097</v>
      </c>
    </row>
    <row r="611" spans="1:2" x14ac:dyDescent="0.45">
      <c r="A611" s="27">
        <v>1.1927374301675899</v>
      </c>
      <c r="B611" s="27">
        <v>-9.9739555869583505</v>
      </c>
    </row>
    <row r="612" spans="1:2" x14ac:dyDescent="0.45">
      <c r="A612" s="27">
        <v>1.1946927374301599</v>
      </c>
      <c r="B612" s="27">
        <v>-10.026254134321499</v>
      </c>
    </row>
    <row r="613" spans="1:2" x14ac:dyDescent="0.45">
      <c r="A613" s="27">
        <v>1.1966480446927299</v>
      </c>
      <c r="B613" s="27">
        <v>-10.078952240732001</v>
      </c>
    </row>
    <row r="614" spans="1:2" x14ac:dyDescent="0.45">
      <c r="A614" s="27">
        <v>1.1986033519553001</v>
      </c>
      <c r="B614" s="27">
        <v>-10.1320279503762</v>
      </c>
    </row>
    <row r="615" spans="1:2" x14ac:dyDescent="0.45">
      <c r="A615" s="27">
        <v>1.2005586592178701</v>
      </c>
      <c r="B615" s="27">
        <v>-10.185459290748099</v>
      </c>
    </row>
    <row r="616" spans="1:2" x14ac:dyDescent="0.45">
      <c r="A616" s="27">
        <v>1.2025139664804401</v>
      </c>
      <c r="B616" s="27">
        <v>-10.2392243014644</v>
      </c>
    </row>
    <row r="617" spans="1:2" x14ac:dyDescent="0.45">
      <c r="A617" s="27">
        <v>1.20446927374301</v>
      </c>
      <c r="B617" s="27">
        <v>-10.293301062638699</v>
      </c>
    </row>
    <row r="618" spans="1:2" x14ac:dyDescent="0.45">
      <c r="A618" s="27">
        <v>1.20642458100558</v>
      </c>
      <c r="B618" s="27">
        <v>-10.3476677227836</v>
      </c>
    </row>
    <row r="619" spans="1:2" x14ac:dyDescent="0.45">
      <c r="A619" s="27">
        <v>1.20837988826815</v>
      </c>
      <c r="B619" s="27">
        <v>-10.4023025262124</v>
      </c>
    </row>
    <row r="620" spans="1:2" x14ac:dyDescent="0.45">
      <c r="A620" s="27">
        <v>1.21033519553072</v>
      </c>
      <c r="B620" s="27">
        <v>-10.4571838399124</v>
      </c>
    </row>
    <row r="621" spans="1:2" x14ac:dyDescent="0.45">
      <c r="A621" s="27">
        <v>1.21229050279329</v>
      </c>
      <c r="B621" s="27">
        <v>-10.512290179864999</v>
      </c>
    </row>
    <row r="622" spans="1:2" x14ac:dyDescent="0.45">
      <c r="A622" s="27">
        <v>1.21424581005586</v>
      </c>
      <c r="B622" s="27">
        <v>-10.567600236790099</v>
      </c>
    </row>
    <row r="623" spans="1:2" x14ac:dyDescent="0.45">
      <c r="A623" s="27">
        <v>1.2162011173184299</v>
      </c>
      <c r="B623" s="27">
        <v>-10.6230929012908</v>
      </c>
    </row>
    <row r="624" spans="1:2" x14ac:dyDescent="0.45">
      <c r="A624" s="27">
        <v>1.2181564245809999</v>
      </c>
      <c r="B624" s="27">
        <v>-10.6787472883784</v>
      </c>
    </row>
    <row r="625" spans="1:2" x14ac:dyDescent="0.45">
      <c r="A625" s="27">
        <v>1.2201117318435699</v>
      </c>
      <c r="B625" s="27">
        <v>-10.734542761355399</v>
      </c>
    </row>
    <row r="626" spans="1:2" x14ac:dyDescent="0.45">
      <c r="A626" s="27">
        <v>1.2220670391061399</v>
      </c>
      <c r="B626" s="27">
        <v>-10.7904589550353</v>
      </c>
    </row>
    <row r="627" spans="1:2" x14ac:dyDescent="0.45">
      <c r="A627" s="27">
        <v>1.2240223463687101</v>
      </c>
      <c r="B627" s="27">
        <v>-10.846475798277501</v>
      </c>
    </row>
    <row r="628" spans="1:2" x14ac:dyDescent="0.45">
      <c r="A628" s="27">
        <v>1.2259776536312801</v>
      </c>
      <c r="B628" s="27">
        <v>-10.902573535815799</v>
      </c>
    </row>
    <row r="629" spans="1:2" x14ac:dyDescent="0.45">
      <c r="A629" s="27">
        <v>1.2279329608938501</v>
      </c>
      <c r="B629" s="27">
        <v>-10.958732749358401</v>
      </c>
    </row>
    <row r="630" spans="1:2" x14ac:dyDescent="0.45">
      <c r="A630" s="27">
        <v>1.2298882681564201</v>
      </c>
      <c r="B630" s="27">
        <v>-11.014934377940699</v>
      </c>
    </row>
    <row r="631" spans="1:2" x14ac:dyDescent="0.45">
      <c r="A631" s="27">
        <v>1.23184357541899</v>
      </c>
      <c r="B631" s="27">
        <v>-11.0711597375119</v>
      </c>
    </row>
    <row r="632" spans="1:2" x14ac:dyDescent="0.45">
      <c r="A632" s="27">
        <v>1.23379888268156</v>
      </c>
      <c r="B632" s="27">
        <v>-11.1273905397415</v>
      </c>
    </row>
    <row r="633" spans="1:2" x14ac:dyDescent="0.45">
      <c r="A633" s="27">
        <v>1.23575418994413</v>
      </c>
      <c r="B633" s="27">
        <v>-11.1836089100303</v>
      </c>
    </row>
    <row r="634" spans="1:2" x14ac:dyDescent="0.45">
      <c r="A634" s="27">
        <v>1.2377094972067</v>
      </c>
      <c r="B634" s="27">
        <v>-11.2397974047175</v>
      </c>
    </row>
    <row r="635" spans="1:2" x14ac:dyDescent="0.45">
      <c r="A635" s="27">
        <v>1.23966480446927</v>
      </c>
      <c r="B635" s="27">
        <v>-11.2959390274742</v>
      </c>
    </row>
    <row r="636" spans="1:2" x14ac:dyDescent="0.45">
      <c r="A636" s="27">
        <v>1.2416201117318399</v>
      </c>
      <c r="B636" s="27">
        <v>-11.352017244878301</v>
      </c>
    </row>
    <row r="637" spans="1:2" x14ac:dyDescent="0.45">
      <c r="A637" s="27">
        <v>1.2435754189944099</v>
      </c>
      <c r="B637" s="27">
        <v>-11.408016001165601</v>
      </c>
    </row>
    <row r="638" spans="1:2" x14ac:dyDescent="0.45">
      <c r="A638" s="27">
        <v>1.2455307262569799</v>
      </c>
      <c r="B638" s="27">
        <v>-11.463919732156899</v>
      </c>
    </row>
    <row r="639" spans="1:2" x14ac:dyDescent="0.45">
      <c r="A639" s="27">
        <v>1.2474860335195499</v>
      </c>
      <c r="B639" s="27">
        <v>-11.519713378359899</v>
      </c>
    </row>
    <row r="640" spans="1:2" x14ac:dyDescent="0.45">
      <c r="A640" s="27">
        <v>1.2494413407821201</v>
      </c>
      <c r="B640" s="27">
        <v>-11.5753823972479</v>
      </c>
    </row>
    <row r="641" spans="1:2" x14ac:dyDescent="0.45">
      <c r="A641" s="27">
        <v>1.2513966480446901</v>
      </c>
      <c r="B641" s="27">
        <v>-11.630912774719</v>
      </c>
    </row>
    <row r="642" spans="1:2" x14ac:dyDescent="0.45">
      <c r="A642" s="27">
        <v>1.2533519553072601</v>
      </c>
      <c r="B642" s="27">
        <v>-11.6862910357403</v>
      </c>
    </row>
    <row r="643" spans="1:2" x14ac:dyDescent="0.45">
      <c r="A643" s="27">
        <v>1.2553072625698301</v>
      </c>
      <c r="B643" s="27">
        <v>-11.741504254183999</v>
      </c>
    </row>
    <row r="644" spans="1:2" x14ac:dyDescent="0.45">
      <c r="A644" s="27">
        <v>1.2572625698324</v>
      </c>
      <c r="B644" s="27">
        <v>-11.796540061861901</v>
      </c>
    </row>
    <row r="645" spans="1:2" x14ac:dyDescent="0.45">
      <c r="A645" s="27">
        <v>1.25921787709497</v>
      </c>
      <c r="B645" s="27">
        <v>-11.851386656767</v>
      </c>
    </row>
    <row r="646" spans="1:2" x14ac:dyDescent="0.45">
      <c r="A646" s="27">
        <v>1.26117318435754</v>
      </c>
      <c r="B646" s="27">
        <v>-11.906032810531</v>
      </c>
    </row>
    <row r="647" spans="1:2" x14ac:dyDescent="0.45">
      <c r="A647" s="27">
        <v>1.26312849162011</v>
      </c>
      <c r="B647" s="27">
        <v>-11.960467875103999</v>
      </c>
    </row>
    <row r="648" spans="1:2" x14ac:dyDescent="0.45">
      <c r="A648" s="27">
        <v>1.26508379888268</v>
      </c>
      <c r="B648" s="27">
        <v>-12.014681788663401</v>
      </c>
    </row>
    <row r="649" spans="1:2" x14ac:dyDescent="0.45">
      <c r="A649" s="27">
        <v>1.2670391061452499</v>
      </c>
      <c r="B649" s="27">
        <v>-12.0686650807575</v>
      </c>
    </row>
    <row r="650" spans="1:2" x14ac:dyDescent="0.45">
      <c r="A650" s="27">
        <v>1.2689944134078199</v>
      </c>
      <c r="B650" s="27">
        <v>-12.122408876685601</v>
      </c>
    </row>
    <row r="651" spans="1:2" x14ac:dyDescent="0.45">
      <c r="A651" s="27">
        <v>1.2709497206703899</v>
      </c>
      <c r="B651" s="27">
        <v>-12.175904901118701</v>
      </c>
    </row>
    <row r="652" spans="1:2" x14ac:dyDescent="0.45">
      <c r="A652" s="27">
        <v>1.2729050279329599</v>
      </c>
      <c r="B652" s="27">
        <v>-12.229145480962901</v>
      </c>
    </row>
    <row r="653" spans="1:2" x14ac:dyDescent="0.45">
      <c r="A653" s="27">
        <v>1.2748603351955301</v>
      </c>
      <c r="B653" s="27">
        <v>-12.282123547467201</v>
      </c>
    </row>
    <row r="654" spans="1:2" x14ac:dyDescent="0.45">
      <c r="A654" s="27">
        <v>1.2768156424581001</v>
      </c>
      <c r="B654" s="27">
        <v>-12.334832637578801</v>
      </c>
    </row>
    <row r="655" spans="1:2" x14ac:dyDescent="0.45">
      <c r="A655" s="27">
        <v>1.2787709497206701</v>
      </c>
      <c r="B655" s="27">
        <v>-12.3872668945477</v>
      </c>
    </row>
    <row r="656" spans="1:2" x14ac:dyDescent="0.45">
      <c r="A656" s="27">
        <v>1.2807262569832401</v>
      </c>
      <c r="B656" s="27">
        <v>-12.439421067782799</v>
      </c>
    </row>
    <row r="657" spans="1:2" x14ac:dyDescent="0.45">
      <c r="A657" s="27">
        <v>1.2826815642458</v>
      </c>
      <c r="B657" s="27">
        <v>-12.4912905119619</v>
      </c>
    </row>
    <row r="658" spans="1:2" x14ac:dyDescent="0.45">
      <c r="A658" s="27">
        <v>1.28463687150838</v>
      </c>
      <c r="B658" s="27">
        <v>-12.542871185398401</v>
      </c>
    </row>
    <row r="659" spans="1:2" x14ac:dyDescent="0.45">
      <c r="A659" s="27">
        <v>1.28659217877094</v>
      </c>
      <c r="B659" s="27">
        <v>-12.5941596476658</v>
      </c>
    </row>
    <row r="660" spans="1:2" x14ac:dyDescent="0.45">
      <c r="A660" s="27">
        <v>1.28854748603351</v>
      </c>
      <c r="B660" s="27">
        <v>-12.6451530564843</v>
      </c>
    </row>
    <row r="661" spans="1:2" x14ac:dyDescent="0.45">
      <c r="A661" s="27">
        <v>1.29050279329608</v>
      </c>
      <c r="B661" s="27">
        <v>-12.695849163870401</v>
      </c>
    </row>
    <row r="662" spans="1:2" x14ac:dyDescent="0.45">
      <c r="A662" s="27">
        <v>1.29245810055865</v>
      </c>
      <c r="B662" s="27">
        <v>-12.746246311553801</v>
      </c>
    </row>
    <row r="663" spans="1:2" x14ac:dyDescent="0.45">
      <c r="A663" s="27">
        <v>1.2944134078212199</v>
      </c>
      <c r="B663" s="27">
        <v>-12.7963434256654</v>
      </c>
    </row>
    <row r="664" spans="1:2" x14ac:dyDescent="0.45">
      <c r="A664" s="27">
        <v>1.2963687150837899</v>
      </c>
      <c r="B664" s="27">
        <v>-12.8461400106999</v>
      </c>
    </row>
    <row r="665" spans="1:2" x14ac:dyDescent="0.45">
      <c r="A665" s="27">
        <v>1.2983240223463599</v>
      </c>
      <c r="B665" s="27">
        <v>-12.8956361427585</v>
      </c>
    </row>
    <row r="666" spans="1:2" x14ac:dyDescent="0.45">
      <c r="A666" s="27">
        <v>1.3002793296089299</v>
      </c>
      <c r="B666" s="27">
        <v>-12.944832462079001</v>
      </c>
    </row>
    <row r="667" spans="1:2" x14ac:dyDescent="0.45">
      <c r="A667" s="27">
        <v>1.3022346368715001</v>
      </c>
      <c r="B667" s="27">
        <v>-12.993730164859301</v>
      </c>
    </row>
    <row r="668" spans="1:2" x14ac:dyDescent="0.45">
      <c r="A668" s="27">
        <v>1.3041899441340701</v>
      </c>
      <c r="B668" s="27">
        <v>-13.042330994384599</v>
      </c>
    </row>
    <row r="669" spans="1:2" x14ac:dyDescent="0.45">
      <c r="A669" s="27">
        <v>1.3061452513966401</v>
      </c>
      <c r="B669" s="27">
        <v>-13.0906372314685</v>
      </c>
    </row>
    <row r="670" spans="1:2" x14ac:dyDescent="0.45">
      <c r="A670" s="27">
        <v>1.30810055865921</v>
      </c>
      <c r="B670" s="27">
        <v>-13.1386516842185</v>
      </c>
    </row>
    <row r="671" spans="1:2" x14ac:dyDescent="0.45">
      <c r="A671" s="27">
        <v>1.31005586592178</v>
      </c>
      <c r="B671" s="27">
        <v>-13.1863776771396</v>
      </c>
    </row>
    <row r="672" spans="1:2" x14ac:dyDescent="0.45">
      <c r="A672" s="27">
        <v>1.31201117318435</v>
      </c>
      <c r="B672" s="27">
        <v>-13.233819039588701</v>
      </c>
    </row>
    <row r="673" spans="1:2" x14ac:dyDescent="0.45">
      <c r="A673" s="27">
        <v>1.31396648044692</v>
      </c>
      <c r="B673" s="27">
        <v>-13.280980093596099</v>
      </c>
    </row>
    <row r="674" spans="1:2" x14ac:dyDescent="0.45">
      <c r="A674" s="27">
        <v>1.31592178770949</v>
      </c>
      <c r="B674" s="27">
        <v>-13.327865641068399</v>
      </c>
    </row>
    <row r="675" spans="1:2" x14ac:dyDescent="0.45">
      <c r="A675" s="27">
        <v>1.31787709497206</v>
      </c>
      <c r="B675" s="27">
        <v>-13.3744809503924</v>
      </c>
    </row>
    <row r="676" spans="1:2" x14ac:dyDescent="0.45">
      <c r="A676" s="27">
        <v>1.3198324022346299</v>
      </c>
      <c r="B676" s="27">
        <v>-13.4208317424591</v>
      </c>
    </row>
    <row r="677" spans="1:2" x14ac:dyDescent="0.45">
      <c r="A677" s="27">
        <v>1.3217877094971999</v>
      </c>
      <c r="B677" s="27">
        <v>-13.466924176128</v>
      </c>
    </row>
    <row r="678" spans="1:2" x14ac:dyDescent="0.45">
      <c r="A678" s="27">
        <v>1.3237430167597699</v>
      </c>
      <c r="B678" s="27">
        <v>-13.512764833156099</v>
      </c>
    </row>
    <row r="679" spans="1:2" x14ac:dyDescent="0.45">
      <c r="A679" s="27">
        <v>1.3256983240223399</v>
      </c>
      <c r="B679" s="27">
        <v>-13.5583607026138</v>
      </c>
    </row>
    <row r="680" spans="1:2" x14ac:dyDescent="0.45">
      <c r="A680" s="27">
        <v>1.3276536312849101</v>
      </c>
      <c r="B680" s="27">
        <v>-13.6037191648145</v>
      </c>
    </row>
    <row r="681" spans="1:2" x14ac:dyDescent="0.45">
      <c r="A681" s="27">
        <v>1.3296089385474801</v>
      </c>
      <c r="B681" s="27">
        <v>-13.648847974782599</v>
      </c>
    </row>
    <row r="682" spans="1:2" x14ac:dyDescent="0.45">
      <c r="A682" s="27">
        <v>1.3315642458100501</v>
      </c>
      <c r="B682" s="27">
        <v>-13.6937552452862</v>
      </c>
    </row>
    <row r="683" spans="1:2" x14ac:dyDescent="0.45">
      <c r="A683" s="27">
        <v>1.33351955307262</v>
      </c>
      <c r="B683" s="27">
        <v>-13.738449429459401</v>
      </c>
    </row>
    <row r="684" spans="1:2" x14ac:dyDescent="0.45">
      <c r="A684" s="27">
        <v>1.33547486033519</v>
      </c>
      <c r="B684" s="27">
        <v>-13.782939303039001</v>
      </c>
    </row>
    <row r="685" spans="1:2" x14ac:dyDescent="0.45">
      <c r="A685" s="27">
        <v>1.33743016759776</v>
      </c>
      <c r="B685" s="27">
        <v>-13.827233946236699</v>
      </c>
    </row>
    <row r="686" spans="1:2" x14ac:dyDescent="0.45">
      <c r="A686" s="27">
        <v>1.33938547486033</v>
      </c>
      <c r="B686" s="27">
        <v>-13.8713427252701</v>
      </c>
    </row>
    <row r="687" spans="1:2" x14ac:dyDescent="0.45">
      <c r="A687" s="27">
        <v>1.3413407821229</v>
      </c>
      <c r="B687" s="27">
        <v>-13.915275273572201</v>
      </c>
    </row>
    <row r="688" spans="1:2" x14ac:dyDescent="0.45">
      <c r="A688" s="27">
        <v>1.34329608938547</v>
      </c>
      <c r="B688" s="27">
        <v>-13.9590414727006</v>
      </c>
    </row>
    <row r="689" spans="1:2" x14ac:dyDescent="0.45">
      <c r="A689" s="27">
        <v>1.3452513966480399</v>
      </c>
      <c r="B689" s="27">
        <v>-14.0026514329695</v>
      </c>
    </row>
    <row r="690" spans="1:2" x14ac:dyDescent="0.45">
      <c r="A690" s="27">
        <v>1.3472067039106099</v>
      </c>
      <c r="B690" s="27">
        <v>-14.0461154738259</v>
      </c>
    </row>
    <row r="691" spans="1:2" x14ac:dyDescent="0.45">
      <c r="A691" s="27">
        <v>1.3491620111731799</v>
      </c>
      <c r="B691" s="27">
        <v>-14.089444103995801</v>
      </c>
    </row>
    <row r="692" spans="1:2" x14ac:dyDescent="0.45">
      <c r="A692" s="27">
        <v>1.3511173184357499</v>
      </c>
      <c r="B692" s="27">
        <v>-14.1326480014251</v>
      </c>
    </row>
    <row r="693" spans="1:2" x14ac:dyDescent="0.45">
      <c r="A693" s="27">
        <v>1.3530726256983201</v>
      </c>
      <c r="B693" s="27">
        <v>-14.1757379930458</v>
      </c>
    </row>
    <row r="694" spans="1:2" x14ac:dyDescent="0.45">
      <c r="A694" s="27">
        <v>1.3550279329608901</v>
      </c>
      <c r="B694" s="27">
        <v>-14.218725034395099</v>
      </c>
    </row>
    <row r="695" spans="1:2" x14ac:dyDescent="0.45">
      <c r="A695" s="27">
        <v>1.3569832402234601</v>
      </c>
      <c r="B695" s="27">
        <v>-14.2616201891218</v>
      </c>
    </row>
    <row r="696" spans="1:2" x14ac:dyDescent="0.45">
      <c r="A696" s="27">
        <v>1.35893854748603</v>
      </c>
      <c r="B696" s="27">
        <v>-14.3044346084117</v>
      </c>
    </row>
    <row r="697" spans="1:2" x14ac:dyDescent="0.45">
      <c r="A697" s="27">
        <v>1.3608938547486</v>
      </c>
      <c r="B697" s="27">
        <v>-14.3471795103698</v>
      </c>
    </row>
    <row r="698" spans="1:2" x14ac:dyDescent="0.45">
      <c r="A698" s="27">
        <v>1.36284916201117</v>
      </c>
      <c r="B698" s="27">
        <v>-14.389866159392399</v>
      </c>
    </row>
    <row r="699" spans="1:2" x14ac:dyDescent="0.45">
      <c r="A699" s="27">
        <v>1.36480446927374</v>
      </c>
      <c r="B699" s="27">
        <v>-14.432505845567899</v>
      </c>
    </row>
    <row r="700" spans="1:2" x14ac:dyDescent="0.45">
      <c r="A700" s="27">
        <v>1.36675977653631</v>
      </c>
      <c r="B700" s="27">
        <v>-14.4751098641425</v>
      </c>
    </row>
    <row r="701" spans="1:2" x14ac:dyDescent="0.45">
      <c r="A701" s="27">
        <v>1.36871508379888</v>
      </c>
      <c r="B701" s="27">
        <v>-14.5176894950846</v>
      </c>
    </row>
    <row r="702" spans="1:2" x14ac:dyDescent="0.45">
      <c r="A702" s="27">
        <v>1.3706703910614499</v>
      </c>
      <c r="B702" s="27">
        <v>-14.5602559827842</v>
      </c>
    </row>
    <row r="703" spans="1:2" x14ac:dyDescent="0.45">
      <c r="A703" s="27">
        <v>1.3726256983240199</v>
      </c>
      <c r="B703" s="27">
        <v>-14.602820515918101</v>
      </c>
    </row>
    <row r="704" spans="1:2" x14ac:dyDescent="0.45">
      <c r="A704" s="27">
        <v>1.3745810055865899</v>
      </c>
      <c r="B704" s="27">
        <v>-14.6453942075137</v>
      </c>
    </row>
    <row r="705" spans="1:2" x14ac:dyDescent="0.45">
      <c r="A705" s="27">
        <v>1.3765363128491599</v>
      </c>
      <c r="B705" s="27">
        <v>-14.6879880752399</v>
      </c>
    </row>
    <row r="706" spans="1:2" x14ac:dyDescent="0.45">
      <c r="A706" s="27">
        <v>1.3784916201117301</v>
      </c>
      <c r="B706" s="27">
        <v>-14.7306130219573</v>
      </c>
    </row>
    <row r="707" spans="1:2" x14ac:dyDescent="0.45">
      <c r="A707" s="27">
        <v>1.3804469273743001</v>
      </c>
      <c r="B707" s="27">
        <v>-14.7732798165553</v>
      </c>
    </row>
    <row r="708" spans="1:2" x14ac:dyDescent="0.45">
      <c r="A708" s="27">
        <v>1.3824022346368701</v>
      </c>
      <c r="B708" s="27">
        <v>-14.8159990751065</v>
      </c>
    </row>
    <row r="709" spans="1:2" x14ac:dyDescent="0.45">
      <c r="A709" s="27">
        <v>1.38435754189944</v>
      </c>
      <c r="B709" s="27">
        <v>-14.858781242368</v>
      </c>
    </row>
    <row r="710" spans="1:2" x14ac:dyDescent="0.45">
      <c r="A710" s="27">
        <v>1.38631284916201</v>
      </c>
      <c r="B710" s="27">
        <v>-14.9016365736595</v>
      </c>
    </row>
    <row r="711" spans="1:2" x14ac:dyDescent="0.45">
      <c r="A711" s="27">
        <v>1.38826815642458</v>
      </c>
      <c r="B711" s="27">
        <v>-14.944575117146201</v>
      </c>
    </row>
    <row r="712" spans="1:2" x14ac:dyDescent="0.45">
      <c r="A712" s="27">
        <v>1.39022346368715</v>
      </c>
      <c r="B712" s="27">
        <v>-14.9876066965583</v>
      </c>
    </row>
    <row r="713" spans="1:2" x14ac:dyDescent="0.45">
      <c r="A713" s="27">
        <v>1.39217877094972</v>
      </c>
      <c r="B713" s="27">
        <v>-15.030740894372199</v>
      </c>
    </row>
    <row r="714" spans="1:2" x14ac:dyDescent="0.45">
      <c r="A714" s="27">
        <v>1.39413407821229</v>
      </c>
      <c r="B714" s="27">
        <v>-15.073987035484</v>
      </c>
    </row>
    <row r="715" spans="1:2" x14ac:dyDescent="0.45">
      <c r="A715" s="27">
        <v>1.3960893854748599</v>
      </c>
      <c r="B715" s="27">
        <v>-15.1173541713984</v>
      </c>
    </row>
    <row r="716" spans="1:2" x14ac:dyDescent="0.45">
      <c r="A716" s="27">
        <v>1.3980446927374299</v>
      </c>
      <c r="B716" s="27">
        <v>-15.160851064958701</v>
      </c>
    </row>
    <row r="717" spans="1:2" x14ac:dyDescent="0.45">
      <c r="A717" s="27">
        <v>1.3999999999999899</v>
      </c>
      <c r="B717" s="27">
        <v>-15.204486175640101</v>
      </c>
    </row>
    <row r="718" spans="1:2" x14ac:dyDescent="0.45">
      <c r="A718" s="27">
        <v>1.4019553072625599</v>
      </c>
      <c r="B718" s="27">
        <v>-15.248267645424599</v>
      </c>
    </row>
    <row r="719" spans="1:2" x14ac:dyDescent="0.45">
      <c r="A719" s="27">
        <v>1.4039106145251301</v>
      </c>
      <c r="B719" s="27">
        <v>-15.2922032852778</v>
      </c>
    </row>
    <row r="720" spans="1:2" x14ac:dyDescent="0.45">
      <c r="A720" s="27">
        <v>1.4058659217877001</v>
      </c>
      <c r="B720" s="27">
        <v>-15.336300562241099</v>
      </c>
    </row>
    <row r="721" spans="1:2" x14ac:dyDescent="0.45">
      <c r="A721" s="27">
        <v>1.4078212290502701</v>
      </c>
      <c r="B721" s="27">
        <v>-15.3805665871557</v>
      </c>
    </row>
    <row r="722" spans="1:2" x14ac:dyDescent="0.45">
      <c r="A722" s="27">
        <v>1.4097765363128401</v>
      </c>
      <c r="B722" s="27">
        <v>-15.425008103028899</v>
      </c>
    </row>
    <row r="723" spans="1:2" x14ac:dyDescent="0.45">
      <c r="A723" s="27">
        <v>1.41173184357541</v>
      </c>
      <c r="B723" s="27">
        <v>-15.469631474055101</v>
      </c>
    </row>
    <row r="724" spans="1:2" x14ac:dyDescent="0.45">
      <c r="A724" s="27">
        <v>1.41368715083798</v>
      </c>
      <c r="B724" s="27">
        <v>-15.5144426752997</v>
      </c>
    </row>
    <row r="725" spans="1:2" x14ac:dyDescent="0.45">
      <c r="A725" s="27">
        <v>1.41564245810055</v>
      </c>
      <c r="B725" s="27">
        <v>-15.5594472830523</v>
      </c>
    </row>
    <row r="726" spans="1:2" x14ac:dyDescent="0.45">
      <c r="A726" s="27">
        <v>1.41759776536312</v>
      </c>
      <c r="B726" s="27">
        <v>-15.604650465854901</v>
      </c>
    </row>
    <row r="727" spans="1:2" x14ac:dyDescent="0.45">
      <c r="A727" s="27">
        <v>1.41955307262569</v>
      </c>
      <c r="B727" s="27">
        <v>-15.6500569762054</v>
      </c>
    </row>
    <row r="728" spans="1:2" x14ac:dyDescent="0.45">
      <c r="A728" s="27">
        <v>1.42150837988826</v>
      </c>
      <c r="B728" s="27">
        <v>-15.6956711429376</v>
      </c>
    </row>
    <row r="729" spans="1:2" x14ac:dyDescent="0.45">
      <c r="A729" s="27">
        <v>1.4234636871508299</v>
      </c>
      <c r="B729" s="27">
        <v>-15.741496864275</v>
      </c>
    </row>
    <row r="730" spans="1:2" x14ac:dyDescent="0.45">
      <c r="A730" s="27">
        <v>1.4254189944133999</v>
      </c>
      <c r="B730" s="27">
        <v>-15.7875376015566</v>
      </c>
    </row>
    <row r="731" spans="1:2" x14ac:dyDescent="0.45">
      <c r="A731" s="27">
        <v>1.4273743016759699</v>
      </c>
      <c r="B731" s="27">
        <v>-15.8337963736299</v>
      </c>
    </row>
    <row r="732" spans="1:2" x14ac:dyDescent="0.45">
      <c r="A732" s="27">
        <v>1.4293296089385401</v>
      </c>
      <c r="B732" s="27">
        <v>-15.880275751908499</v>
      </c>
    </row>
    <row r="733" spans="1:2" x14ac:dyDescent="0.45">
      <c r="A733" s="27">
        <v>1.4312849162011101</v>
      </c>
      <c r="B733" s="27">
        <v>-15.926977856090801</v>
      </c>
    </row>
    <row r="734" spans="1:2" x14ac:dyDescent="0.45">
      <c r="A734" s="27">
        <v>1.4332402234636801</v>
      </c>
      <c r="B734" s="27">
        <v>-15.973904350535101</v>
      </c>
    </row>
    <row r="735" spans="1:2" x14ac:dyDescent="0.45">
      <c r="A735" s="27">
        <v>1.4351955307262501</v>
      </c>
      <c r="B735" s="27">
        <v>-16.021056441288501</v>
      </c>
    </row>
    <row r="736" spans="1:2" x14ac:dyDescent="0.45">
      <c r="A736" s="27">
        <v>1.43715083798882</v>
      </c>
      <c r="B736" s="27">
        <v>-16.068434873764801</v>
      </c>
    </row>
    <row r="737" spans="1:2" x14ac:dyDescent="0.45">
      <c r="A737" s="27">
        <v>1.43910614525139</v>
      </c>
      <c r="B737" s="27">
        <v>-16.116039931067199</v>
      </c>
    </row>
    <row r="738" spans="1:2" x14ac:dyDescent="0.45">
      <c r="A738" s="27">
        <v>1.44106145251396</v>
      </c>
      <c r="B738" s="27">
        <v>-16.163871432949499</v>
      </c>
    </row>
    <row r="739" spans="1:2" x14ac:dyDescent="0.45">
      <c r="A739" s="27">
        <v>1.44301675977653</v>
      </c>
      <c r="B739" s="27">
        <v>-16.211928735411099</v>
      </c>
    </row>
    <row r="740" spans="1:2" x14ac:dyDescent="0.45">
      <c r="A740" s="27">
        <v>1.4449720670391</v>
      </c>
      <c r="B740" s="27">
        <v>-16.260210730917201</v>
      </c>
    </row>
    <row r="741" spans="1:2" x14ac:dyDescent="0.45">
      <c r="A741" s="27">
        <v>1.44692737430167</v>
      </c>
      <c r="B741" s="27">
        <v>-16.308715849238698</v>
      </c>
    </row>
    <row r="742" spans="1:2" x14ac:dyDescent="0.45">
      <c r="A742" s="27">
        <v>1.4488826815642399</v>
      </c>
      <c r="B742" s="27">
        <v>-16.357442058902901</v>
      </c>
    </row>
    <row r="743" spans="1:2" x14ac:dyDescent="0.45">
      <c r="A743" s="27">
        <v>1.4508379888268099</v>
      </c>
      <c r="B743" s="27">
        <v>-16.406386869248202</v>
      </c>
    </row>
    <row r="744" spans="1:2" x14ac:dyDescent="0.45">
      <c r="A744" s="27">
        <v>1.4527932960893799</v>
      </c>
      <c r="B744" s="27">
        <v>-16.4555473330743</v>
      </c>
    </row>
    <row r="745" spans="1:2" x14ac:dyDescent="0.45">
      <c r="A745" s="27">
        <v>1.4547486033519501</v>
      </c>
      <c r="B745" s="27">
        <v>-16.504920049880401</v>
      </c>
    </row>
    <row r="746" spans="1:2" x14ac:dyDescent="0.45">
      <c r="A746" s="27">
        <v>1.4567039106145201</v>
      </c>
      <c r="B746" s="27">
        <v>-16.554501169682499</v>
      </c>
    </row>
    <row r="747" spans="1:2" x14ac:dyDescent="0.45">
      <c r="A747" s="27">
        <v>1.4586592178770901</v>
      </c>
      <c r="B747" s="27">
        <v>-16.604286397401101</v>
      </c>
    </row>
    <row r="748" spans="1:2" x14ac:dyDescent="0.45">
      <c r="A748" s="27">
        <v>1.4606145251396601</v>
      </c>
      <c r="B748" s="27">
        <v>-16.654270997806599</v>
      </c>
    </row>
    <row r="749" spans="1:2" x14ac:dyDescent="0.45">
      <c r="A749" s="27">
        <v>1.46256983240223</v>
      </c>
      <c r="B749" s="27">
        <v>-16.704449801011499</v>
      </c>
    </row>
    <row r="750" spans="1:2" x14ac:dyDescent="0.45">
      <c r="A750" s="27">
        <v>1.4645251396648</v>
      </c>
      <c r="B750" s="27">
        <v>-16.7548172084912</v>
      </c>
    </row>
    <row r="751" spans="1:2" x14ac:dyDescent="0.45">
      <c r="A751" s="27">
        <v>1.46648044692737</v>
      </c>
      <c r="B751" s="27">
        <v>-16.805367199620498</v>
      </c>
    </row>
    <row r="752" spans="1:2" x14ac:dyDescent="0.45">
      <c r="A752" s="27">
        <v>1.46843575418994</v>
      </c>
      <c r="B752" s="27">
        <v>-16.8560933387039</v>
      </c>
    </row>
    <row r="753" spans="1:2" x14ac:dyDescent="0.45">
      <c r="A753" s="27">
        <v>1.47039106145251</v>
      </c>
      <c r="B753" s="27">
        <v>-16.9069887824846</v>
      </c>
    </row>
    <row r="754" spans="1:2" x14ac:dyDescent="0.45">
      <c r="A754" s="27">
        <v>1.47234636871508</v>
      </c>
      <c r="B754" s="27">
        <v>-16.958046288111799</v>
      </c>
    </row>
    <row r="755" spans="1:2" x14ac:dyDescent="0.45">
      <c r="A755" s="27">
        <v>1.4743016759776499</v>
      </c>
      <c r="B755" s="27">
        <v>-17.009258221549199</v>
      </c>
    </row>
    <row r="756" spans="1:2" x14ac:dyDescent="0.45">
      <c r="A756" s="27">
        <v>1.4762569832402199</v>
      </c>
      <c r="B756" s="27">
        <v>-17.060616566404899</v>
      </c>
    </row>
    <row r="757" spans="1:2" x14ac:dyDescent="0.45">
      <c r="A757" s="27">
        <v>1.4782122905027899</v>
      </c>
      <c r="B757" s="27">
        <v>-17.112112933165601</v>
      </c>
    </row>
    <row r="758" spans="1:2" x14ac:dyDescent="0.45">
      <c r="A758" s="27">
        <v>1.4801675977653601</v>
      </c>
      <c r="B758" s="27">
        <v>-17.163738568814701</v>
      </c>
    </row>
    <row r="759" spans="1:2" x14ac:dyDescent="0.45">
      <c r="A759" s="27">
        <v>1.4821229050279301</v>
      </c>
      <c r="B759" s="27">
        <v>-17.2154843668167</v>
      </c>
    </row>
    <row r="760" spans="1:2" x14ac:dyDescent="0.45">
      <c r="A760" s="27">
        <v>1.4840782122905001</v>
      </c>
      <c r="B760" s="27">
        <v>-17.267340877446198</v>
      </c>
    </row>
    <row r="761" spans="1:2" x14ac:dyDescent="0.45">
      <c r="A761" s="27">
        <v>1.4860335195530701</v>
      </c>
      <c r="B761" s="27">
        <v>-17.319298318442399</v>
      </c>
    </row>
    <row r="762" spans="1:2" x14ac:dyDescent="0.45">
      <c r="A762" s="27">
        <v>1.48798882681564</v>
      </c>
      <c r="B762" s="27">
        <v>-17.371346585965899</v>
      </c>
    </row>
    <row r="763" spans="1:2" x14ac:dyDescent="0.45">
      <c r="A763" s="27">
        <v>1.48994413407821</v>
      </c>
      <c r="B763" s="27">
        <v>-17.423475265837499</v>
      </c>
    </row>
    <row r="764" spans="1:2" x14ac:dyDescent="0.45">
      <c r="A764" s="27">
        <v>1.49189944134078</v>
      </c>
      <c r="B764" s="27">
        <v>-17.475673645033101</v>
      </c>
    </row>
    <row r="765" spans="1:2" x14ac:dyDescent="0.45">
      <c r="A765" s="27">
        <v>1.49385474860335</v>
      </c>
      <c r="B765" s="27">
        <v>-17.527930723413601</v>
      </c>
    </row>
    <row r="766" spans="1:2" x14ac:dyDescent="0.45">
      <c r="A766" s="27">
        <v>1.49581005586592</v>
      </c>
      <c r="B766" s="27">
        <v>-17.580235225664399</v>
      </c>
    </row>
    <row r="767" spans="1:2" x14ac:dyDescent="0.45">
      <c r="A767" s="27">
        <v>1.49776536312849</v>
      </c>
      <c r="B767" s="27">
        <v>-17.632575613421199</v>
      </c>
    </row>
    <row r="768" spans="1:2" x14ac:dyDescent="0.45">
      <c r="A768" s="27">
        <v>1.4997206703910599</v>
      </c>
      <c r="B768" s="27">
        <v>-17.684940097560901</v>
      </c>
    </row>
    <row r="769" spans="1:2" x14ac:dyDescent="0.45">
      <c r="A769" s="27">
        <v>1.5016759776536299</v>
      </c>
      <c r="B769" s="27">
        <v>-17.737316650632799</v>
      </c>
    </row>
    <row r="770" spans="1:2" x14ac:dyDescent="0.45">
      <c r="A770" s="27">
        <v>1.5036312849161999</v>
      </c>
      <c r="B770" s="27">
        <v>-17.7896930194112</v>
      </c>
    </row>
    <row r="771" spans="1:2" x14ac:dyDescent="0.45">
      <c r="A771" s="27">
        <v>1.5055865921787699</v>
      </c>
      <c r="B771" s="27">
        <v>-17.8420567375471</v>
      </c>
    </row>
    <row r="772" spans="1:2" x14ac:dyDescent="0.45">
      <c r="A772" s="27">
        <v>1.5075418994413401</v>
      </c>
      <c r="B772" s="27">
        <v>-17.8943951382996</v>
      </c>
    </row>
    <row r="773" spans="1:2" x14ac:dyDescent="0.45">
      <c r="A773" s="27">
        <v>1.5094972067039101</v>
      </c>
      <c r="B773" s="27">
        <v>-17.946695367327901</v>
      </c>
    </row>
    <row r="774" spans="1:2" x14ac:dyDescent="0.45">
      <c r="A774" s="27">
        <v>1.5114525139664801</v>
      </c>
      <c r="B774" s="27">
        <v>-17.998944395526099</v>
      </c>
    </row>
    <row r="775" spans="1:2" x14ac:dyDescent="0.45">
      <c r="A775" s="27">
        <v>1.51340782122905</v>
      </c>
      <c r="B775" s="27">
        <v>-18.051129031884599</v>
      </c>
    </row>
    <row r="776" spans="1:2" x14ac:dyDescent="0.45">
      <c r="A776" s="27">
        <v>1.51536312849162</v>
      </c>
      <c r="B776" s="27">
        <v>-18.1032359363615</v>
      </c>
    </row>
    <row r="777" spans="1:2" x14ac:dyDescent="0.45">
      <c r="A777" s="27">
        <v>1.51731843575419</v>
      </c>
      <c r="B777" s="27">
        <v>-18.155251632750598</v>
      </c>
    </row>
    <row r="778" spans="1:2" x14ac:dyDescent="0.45">
      <c r="A778" s="27">
        <v>1.51927374301675</v>
      </c>
      <c r="B778" s="27">
        <v>-18.207162521531998</v>
      </c>
    </row>
    <row r="779" spans="1:2" x14ac:dyDescent="0.45">
      <c r="A779" s="27">
        <v>1.52122905027932</v>
      </c>
      <c r="B779" s="27">
        <v>-18.258954892693801</v>
      </c>
    </row>
    <row r="780" spans="1:2" x14ac:dyDescent="0.45">
      <c r="A780" s="27">
        <v>1.52318435754189</v>
      </c>
      <c r="B780" s="27">
        <v>-18.310614938512899</v>
      </c>
    </row>
    <row r="781" spans="1:2" x14ac:dyDescent="0.45">
      <c r="A781" s="27">
        <v>1.5251396648044599</v>
      </c>
      <c r="B781" s="27">
        <v>-18.362128766285299</v>
      </c>
    </row>
    <row r="782" spans="1:2" x14ac:dyDescent="0.45">
      <c r="A782" s="27">
        <v>1.5270949720670299</v>
      </c>
      <c r="B782" s="27">
        <v>-18.413482410995499</v>
      </c>
    </row>
    <row r="783" spans="1:2" x14ac:dyDescent="0.45">
      <c r="A783" s="27">
        <v>1.5290502793295999</v>
      </c>
      <c r="B783" s="27">
        <v>-18.464661847915998</v>
      </c>
    </row>
    <row r="784" spans="1:2" x14ac:dyDescent="0.45">
      <c r="A784" s="27">
        <v>1.5310055865921699</v>
      </c>
      <c r="B784" s="27">
        <v>-18.515653005129</v>
      </c>
    </row>
    <row r="785" spans="1:2" x14ac:dyDescent="0.45">
      <c r="A785" s="27">
        <v>1.5329608938547401</v>
      </c>
      <c r="B785" s="27">
        <v>-18.566441775959799</v>
      </c>
    </row>
    <row r="786" spans="1:2" x14ac:dyDescent="0.45">
      <c r="A786" s="27">
        <v>1.5349162011173101</v>
      </c>
      <c r="B786" s="27">
        <v>-18.6170140313153</v>
      </c>
    </row>
    <row r="787" spans="1:2" x14ac:dyDescent="0.45">
      <c r="A787" s="27">
        <v>1.5368715083798801</v>
      </c>
      <c r="B787" s="27">
        <v>-18.667355631917701</v>
      </c>
    </row>
    <row r="788" spans="1:2" x14ac:dyDescent="0.45">
      <c r="A788" s="27">
        <v>1.5388268156424501</v>
      </c>
      <c r="B788" s="27">
        <v>-18.717452440425799</v>
      </c>
    </row>
    <row r="789" spans="1:2" x14ac:dyDescent="0.45">
      <c r="A789" s="27">
        <v>1.54078212290502</v>
      </c>
      <c r="B789" s="27">
        <v>-18.767290333436801</v>
      </c>
    </row>
    <row r="790" spans="1:2" x14ac:dyDescent="0.45">
      <c r="A790" s="27">
        <v>1.54273743016759</v>
      </c>
      <c r="B790" s="27">
        <v>-18.816855213360899</v>
      </c>
    </row>
    <row r="791" spans="1:2" x14ac:dyDescent="0.45">
      <c r="A791" s="27">
        <v>1.54469273743016</v>
      </c>
      <c r="B791" s="27">
        <v>-18.866133020161801</v>
      </c>
    </row>
    <row r="792" spans="1:2" x14ac:dyDescent="0.45">
      <c r="A792" s="27">
        <v>1.54664804469273</v>
      </c>
      <c r="B792" s="27">
        <v>-18.915109742957199</v>
      </c>
    </row>
    <row r="793" spans="1:2" x14ac:dyDescent="0.45">
      <c r="A793" s="27">
        <v>1.5486033519553</v>
      </c>
      <c r="B793" s="27">
        <v>-18.963771431474001</v>
      </c>
    </row>
    <row r="794" spans="1:2" x14ac:dyDescent="0.45">
      <c r="A794" s="27">
        <v>1.55055865921787</v>
      </c>
      <c r="B794" s="27">
        <v>-19.0121042073513</v>
      </c>
    </row>
    <row r="795" spans="1:2" x14ac:dyDescent="0.45">
      <c r="A795" s="27">
        <v>1.5525139664804399</v>
      </c>
      <c r="B795" s="27">
        <v>-19.060094275288002</v>
      </c>
    </row>
    <row r="796" spans="1:2" x14ac:dyDescent="0.45">
      <c r="A796" s="27">
        <v>1.5544692737430099</v>
      </c>
      <c r="B796" s="27">
        <v>-19.107727934028901</v>
      </c>
    </row>
    <row r="797" spans="1:2" x14ac:dyDescent="0.45">
      <c r="A797" s="27">
        <v>1.5564245810055799</v>
      </c>
      <c r="B797" s="27">
        <v>-19.1549915871853</v>
      </c>
    </row>
    <row r="798" spans="1:2" x14ac:dyDescent="0.45">
      <c r="A798" s="27">
        <v>1.5583798882681501</v>
      </c>
      <c r="B798" s="27">
        <v>-19.2018717538838</v>
      </c>
    </row>
    <row r="799" spans="1:2" x14ac:dyDescent="0.45">
      <c r="A799" s="27">
        <v>1.5603351955307201</v>
      </c>
      <c r="B799" s="27">
        <v>-19.2483550792399</v>
      </c>
    </row>
    <row r="800" spans="1:2" x14ac:dyDescent="0.45">
      <c r="A800" s="27">
        <v>1.5622905027932901</v>
      </c>
      <c r="B800" s="27">
        <v>-19.294428344648601</v>
      </c>
    </row>
    <row r="801" spans="1:2" x14ac:dyDescent="0.45">
      <c r="A801" s="27">
        <v>1.5642458100558601</v>
      </c>
      <c r="B801" s="27">
        <v>-19.340078477886301</v>
      </c>
    </row>
    <row r="802" spans="1:2" x14ac:dyDescent="0.45">
      <c r="A802" s="27">
        <v>1.56620111731843</v>
      </c>
      <c r="B802" s="27">
        <v>-19.3852925630176</v>
      </c>
    </row>
    <row r="803" spans="1:2" x14ac:dyDescent="0.45">
      <c r="A803" s="27">
        <v>1.568156424581</v>
      </c>
      <c r="B803" s="27">
        <v>-19.4300578500992</v>
      </c>
    </row>
    <row r="804" spans="1:2" x14ac:dyDescent="0.45">
      <c r="A804" s="27">
        <v>1.57011173184357</v>
      </c>
      <c r="B804" s="27">
        <v>-19.474361764673301</v>
      </c>
    </row>
    <row r="805" spans="1:2" x14ac:dyDescent="0.45">
      <c r="A805" s="27">
        <v>1.57206703910614</v>
      </c>
      <c r="B805" s="27">
        <v>-19.518191917043801</v>
      </c>
    </row>
    <row r="806" spans="1:2" x14ac:dyDescent="0.45">
      <c r="A806" s="27">
        <v>1.57402234636871</v>
      </c>
      <c r="B806" s="27">
        <v>-19.561536111326301</v>
      </c>
    </row>
    <row r="807" spans="1:2" x14ac:dyDescent="0.45">
      <c r="A807" s="27">
        <v>1.57597765363128</v>
      </c>
      <c r="B807" s="27">
        <v>-19.604382354264299</v>
      </c>
    </row>
    <row r="808" spans="1:2" x14ac:dyDescent="0.45">
      <c r="A808" s="27">
        <v>1.5779329608938499</v>
      </c>
      <c r="B808" s="27">
        <v>-19.646718863803201</v>
      </c>
    </row>
    <row r="809" spans="1:2" x14ac:dyDescent="0.45">
      <c r="A809" s="27">
        <v>1.5798882681564199</v>
      </c>
      <c r="B809" s="27">
        <v>-19.688534077412001</v>
      </c>
    </row>
    <row r="810" spans="1:2" x14ac:dyDescent="0.45">
      <c r="A810" s="27">
        <v>1.5818435754189899</v>
      </c>
      <c r="B810" s="27">
        <v>-19.7298166601433</v>
      </c>
    </row>
    <row r="811" spans="1:2" x14ac:dyDescent="0.45">
      <c r="A811" s="27">
        <v>1.5837988826815601</v>
      </c>
      <c r="B811" s="27">
        <v>-19.770555512421598</v>
      </c>
    </row>
    <row r="812" spans="1:2" x14ac:dyDescent="0.45">
      <c r="A812" s="27">
        <v>1.5857541899441301</v>
      </c>
      <c r="B812" s="27">
        <v>-19.810739777547099</v>
      </c>
    </row>
    <row r="813" spans="1:2" x14ac:dyDescent="0.45">
      <c r="A813" s="27">
        <v>1.5877094972067001</v>
      </c>
      <c r="B813" s="27">
        <v>-19.850358848903301</v>
      </c>
    </row>
    <row r="814" spans="1:2" x14ac:dyDescent="0.45">
      <c r="A814" s="27">
        <v>1.5896648044692701</v>
      </c>
      <c r="B814" s="27">
        <v>-19.889402376856001</v>
      </c>
    </row>
    <row r="815" spans="1:2" x14ac:dyDescent="0.45">
      <c r="A815" s="27">
        <v>1.59162011173184</v>
      </c>
      <c r="B815" s="27">
        <v>-19.927860275328701</v>
      </c>
    </row>
    <row r="816" spans="1:2" x14ac:dyDescent="0.45">
      <c r="A816" s="27">
        <v>1.59357541899441</v>
      </c>
      <c r="B816" s="27">
        <v>-19.965722728040799</v>
      </c>
    </row>
    <row r="817" spans="1:2" x14ac:dyDescent="0.45">
      <c r="A817" s="27">
        <v>1.59553072625698</v>
      </c>
      <c r="B817" s="27">
        <v>-20.002980194394802</v>
      </c>
    </row>
    <row r="818" spans="1:2" x14ac:dyDescent="0.45">
      <c r="A818" s="27">
        <v>1.59748603351955</v>
      </c>
      <c r="B818" s="27">
        <v>-20.039623414998399</v>
      </c>
    </row>
    <row r="819" spans="1:2" x14ac:dyDescent="0.45">
      <c r="A819" s="27">
        <v>1.59944134078212</v>
      </c>
      <c r="B819" s="27">
        <v>-20.075643416810401</v>
      </c>
    </row>
    <row r="820" spans="1:2" x14ac:dyDescent="0.45">
      <c r="A820" s="27">
        <v>1.60139664804469</v>
      </c>
      <c r="B820" s="27">
        <v>-20.1110315179005</v>
      </c>
    </row>
    <row r="821" spans="1:2" x14ac:dyDescent="0.45">
      <c r="A821" s="27">
        <v>1.6033519553072599</v>
      </c>
      <c r="B821" s="27">
        <v>-20.145779331815302</v>
      </c>
    </row>
    <row r="822" spans="1:2" x14ac:dyDescent="0.45">
      <c r="A822" s="27">
        <v>1.6053072625698299</v>
      </c>
      <c r="B822" s="27">
        <v>-20.179878771547401</v>
      </c>
    </row>
    <row r="823" spans="1:2" x14ac:dyDescent="0.45">
      <c r="A823" s="27">
        <v>1.6072625698323999</v>
      </c>
      <c r="B823" s="27">
        <v>-20.213322053105301</v>
      </c>
    </row>
    <row r="824" spans="1:2" x14ac:dyDescent="0.45">
      <c r="A824" s="27">
        <v>1.6092178770949701</v>
      </c>
      <c r="B824" s="27">
        <v>-20.246101698686701</v>
      </c>
    </row>
    <row r="825" spans="1:2" x14ac:dyDescent="0.45">
      <c r="A825" s="27">
        <v>1.6111731843575401</v>
      </c>
      <c r="B825" s="27">
        <v>-20.2782105394603</v>
      </c>
    </row>
    <row r="826" spans="1:2" x14ac:dyDescent="0.45">
      <c r="A826" s="27">
        <v>1.6131284916201101</v>
      </c>
      <c r="B826" s="27">
        <v>-20.3096417179631</v>
      </c>
    </row>
    <row r="827" spans="1:2" x14ac:dyDescent="0.45">
      <c r="A827" s="27">
        <v>1.6150837988826801</v>
      </c>
      <c r="B827" s="27">
        <v>-20.3403886901257</v>
      </c>
    </row>
    <row r="828" spans="1:2" x14ac:dyDescent="0.45">
      <c r="A828" s="27">
        <v>1.61703910614525</v>
      </c>
      <c r="B828" s="27">
        <v>-20.3704452269379</v>
      </c>
    </row>
    <row r="829" spans="1:2" x14ac:dyDescent="0.45">
      <c r="A829" s="27">
        <v>1.61899441340782</v>
      </c>
      <c r="B829" s="27">
        <v>-20.3998054157701</v>
      </c>
    </row>
    <row r="830" spans="1:2" x14ac:dyDescent="0.45">
      <c r="A830" s="27">
        <v>1.62094972067039</v>
      </c>
      <c r="B830" s="27">
        <v>-20.428463661367701</v>
      </c>
    </row>
    <row r="831" spans="1:2" x14ac:dyDescent="0.45">
      <c r="A831" s="27">
        <v>1.62290502793296</v>
      </c>
      <c r="B831" s="27">
        <v>-20.4564146865346</v>
      </c>
    </row>
    <row r="832" spans="1:2" x14ac:dyDescent="0.45">
      <c r="A832" s="27">
        <v>1.62486033519553</v>
      </c>
      <c r="B832" s="27">
        <v>-20.483653532523299</v>
      </c>
    </row>
    <row r="833" spans="1:2" x14ac:dyDescent="0.45">
      <c r="A833" s="27">
        <v>1.6268156424581</v>
      </c>
      <c r="B833" s="27">
        <v>-20.5101755591506</v>
      </c>
    </row>
    <row r="834" spans="1:2" x14ac:dyDescent="0.45">
      <c r="A834" s="27">
        <v>1.6287709497206699</v>
      </c>
      <c r="B834" s="27">
        <v>-20.5359764446569</v>
      </c>
    </row>
    <row r="835" spans="1:2" x14ac:dyDescent="0.45">
      <c r="A835" s="27">
        <v>1.6307262569832399</v>
      </c>
      <c r="B835" s="27">
        <v>-20.561052185327998</v>
      </c>
    </row>
    <row r="836" spans="1:2" x14ac:dyDescent="0.45">
      <c r="A836" s="27">
        <v>1.6326815642458099</v>
      </c>
      <c r="B836" s="27">
        <v>-20.585399094898801</v>
      </c>
    </row>
    <row r="837" spans="1:2" x14ac:dyDescent="0.45">
      <c r="A837" s="27">
        <v>1.6346368715083699</v>
      </c>
      <c r="B837" s="27">
        <v>-20.609013803760199</v>
      </c>
    </row>
    <row r="838" spans="1:2" x14ac:dyDescent="0.45">
      <c r="A838" s="27">
        <v>1.6365921787709401</v>
      </c>
      <c r="B838" s="27">
        <v>-20.631893257987599</v>
      </c>
    </row>
    <row r="839" spans="1:2" x14ac:dyDescent="0.45">
      <c r="A839" s="27">
        <v>1.6385474860335101</v>
      </c>
      <c r="B839" s="27">
        <v>-20.654034718214302</v>
      </c>
    </row>
    <row r="840" spans="1:2" x14ac:dyDescent="0.45">
      <c r="A840" s="27">
        <v>1.6405027932960801</v>
      </c>
      <c r="B840" s="27">
        <v>-20.675435758369101</v>
      </c>
    </row>
    <row r="841" spans="1:2" x14ac:dyDescent="0.45">
      <c r="A841" s="27">
        <v>1.64245810055865</v>
      </c>
      <c r="B841" s="27">
        <v>-20.696094264302602</v>
      </c>
    </row>
    <row r="842" spans="1:2" x14ac:dyDescent="0.45">
      <c r="A842" s="27">
        <v>1.64441340782122</v>
      </c>
      <c r="B842" s="27">
        <v>-20.716008432322099</v>
      </c>
    </row>
    <row r="843" spans="1:2" x14ac:dyDescent="0.45">
      <c r="A843" s="27">
        <v>1.64636871508379</v>
      </c>
      <c r="B843" s="27">
        <v>-20.7351767676595</v>
      </c>
    </row>
    <row r="844" spans="1:2" x14ac:dyDescent="0.45">
      <c r="A844" s="27">
        <v>1.64832402234636</v>
      </c>
      <c r="B844" s="27">
        <v>-20.753598082895198</v>
      </c>
    </row>
    <row r="845" spans="1:2" x14ac:dyDescent="0.45">
      <c r="A845" s="27">
        <v>1.65027932960893</v>
      </c>
      <c r="B845" s="27">
        <v>-20.771271496359201</v>
      </c>
    </row>
    <row r="846" spans="1:2" x14ac:dyDescent="0.45">
      <c r="A846" s="27">
        <v>1.6522346368715</v>
      </c>
      <c r="B846" s="27">
        <v>-20.7881964305328</v>
      </c>
    </row>
    <row r="847" spans="1:2" x14ac:dyDescent="0.45">
      <c r="A847" s="27">
        <v>1.6541899441340699</v>
      </c>
      <c r="B847" s="27">
        <v>-20.804372610469599</v>
      </c>
    </row>
    <row r="848" spans="1:2" x14ac:dyDescent="0.45">
      <c r="A848" s="27">
        <v>1.6561452513966399</v>
      </c>
      <c r="B848" s="27">
        <v>-20.819800062255698</v>
      </c>
    </row>
    <row r="849" spans="1:2" x14ac:dyDescent="0.45">
      <c r="A849" s="27">
        <v>1.6581005586592099</v>
      </c>
      <c r="B849" s="27">
        <v>-20.8344791115262</v>
      </c>
    </row>
    <row r="850" spans="1:2" x14ac:dyDescent="0.45">
      <c r="A850" s="27">
        <v>1.6600558659217799</v>
      </c>
      <c r="B850" s="27">
        <v>-20.848410382050499</v>
      </c>
    </row>
    <row r="851" spans="1:2" x14ac:dyDescent="0.45">
      <c r="A851" s="27">
        <v>1.6620111731843501</v>
      </c>
      <c r="B851" s="27">
        <v>-20.8615947944011</v>
      </c>
    </row>
    <row r="852" spans="1:2" x14ac:dyDescent="0.45">
      <c r="A852" s="27">
        <v>1.6639664804469201</v>
      </c>
      <c r="B852" s="27">
        <v>-20.874033564714399</v>
      </c>
    </row>
    <row r="853" spans="1:2" x14ac:dyDescent="0.45">
      <c r="A853" s="27">
        <v>1.6659217877094901</v>
      </c>
      <c r="B853" s="27">
        <v>-20.885728203551601</v>
      </c>
    </row>
    <row r="854" spans="1:2" x14ac:dyDescent="0.45">
      <c r="A854" s="27">
        <v>1.66787709497206</v>
      </c>
      <c r="B854" s="27">
        <v>-20.8966805148631</v>
      </c>
    </row>
    <row r="855" spans="1:2" x14ac:dyDescent="0.45">
      <c r="A855" s="27">
        <v>1.66983240223463</v>
      </c>
      <c r="B855" s="27">
        <v>-20.906892595059901</v>
      </c>
    </row>
    <row r="856" spans="1:2" x14ac:dyDescent="0.45">
      <c r="A856" s="27">
        <v>1.6717877094972</v>
      </c>
      <c r="B856" s="27">
        <v>-20.916366832190899</v>
      </c>
    </row>
    <row r="857" spans="1:2" x14ac:dyDescent="0.45">
      <c r="A857" s="27">
        <v>1.67374301675977</v>
      </c>
      <c r="B857" s="27">
        <v>-20.925105905222502</v>
      </c>
    </row>
    <row r="858" spans="1:2" x14ac:dyDescent="0.45">
      <c r="A858" s="27">
        <v>1.67569832402234</v>
      </c>
      <c r="B858" s="27">
        <v>-20.933112783416799</v>
      </c>
    </row>
    <row r="859" spans="1:2" x14ac:dyDescent="0.45">
      <c r="A859" s="27">
        <v>1.67765363128491</v>
      </c>
      <c r="B859" s="27">
        <v>-20.940390725800199</v>
      </c>
    </row>
    <row r="860" spans="1:2" x14ac:dyDescent="0.45">
      <c r="A860" s="27">
        <v>1.6796089385474799</v>
      </c>
      <c r="B860" s="27">
        <v>-20.946943280713501</v>
      </c>
    </row>
    <row r="861" spans="1:2" x14ac:dyDescent="0.45">
      <c r="A861" s="27">
        <v>1.6815642458100499</v>
      </c>
      <c r="B861" s="27">
        <v>-20.952774285432898</v>
      </c>
    </row>
    <row r="862" spans="1:2" x14ac:dyDescent="0.45">
      <c r="A862" s="27">
        <v>1.6835195530726199</v>
      </c>
      <c r="B862" s="27">
        <v>-20.957887865850701</v>
      </c>
    </row>
    <row r="863" spans="1:2" x14ac:dyDescent="0.45">
      <c r="A863" s="27">
        <v>1.6854748603351899</v>
      </c>
      <c r="B863" s="27">
        <v>-20.962288436200399</v>
      </c>
    </row>
    <row r="864" spans="1:2" x14ac:dyDescent="0.45">
      <c r="A864" s="27">
        <v>1.6874301675977601</v>
      </c>
      <c r="B864" s="27">
        <v>-20.9659806988155</v>
      </c>
    </row>
    <row r="865" spans="1:2" x14ac:dyDescent="0.45">
      <c r="A865" s="27">
        <v>1.6893854748603301</v>
      </c>
      <c r="B865" s="27">
        <v>-20.968969643905901</v>
      </c>
    </row>
    <row r="866" spans="1:2" x14ac:dyDescent="0.45">
      <c r="A866" s="27">
        <v>1.6913407821229001</v>
      </c>
      <c r="B866" s="27">
        <v>-20.9712605493391</v>
      </c>
    </row>
    <row r="867" spans="1:2" x14ac:dyDescent="0.45">
      <c r="A867" s="27">
        <v>1.69329608938547</v>
      </c>
      <c r="B867" s="27">
        <v>-20.972858980411999</v>
      </c>
    </row>
    <row r="868" spans="1:2" x14ac:dyDescent="0.45">
      <c r="A868" s="27">
        <v>1.69525139664804</v>
      </c>
      <c r="B868" s="27">
        <v>-20.973770789599499</v>
      </c>
    </row>
    <row r="869" spans="1:2" x14ac:dyDescent="0.45">
      <c r="A869" s="27">
        <v>1.69720670391061</v>
      </c>
      <c r="B869" s="27">
        <v>-20.974002116267201</v>
      </c>
    </row>
    <row r="870" spans="1:2" x14ac:dyDescent="0.45">
      <c r="A870" s="27">
        <v>1.69916201117318</v>
      </c>
      <c r="B870" s="27">
        <v>-20.9735593863332</v>
      </c>
    </row>
    <row r="871" spans="1:2" x14ac:dyDescent="0.45">
      <c r="A871" s="27">
        <v>1.70111731843575</v>
      </c>
      <c r="B871" s="27">
        <v>-20.972449311867202</v>
      </c>
    </row>
    <row r="872" spans="1:2" x14ac:dyDescent="0.45">
      <c r="A872" s="27">
        <v>1.70307262569832</v>
      </c>
      <c r="B872" s="27">
        <v>-20.970678890612401</v>
      </c>
    </row>
    <row r="873" spans="1:2" x14ac:dyDescent="0.45">
      <c r="A873" s="27">
        <v>1.7050279329608899</v>
      </c>
      <c r="B873" s="27">
        <v>-20.9682554054164</v>
      </c>
    </row>
    <row r="874" spans="1:2" x14ac:dyDescent="0.45">
      <c r="A874" s="27">
        <v>1.7069832402234599</v>
      </c>
      <c r="B874" s="27">
        <v>-20.9651864235563</v>
      </c>
    </row>
    <row r="875" spans="1:2" x14ac:dyDescent="0.45">
      <c r="A875" s="27">
        <v>1.7089385474860299</v>
      </c>
      <c r="B875" s="27">
        <v>-20.961479795943699</v>
      </c>
    </row>
    <row r="876" spans="1:2" x14ac:dyDescent="0.45">
      <c r="A876" s="27">
        <v>1.7108938547485999</v>
      </c>
      <c r="B876" s="27">
        <v>-20.957143656193399</v>
      </c>
    </row>
    <row r="877" spans="1:2" x14ac:dyDescent="0.45">
      <c r="A877" s="27">
        <v>1.7128491620111701</v>
      </c>
      <c r="B877" s="27">
        <v>-20.952186419539299</v>
      </c>
    </row>
    <row r="878" spans="1:2" x14ac:dyDescent="0.45">
      <c r="A878" s="27">
        <v>1.7148044692737401</v>
      </c>
      <c r="B878" s="27">
        <v>-20.946616781581302</v>
      </c>
    </row>
    <row r="879" spans="1:2" x14ac:dyDescent="0.45">
      <c r="A879" s="27">
        <v>1.7167597765363101</v>
      </c>
      <c r="B879" s="27">
        <v>-20.940443716847799</v>
      </c>
    </row>
    <row r="880" spans="1:2" x14ac:dyDescent="0.45">
      <c r="A880" s="27">
        <v>1.7187150837988801</v>
      </c>
      <c r="B880" s="27">
        <v>-20.933676477154599</v>
      </c>
    </row>
    <row r="881" spans="1:2" x14ac:dyDescent="0.45">
      <c r="A881" s="27">
        <v>1.72067039106145</v>
      </c>
      <c r="B881" s="27">
        <v>-20.926324589748599</v>
      </c>
    </row>
    <row r="882" spans="1:2" x14ac:dyDescent="0.45">
      <c r="A882" s="27">
        <v>1.72262569832402</v>
      </c>
      <c r="B882" s="27">
        <v>-20.918397855217599</v>
      </c>
    </row>
    <row r="883" spans="1:2" x14ac:dyDescent="0.45">
      <c r="A883" s="27">
        <v>1.72458100558659</v>
      </c>
      <c r="B883" s="27">
        <v>-20.909906345154699</v>
      </c>
    </row>
    <row r="884" spans="1:2" x14ac:dyDescent="0.45">
      <c r="A884" s="27">
        <v>1.72653631284916</v>
      </c>
      <c r="B884" s="27">
        <v>-20.9008603995632</v>
      </c>
    </row>
    <row r="885" spans="1:2" x14ac:dyDescent="0.45">
      <c r="A885" s="27">
        <v>1.72849162011173</v>
      </c>
      <c r="B885" s="27">
        <v>-20.8912706239907</v>
      </c>
    </row>
    <row r="886" spans="1:2" x14ac:dyDescent="0.45">
      <c r="A886" s="27">
        <v>1.7304469273742999</v>
      </c>
      <c r="B886" s="27">
        <v>-20.881147886382301</v>
      </c>
    </row>
    <row r="887" spans="1:2" x14ac:dyDescent="0.45">
      <c r="A887" s="27">
        <v>1.7324022346368699</v>
      </c>
      <c r="B887" s="27">
        <v>-20.870503313643901</v>
      </c>
    </row>
    <row r="888" spans="1:2" x14ac:dyDescent="0.45">
      <c r="A888" s="27">
        <v>1.7343575418994399</v>
      </c>
      <c r="B888" s="27">
        <v>-20.859348287908301</v>
      </c>
    </row>
    <row r="889" spans="1:2" x14ac:dyDescent="0.45">
      <c r="A889" s="27">
        <v>1.7363128491620099</v>
      </c>
      <c r="B889" s="27">
        <v>-20.847694442498899</v>
      </c>
    </row>
    <row r="890" spans="1:2" x14ac:dyDescent="0.45">
      <c r="A890" s="27">
        <v>1.7382681564245801</v>
      </c>
      <c r="B890" s="27">
        <v>-20.8355536575875</v>
      </c>
    </row>
    <row r="891" spans="1:2" x14ac:dyDescent="0.45">
      <c r="A891" s="27">
        <v>1.7402234636871501</v>
      </c>
      <c r="B891" s="27">
        <v>-20.822938055544299</v>
      </c>
    </row>
    <row r="892" spans="1:2" x14ac:dyDescent="0.45">
      <c r="A892" s="27">
        <v>1.7421787709497201</v>
      </c>
      <c r="B892" s="27">
        <v>-20.809859995980599</v>
      </c>
    </row>
    <row r="893" spans="1:2" x14ac:dyDescent="0.45">
      <c r="A893" s="27">
        <v>1.7441340782122901</v>
      </c>
      <c r="B893" s="27">
        <v>-20.796332070485999</v>
      </c>
    </row>
    <row r="894" spans="1:2" x14ac:dyDescent="0.45">
      <c r="A894" s="27">
        <v>1.74608938547486</v>
      </c>
      <c r="B894" s="27">
        <v>-20.782367097063801</v>
      </c>
    </row>
    <row r="895" spans="1:2" x14ac:dyDescent="0.45">
      <c r="A895" s="27">
        <v>1.74804469273743</v>
      </c>
      <c r="B895" s="27">
        <v>-20.767978114270399</v>
      </c>
    </row>
    <row r="896" spans="1:2" x14ac:dyDescent="0.45">
      <c r="A896" s="27">
        <v>1.75</v>
      </c>
      <c r="B896" s="27">
        <v>-20.753178375064099</v>
      </c>
    </row>
    <row r="897" spans="1:2" x14ac:dyDescent="0.45">
      <c r="A897" s="27">
        <v>1.75195530726257</v>
      </c>
      <c r="B897" s="27">
        <v>-20.737981340371</v>
      </c>
    </row>
    <row r="898" spans="1:2" x14ac:dyDescent="0.45">
      <c r="A898" s="27">
        <v>1.75391061452513</v>
      </c>
      <c r="B898" s="27">
        <v>-20.722400672376899</v>
      </c>
    </row>
    <row r="899" spans="1:2" x14ac:dyDescent="0.45">
      <c r="A899" s="27">
        <v>1.7558659217877</v>
      </c>
      <c r="B899" s="27">
        <v>-20.706450227552001</v>
      </c>
    </row>
    <row r="900" spans="1:2" x14ac:dyDescent="0.45">
      <c r="A900" s="27">
        <v>1.7578212290502699</v>
      </c>
      <c r="B900" s="27">
        <v>-20.690144049419601</v>
      </c>
    </row>
    <row r="901" spans="1:2" x14ac:dyDescent="0.45">
      <c r="A901" s="27">
        <v>1.7597765363128399</v>
      </c>
      <c r="B901" s="27">
        <v>-20.673496361078001</v>
      </c>
    </row>
    <row r="902" spans="1:2" x14ac:dyDescent="0.45">
      <c r="A902" s="27">
        <v>1.7617318435754099</v>
      </c>
      <c r="B902" s="27">
        <v>-20.656521557484599</v>
      </c>
    </row>
    <row r="903" spans="1:2" x14ac:dyDescent="0.45">
      <c r="A903" s="27">
        <v>1.7636871508379799</v>
      </c>
      <c r="B903" s="27">
        <v>-20.6392341975139</v>
      </c>
    </row>
    <row r="904" spans="1:2" x14ac:dyDescent="0.45">
      <c r="A904" s="27">
        <v>1.7656424581005501</v>
      </c>
      <c r="B904" s="27">
        <v>-20.621648995799099</v>
      </c>
    </row>
    <row r="905" spans="1:2" x14ac:dyDescent="0.45">
      <c r="A905" s="27">
        <v>1.7675977653631201</v>
      </c>
      <c r="B905" s="27">
        <v>-20.6037808143695</v>
      </c>
    </row>
    <row r="906" spans="1:2" x14ac:dyDescent="0.45">
      <c r="A906" s="27">
        <v>1.7695530726256901</v>
      </c>
      <c r="B906" s="27">
        <v>-20.585644654093301</v>
      </c>
    </row>
    <row r="907" spans="1:2" x14ac:dyDescent="0.45">
      <c r="A907" s="27">
        <v>1.77150837988826</v>
      </c>
      <c r="B907" s="27">
        <v>-20.567255645938001</v>
      </c>
    </row>
    <row r="908" spans="1:2" x14ac:dyDescent="0.45">
      <c r="A908" s="27">
        <v>1.77346368715083</v>
      </c>
      <c r="B908" s="27">
        <v>-20.548629042061101</v>
      </c>
    </row>
    <row r="909" spans="1:2" x14ac:dyDescent="0.45">
      <c r="A909" s="27">
        <v>1.7754189944134</v>
      </c>
      <c r="B909" s="27">
        <v>-20.529780206740298</v>
      </c>
    </row>
    <row r="910" spans="1:2" x14ac:dyDescent="0.45">
      <c r="A910" s="27">
        <v>1.77737430167597</v>
      </c>
      <c r="B910" s="27">
        <v>-20.510724607156799</v>
      </c>
    </row>
    <row r="911" spans="1:2" x14ac:dyDescent="0.45">
      <c r="A911" s="27">
        <v>1.77932960893854</v>
      </c>
      <c r="B911" s="27">
        <v>-20.491477804043399</v>
      </c>
    </row>
    <row r="912" spans="1:2" x14ac:dyDescent="0.45">
      <c r="A912" s="27">
        <v>1.78128491620111</v>
      </c>
      <c r="B912" s="27">
        <v>-20.472055442206901</v>
      </c>
    </row>
    <row r="913" spans="1:2" x14ac:dyDescent="0.45">
      <c r="A913" s="27">
        <v>1.7832402234636799</v>
      </c>
      <c r="B913" s="27">
        <v>-20.452473240937401</v>
      </c>
    </row>
    <row r="914" spans="1:2" x14ac:dyDescent="0.45">
      <c r="A914" s="27">
        <v>1.7851955307262499</v>
      </c>
      <c r="B914" s="27">
        <v>-20.432746984313201</v>
      </c>
    </row>
    <row r="915" spans="1:2" x14ac:dyDescent="0.45">
      <c r="A915" s="27">
        <v>1.7871508379888199</v>
      </c>
      <c r="B915" s="27">
        <v>-20.412892511410099</v>
      </c>
    </row>
    <row r="916" spans="1:2" x14ac:dyDescent="0.45">
      <c r="A916" s="27">
        <v>1.7891061452513899</v>
      </c>
      <c r="B916" s="27">
        <v>-20.392925706423298</v>
      </c>
    </row>
    <row r="917" spans="1:2" x14ac:dyDescent="0.45">
      <c r="A917" s="27">
        <v>1.7910614525139601</v>
      </c>
      <c r="B917" s="27">
        <v>-20.372862488708801</v>
      </c>
    </row>
    <row r="918" spans="1:2" x14ac:dyDescent="0.45">
      <c r="A918" s="27">
        <v>1.7930167597765301</v>
      </c>
      <c r="B918" s="27">
        <v>-20.352718802749699</v>
      </c>
    </row>
    <row r="919" spans="1:2" x14ac:dyDescent="0.45">
      <c r="A919" s="27">
        <v>1.7949720670391001</v>
      </c>
      <c r="B919" s="27">
        <v>-20.332510608051599</v>
      </c>
    </row>
    <row r="920" spans="1:2" x14ac:dyDescent="0.45">
      <c r="A920" s="27">
        <v>1.79692737430167</v>
      </c>
      <c r="B920" s="27">
        <v>-20.312253868972501</v>
      </c>
    </row>
    <row r="921" spans="1:2" x14ac:dyDescent="0.45">
      <c r="A921" s="27">
        <v>1.79888268156424</v>
      </c>
      <c r="B921" s="27">
        <v>-20.291964544489701</v>
      </c>
    </row>
    <row r="922" spans="1:2" x14ac:dyDescent="0.45">
      <c r="A922" s="27">
        <v>1.80083798882681</v>
      </c>
      <c r="B922" s="27">
        <v>-20.271658577905001</v>
      </c>
    </row>
    <row r="923" spans="1:2" x14ac:dyDescent="0.45">
      <c r="A923" s="27">
        <v>1.80279329608938</v>
      </c>
      <c r="B923" s="27">
        <v>-20.2513518864919</v>
      </c>
    </row>
    <row r="924" spans="1:2" x14ac:dyDescent="0.45">
      <c r="A924" s="27">
        <v>1.80474860335195</v>
      </c>
      <c r="B924" s="27">
        <v>-20.231060351085102</v>
      </c>
    </row>
    <row r="925" spans="1:2" x14ac:dyDescent="0.45">
      <c r="A925" s="27">
        <v>1.80670391061452</v>
      </c>
      <c r="B925" s="27">
        <v>-20.210799805614101</v>
      </c>
    </row>
    <row r="926" spans="1:2" x14ac:dyDescent="0.45">
      <c r="A926" s="27">
        <v>1.8086592178770899</v>
      </c>
      <c r="B926" s="27">
        <v>-20.1905860265814</v>
      </c>
    </row>
    <row r="927" spans="1:2" x14ac:dyDescent="0.45">
      <c r="A927" s="27">
        <v>1.8106145251396599</v>
      </c>
      <c r="B927" s="27">
        <v>-20.170434722488601</v>
      </c>
    </row>
    <row r="928" spans="1:2" x14ac:dyDescent="0.45">
      <c r="A928" s="27">
        <v>1.8125698324022299</v>
      </c>
      <c r="B928" s="27">
        <v>-20.150361523213601</v>
      </c>
    </row>
    <row r="929" spans="1:2" x14ac:dyDescent="0.45">
      <c r="A929" s="27">
        <v>1.8145251396647999</v>
      </c>
      <c r="B929" s="27">
        <v>-20.130381969343599</v>
      </c>
    </row>
    <row r="930" spans="1:2" x14ac:dyDescent="0.45">
      <c r="A930" s="27">
        <v>1.8164804469273701</v>
      </c>
      <c r="B930" s="27">
        <v>-20.110511501471301</v>
      </c>
    </row>
    <row r="931" spans="1:2" x14ac:dyDescent="0.45">
      <c r="A931" s="27">
        <v>1.8184357541899401</v>
      </c>
      <c r="B931" s="27">
        <v>-20.090765449463799</v>
      </c>
    </row>
    <row r="932" spans="1:2" x14ac:dyDescent="0.45">
      <c r="A932" s="27">
        <v>1.8203910614525101</v>
      </c>
      <c r="B932" s="27">
        <v>-20.071159021715101</v>
      </c>
    </row>
    <row r="933" spans="1:2" x14ac:dyDescent="0.45">
      <c r="A933" s="27">
        <v>1.82234636871508</v>
      </c>
      <c r="B933" s="27">
        <v>-20.051707294394902</v>
      </c>
    </row>
    <row r="934" spans="1:2" x14ac:dyDescent="0.45">
      <c r="A934" s="27">
        <v>1.82430167597765</v>
      </c>
      <c r="B934" s="27">
        <v>-20.032425200706601</v>
      </c>
    </row>
    <row r="935" spans="1:2" x14ac:dyDescent="0.45">
      <c r="A935" s="27">
        <v>1.82625698324022</v>
      </c>
      <c r="B935" s="27">
        <v>-20.013327520167099</v>
      </c>
    </row>
    <row r="936" spans="1:2" x14ac:dyDescent="0.45">
      <c r="A936" s="27">
        <v>1.82821229050279</v>
      </c>
      <c r="B936" s="27">
        <v>-19.994428867921801</v>
      </c>
    </row>
    <row r="937" spans="1:2" x14ac:dyDescent="0.45">
      <c r="A937" s="27">
        <v>1.83016759776536</v>
      </c>
      <c r="B937" s="27">
        <v>-19.9757436841074</v>
      </c>
    </row>
    <row r="938" spans="1:2" x14ac:dyDescent="0.45">
      <c r="A938" s="27">
        <v>1.83212290502793</v>
      </c>
      <c r="B938" s="27">
        <v>-19.957286223276299</v>
      </c>
    </row>
    <row r="939" spans="1:2" x14ac:dyDescent="0.45">
      <c r="A939" s="27">
        <v>1.8340782122904999</v>
      </c>
      <c r="B939" s="27">
        <v>-19.9390705438969</v>
      </c>
    </row>
    <row r="940" spans="1:2" x14ac:dyDescent="0.45">
      <c r="A940" s="27">
        <v>1.8360335195530699</v>
      </c>
      <c r="B940" s="27">
        <v>-19.9211104979418</v>
      </c>
    </row>
    <row r="941" spans="1:2" x14ac:dyDescent="0.45">
      <c r="A941" s="27">
        <v>1.8379888268156399</v>
      </c>
      <c r="B941" s="27">
        <v>-19.903419720580999</v>
      </c>
    </row>
    <row r="942" spans="1:2" x14ac:dyDescent="0.45">
      <c r="A942" s="27">
        <v>1.8399441340782099</v>
      </c>
      <c r="B942" s="27">
        <v>-19.8860116199928</v>
      </c>
    </row>
    <row r="943" spans="1:2" x14ac:dyDescent="0.45">
      <c r="A943" s="27">
        <v>1.8418994413407801</v>
      </c>
      <c r="B943" s="27">
        <v>-19.868899367308501</v>
      </c>
    </row>
    <row r="944" spans="1:2" x14ac:dyDescent="0.45">
      <c r="A944" s="27">
        <v>1.8438547486033501</v>
      </c>
      <c r="B944" s="27">
        <v>-19.852095886705602</v>
      </c>
    </row>
    <row r="945" spans="1:2" x14ac:dyDescent="0.45">
      <c r="A945" s="27">
        <v>1.8458100558659201</v>
      </c>
      <c r="B945" s="27">
        <v>-19.835613845665399</v>
      </c>
    </row>
    <row r="946" spans="1:2" x14ac:dyDescent="0.45">
      <c r="A946" s="27">
        <v>1.84776536312849</v>
      </c>
      <c r="B946" s="27">
        <v>-19.819465645410599</v>
      </c>
    </row>
    <row r="947" spans="1:2" x14ac:dyDescent="0.45">
      <c r="A947" s="27">
        <v>1.84972067039106</v>
      </c>
      <c r="B947" s="27">
        <v>-19.803663411537698</v>
      </c>
    </row>
    <row r="948" spans="1:2" x14ac:dyDescent="0.45">
      <c r="A948" s="27">
        <v>1.85167597765363</v>
      </c>
      <c r="B948" s="27">
        <v>-19.788218984861299</v>
      </c>
    </row>
    <row r="949" spans="1:2" x14ac:dyDescent="0.45">
      <c r="A949" s="27">
        <v>1.8536312849162</v>
      </c>
      <c r="B949" s="27">
        <v>-19.773143912483601</v>
      </c>
    </row>
    <row r="950" spans="1:2" x14ac:dyDescent="0.45">
      <c r="A950" s="27">
        <v>1.85558659217877</v>
      </c>
      <c r="B950" s="27">
        <v>-19.758449439105199</v>
      </c>
    </row>
    <row r="951" spans="1:2" x14ac:dyDescent="0.45">
      <c r="A951" s="27">
        <v>1.85754189944134</v>
      </c>
      <c r="B951" s="27">
        <v>-19.7441464985911</v>
      </c>
    </row>
    <row r="952" spans="1:2" x14ac:dyDescent="0.45">
      <c r="A952" s="27">
        <v>1.8594972067039099</v>
      </c>
      <c r="B952" s="27">
        <v>-19.730245705805899</v>
      </c>
    </row>
    <row r="953" spans="1:2" x14ac:dyDescent="0.45">
      <c r="A953" s="27">
        <v>1.8614525139664799</v>
      </c>
      <c r="B953" s="27">
        <v>-19.7167573487305</v>
      </c>
    </row>
    <row r="954" spans="1:2" x14ac:dyDescent="0.45">
      <c r="A954" s="27">
        <v>1.8634078212290499</v>
      </c>
      <c r="B954" s="27">
        <v>-19.703691380875298</v>
      </c>
    </row>
    <row r="955" spans="1:2" x14ac:dyDescent="0.45">
      <c r="A955" s="27">
        <v>1.8653631284916199</v>
      </c>
      <c r="B955" s="27">
        <v>-19.691057413997999</v>
      </c>
    </row>
    <row r="956" spans="1:2" x14ac:dyDescent="0.45">
      <c r="A956" s="27">
        <v>1.8673184357541801</v>
      </c>
      <c r="B956" s="27">
        <v>-19.6788647111402</v>
      </c>
    </row>
    <row r="957" spans="1:2" x14ac:dyDescent="0.45">
      <c r="A957" s="27">
        <v>1.8692737430167501</v>
      </c>
      <c r="B957" s="27">
        <v>-19.6671221799918</v>
      </c>
    </row>
    <row r="958" spans="1:2" x14ac:dyDescent="0.45">
      <c r="A958" s="27">
        <v>1.8712290502793201</v>
      </c>
      <c r="B958" s="27">
        <v>-19.655838366592398</v>
      </c>
    </row>
    <row r="959" spans="1:2" x14ac:dyDescent="0.45">
      <c r="A959" s="27">
        <v>1.8731843575418901</v>
      </c>
      <c r="B959" s="27">
        <v>-19.645021449381399</v>
      </c>
    </row>
    <row r="960" spans="1:2" x14ac:dyDescent="0.45">
      <c r="A960" s="27">
        <v>1.87513966480446</v>
      </c>
      <c r="B960" s="27">
        <v>-19.634679233603499</v>
      </c>
    </row>
    <row r="961" spans="1:2" x14ac:dyDescent="0.45">
      <c r="A961" s="27">
        <v>1.87709497206703</v>
      </c>
      <c r="B961" s="27">
        <v>-19.624819146080299</v>
      </c>
    </row>
    <row r="962" spans="1:2" x14ac:dyDescent="0.45">
      <c r="A962" s="27">
        <v>1.8790502793296</v>
      </c>
      <c r="B962" s="27">
        <v>-19.615448230356499</v>
      </c>
    </row>
    <row r="963" spans="1:2" x14ac:dyDescent="0.45">
      <c r="A963" s="27">
        <v>1.88100558659217</v>
      </c>
      <c r="B963" s="27">
        <v>-19.606573142228701</v>
      </c>
    </row>
    <row r="964" spans="1:2" x14ac:dyDescent="0.45">
      <c r="A964" s="27">
        <v>1.88296089385474</v>
      </c>
      <c r="B964" s="27">
        <v>-19.598200145664901</v>
      </c>
    </row>
    <row r="965" spans="1:2" x14ac:dyDescent="0.45">
      <c r="A965" s="27">
        <v>1.88491620111731</v>
      </c>
      <c r="B965" s="27">
        <v>-19.590335109122201</v>
      </c>
    </row>
    <row r="966" spans="1:2" x14ac:dyDescent="0.45">
      <c r="A966" s="27">
        <v>1.8868715083798799</v>
      </c>
      <c r="B966" s="27">
        <v>-19.582983502267801</v>
      </c>
    </row>
    <row r="967" spans="1:2" x14ac:dyDescent="0.45">
      <c r="A967" s="27">
        <v>1.8888268156424499</v>
      </c>
      <c r="B967" s="27">
        <v>-19.576150393108101</v>
      </c>
    </row>
    <row r="968" spans="1:2" x14ac:dyDescent="0.45">
      <c r="A968" s="27">
        <v>1.8907821229050199</v>
      </c>
      <c r="B968" s="27">
        <v>-19.569840445531302</v>
      </c>
    </row>
    <row r="969" spans="1:2" x14ac:dyDescent="0.45">
      <c r="A969" s="27">
        <v>1.8927374301675901</v>
      </c>
      <c r="B969" s="27">
        <v>-19.564057917263501</v>
      </c>
    </row>
    <row r="970" spans="1:2" x14ac:dyDescent="0.45">
      <c r="A970" s="27">
        <v>1.8946927374301601</v>
      </c>
      <c r="B970" s="27">
        <v>-19.558806658243299</v>
      </c>
    </row>
    <row r="971" spans="1:2" x14ac:dyDescent="0.45">
      <c r="A971" s="27">
        <v>1.8966480446927301</v>
      </c>
      <c r="B971" s="27">
        <v>-19.554090109414801</v>
      </c>
    </row>
    <row r="972" spans="1:2" x14ac:dyDescent="0.45">
      <c r="A972" s="27">
        <v>1.8986033519553001</v>
      </c>
      <c r="B972" s="27">
        <v>-19.549911301939702</v>
      </c>
    </row>
    <row r="973" spans="1:2" x14ac:dyDescent="0.45">
      <c r="A973" s="27">
        <v>1.90055865921787</v>
      </c>
      <c r="B973" s="27">
        <v>-19.546272856829201</v>
      </c>
    </row>
    <row r="974" spans="1:2" x14ac:dyDescent="0.45">
      <c r="A974" s="27">
        <v>1.90251396648044</v>
      </c>
      <c r="B974" s="27">
        <v>-19.543176984994499</v>
      </c>
    </row>
    <row r="975" spans="1:2" x14ac:dyDescent="0.45">
      <c r="A975" s="27">
        <v>1.90446927374301</v>
      </c>
      <c r="B975" s="27">
        <v>-19.540625487714902</v>
      </c>
    </row>
    <row r="976" spans="1:2" x14ac:dyDescent="0.45">
      <c r="A976" s="27">
        <v>1.90642458100558</v>
      </c>
      <c r="B976" s="27">
        <v>-19.538619757521399</v>
      </c>
    </row>
    <row r="977" spans="1:2" x14ac:dyDescent="0.45">
      <c r="A977" s="27">
        <v>1.90837988826815</v>
      </c>
      <c r="B977" s="27">
        <v>-19.5371607794937</v>
      </c>
    </row>
    <row r="978" spans="1:2" x14ac:dyDescent="0.45">
      <c r="A978" s="27">
        <v>1.91033519553072</v>
      </c>
      <c r="B978" s="27">
        <v>-19.536249132965999</v>
      </c>
    </row>
    <row r="979" spans="1:2" x14ac:dyDescent="0.45">
      <c r="A979" s="27">
        <v>1.9122905027932899</v>
      </c>
      <c r="B979" s="27">
        <v>-19.535884993637598</v>
      </c>
    </row>
    <row r="980" spans="1:2" x14ac:dyDescent="0.45">
      <c r="A980" s="27">
        <v>1.9142458100558599</v>
      </c>
      <c r="B980" s="27">
        <v>-19.5360681360836</v>
      </c>
    </row>
    <row r="981" spans="1:2" x14ac:dyDescent="0.45">
      <c r="A981" s="27">
        <v>1.9162011173184299</v>
      </c>
      <c r="B981" s="27">
        <v>-19.5367979366581</v>
      </c>
    </row>
    <row r="982" spans="1:2" x14ac:dyDescent="0.45">
      <c r="A982" s="27">
        <v>1.9181564245810001</v>
      </c>
      <c r="B982" s="27">
        <v>-19.538073376784101</v>
      </c>
    </row>
    <row r="983" spans="1:2" x14ac:dyDescent="0.45">
      <c r="A983" s="27">
        <v>1.9201117318435701</v>
      </c>
      <c r="B983" s="27">
        <v>-19.5398930466236</v>
      </c>
    </row>
    <row r="984" spans="1:2" x14ac:dyDescent="0.45">
      <c r="A984" s="27">
        <v>1.9220670391061401</v>
      </c>
      <c r="B984" s="27">
        <v>-19.5422551491205</v>
      </c>
    </row>
    <row r="985" spans="1:2" x14ac:dyDescent="0.45">
      <c r="A985" s="27">
        <v>1.9240223463687101</v>
      </c>
      <c r="B985" s="27">
        <v>-19.5451575044112</v>
      </c>
    </row>
    <row r="986" spans="1:2" x14ac:dyDescent="0.45">
      <c r="A986" s="27">
        <v>1.92597765363128</v>
      </c>
      <c r="B986" s="27">
        <v>-19.548597554599102</v>
      </c>
    </row>
    <row r="987" spans="1:2" x14ac:dyDescent="0.45">
      <c r="A987" s="27">
        <v>1.92793296089385</v>
      </c>
      <c r="B987" s="27">
        <v>-19.5525723688874</v>
      </c>
    </row>
    <row r="988" spans="1:2" x14ac:dyDescent="0.45">
      <c r="A988" s="27">
        <v>1.92988826815642</v>
      </c>
      <c r="B988" s="27">
        <v>-19.557078649068998</v>
      </c>
    </row>
    <row r="989" spans="1:2" x14ac:dyDescent="0.45">
      <c r="A989" s="27">
        <v>1.93184357541899</v>
      </c>
      <c r="B989" s="27">
        <v>-19.562112735372299</v>
      </c>
    </row>
    <row r="990" spans="1:2" x14ac:dyDescent="0.45">
      <c r="A990" s="27">
        <v>1.93379888268156</v>
      </c>
      <c r="B990" s="27">
        <v>-19.567670612660699</v>
      </c>
    </row>
    <row r="991" spans="1:2" x14ac:dyDescent="0.45">
      <c r="A991" s="27">
        <v>1.93575418994413</v>
      </c>
      <c r="B991" s="27">
        <v>-19.5737479169895</v>
      </c>
    </row>
    <row r="992" spans="1:2" x14ac:dyDescent="0.45">
      <c r="A992" s="27">
        <v>1.9377094972066999</v>
      </c>
      <c r="B992" s="27">
        <v>-19.5803399425184</v>
      </c>
    </row>
    <row r="993" spans="1:2" x14ac:dyDescent="0.45">
      <c r="A993" s="27">
        <v>1.9396648044692699</v>
      </c>
      <c r="B993" s="27">
        <v>-19.5874416487849</v>
      </c>
    </row>
    <row r="994" spans="1:2" x14ac:dyDescent="0.45">
      <c r="A994" s="27">
        <v>1.9416201117318399</v>
      </c>
      <c r="B994" s="27">
        <v>-19.5950476683362</v>
      </c>
    </row>
    <row r="995" spans="1:2" x14ac:dyDescent="0.45">
      <c r="A995" s="27">
        <v>1.9435754189944101</v>
      </c>
      <c r="B995" s="27">
        <v>-19.6031523147232</v>
      </c>
    </row>
    <row r="996" spans="1:2" x14ac:dyDescent="0.45">
      <c r="A996" s="27">
        <v>1.9455307262569801</v>
      </c>
      <c r="B996" s="27">
        <v>-19.6117495908546</v>
      </c>
    </row>
    <row r="997" spans="1:2" x14ac:dyDescent="0.45">
      <c r="A997" s="27">
        <v>1.9474860335195501</v>
      </c>
      <c r="B997" s="27">
        <v>-19.620833197708901</v>
      </c>
    </row>
    <row r="998" spans="1:2" x14ac:dyDescent="0.45">
      <c r="A998" s="27">
        <v>1.9494413407821201</v>
      </c>
      <c r="B998" s="27">
        <v>-19.630396543402998</v>
      </c>
    </row>
    <row r="999" spans="1:2" x14ac:dyDescent="0.45">
      <c r="A999" s="27">
        <v>1.95139664804469</v>
      </c>
      <c r="B999" s="27">
        <v>-19.640432752611801</v>
      </c>
    </row>
    <row r="1000" spans="1:2" x14ac:dyDescent="0.45">
      <c r="A1000" s="27">
        <v>1.95335195530726</v>
      </c>
      <c r="B1000" s="27">
        <v>-19.650934676334401</v>
      </c>
    </row>
    <row r="1001" spans="1:2" x14ac:dyDescent="0.45">
      <c r="A1001" s="27">
        <v>1.95530726256983</v>
      </c>
      <c r="B1001" s="27">
        <v>-19.661894902000199</v>
      </c>
    </row>
    <row r="1002" spans="1:2" x14ac:dyDescent="0.45">
      <c r="A1002" s="27">
        <v>1.9572625698324</v>
      </c>
      <c r="B1002" s="27">
        <v>-19.673305763908498</v>
      </c>
    </row>
    <row r="1003" spans="1:2" x14ac:dyDescent="0.45">
      <c r="A1003" s="27">
        <v>1.95921787709497</v>
      </c>
      <c r="B1003" s="27">
        <v>-19.685159353992798</v>
      </c>
    </row>
    <row r="1004" spans="1:2" x14ac:dyDescent="0.45">
      <c r="A1004" s="27">
        <v>1.96117318435754</v>
      </c>
      <c r="B1004" s="27">
        <v>-19.6974475328994</v>
      </c>
    </row>
    <row r="1005" spans="1:2" x14ac:dyDescent="0.45">
      <c r="A1005" s="27">
        <v>1.9631284916201099</v>
      </c>
      <c r="B1005" s="27">
        <v>-19.710161941373102</v>
      </c>
    </row>
    <row r="1006" spans="1:2" x14ac:dyDescent="0.45">
      <c r="A1006" s="27">
        <v>1.9650837988826799</v>
      </c>
      <c r="B1006" s="27">
        <v>-19.723294011935302</v>
      </c>
    </row>
    <row r="1007" spans="1:2" x14ac:dyDescent="0.45">
      <c r="A1007" s="27">
        <v>1.9670391061452499</v>
      </c>
      <c r="B1007" s="27">
        <v>-19.7368349808457</v>
      </c>
    </row>
    <row r="1008" spans="1:2" x14ac:dyDescent="0.45">
      <c r="A1008" s="27">
        <v>1.9689944134078201</v>
      </c>
      <c r="B1008" s="27">
        <v>-19.750775900332599</v>
      </c>
    </row>
    <row r="1009" spans="1:2" x14ac:dyDescent="0.45">
      <c r="A1009" s="27">
        <v>1.9709497206703901</v>
      </c>
      <c r="B1009" s="27">
        <v>-19.765107651079902</v>
      </c>
    </row>
    <row r="1010" spans="1:2" x14ac:dyDescent="0.45">
      <c r="A1010" s="27">
        <v>1.9729050279329601</v>
      </c>
      <c r="B1010" s="27">
        <v>-19.7798209549535</v>
      </c>
    </row>
    <row r="1011" spans="1:2" x14ac:dyDescent="0.45">
      <c r="A1011" s="27">
        <v>1.9748603351955301</v>
      </c>
      <c r="B1011" s="27">
        <v>-19.794906387953901</v>
      </c>
    </row>
    <row r="1012" spans="1:2" x14ac:dyDescent="0.45">
      <c r="A1012" s="27">
        <v>1.9768156424581</v>
      </c>
      <c r="B1012" s="27">
        <v>-19.810354393376201</v>
      </c>
    </row>
    <row r="1013" spans="1:2" x14ac:dyDescent="0.45">
      <c r="A1013" s="27">
        <v>1.97877094972067</v>
      </c>
      <c r="B1013" s="27">
        <v>-19.8261552951592</v>
      </c>
    </row>
    <row r="1014" spans="1:2" x14ac:dyDescent="0.45">
      <c r="A1014" s="27">
        <v>1.98072625698323</v>
      </c>
      <c r="B1014" s="27">
        <v>-19.842299311403799</v>
      </c>
    </row>
    <row r="1015" spans="1:2" x14ac:dyDescent="0.45">
      <c r="A1015" s="27">
        <v>1.98268156424581</v>
      </c>
      <c r="B1015" s="27">
        <v>-19.858776568039001</v>
      </c>
    </row>
    <row r="1016" spans="1:2" x14ac:dyDescent="0.45">
      <c r="A1016" s="27">
        <v>1.98463687150837</v>
      </c>
      <c r="B1016" s="27">
        <v>-19.875577112611499</v>
      </c>
    </row>
    <row r="1017" spans="1:2" x14ac:dyDescent="0.45">
      <c r="A1017" s="27">
        <v>1.98659217877094</v>
      </c>
      <c r="B1017" s="27">
        <v>-19.8926909281722</v>
      </c>
    </row>
    <row r="1018" spans="1:2" x14ac:dyDescent="0.45">
      <c r="A1018" s="27">
        <v>1.9885474860335099</v>
      </c>
      <c r="B1018" s="27">
        <v>-19.910107947232799</v>
      </c>
    </row>
    <row r="1019" spans="1:2" x14ac:dyDescent="0.45">
      <c r="A1019" s="27">
        <v>1.9905027932960799</v>
      </c>
      <c r="B1019" s="27">
        <v>-19.927818065762398</v>
      </c>
    </row>
    <row r="1020" spans="1:2" x14ac:dyDescent="0.45">
      <c r="A1020" s="27">
        <v>1.9924581005586499</v>
      </c>
      <c r="B1020" s="27">
        <v>-19.9458111571935</v>
      </c>
    </row>
    <row r="1021" spans="1:2" x14ac:dyDescent="0.45">
      <c r="A1021" s="27">
        <v>1.9944134078212199</v>
      </c>
      <c r="B1021" s="27">
        <v>-19.964077086404799</v>
      </c>
    </row>
    <row r="1022" spans="1:2" x14ac:dyDescent="0.45">
      <c r="A1022" s="27">
        <v>1.9963687150837901</v>
      </c>
      <c r="B1022" s="27">
        <v>-19.982605723651101</v>
      </c>
    </row>
    <row r="1023" spans="1:2" x14ac:dyDescent="0.45">
      <c r="A1023" s="27">
        <v>1.9983240223463601</v>
      </c>
      <c r="B1023" s="27">
        <v>-20.001386958408599</v>
      </c>
    </row>
    <row r="1024" spans="1:2" x14ac:dyDescent="0.45">
      <c r="A1024" s="27">
        <v>2.0002793296089298</v>
      </c>
      <c r="B1024" s="27">
        <v>-20.020410713105999</v>
      </c>
    </row>
    <row r="1025" spans="1:2" x14ac:dyDescent="0.45">
      <c r="A1025" s="27">
        <v>2.0022346368715001</v>
      </c>
      <c r="B1025" s="27">
        <v>-20.039666956715202</v>
      </c>
    </row>
    <row r="1026" spans="1:2" x14ac:dyDescent="0.45">
      <c r="A1026" s="27">
        <v>2.0041899441340698</v>
      </c>
      <c r="B1026" s="27">
        <v>-20.059145718173902</v>
      </c>
    </row>
    <row r="1027" spans="1:2" x14ac:dyDescent="0.45">
      <c r="A1027" s="27">
        <v>2.00614525139664</v>
      </c>
      <c r="B1027" s="27">
        <v>-20.078837099616599</v>
      </c>
    </row>
    <row r="1028" spans="1:2" x14ac:dyDescent="0.45">
      <c r="A1028" s="27">
        <v>2.0081005586592102</v>
      </c>
      <c r="B1028" s="27">
        <v>-20.0987312893912</v>
      </c>
    </row>
    <row r="1029" spans="1:2" x14ac:dyDescent="0.45">
      <c r="A1029" s="27">
        <v>2.01005586592178</v>
      </c>
      <c r="B1029" s="27">
        <v>-20.1188185748405</v>
      </c>
    </row>
    <row r="1030" spans="1:2" x14ac:dyDescent="0.45">
      <c r="A1030" s="27">
        <v>2.0120111731843502</v>
      </c>
      <c r="B1030" s="27">
        <v>-20.139089354828901</v>
      </c>
    </row>
    <row r="1031" spans="1:2" x14ac:dyDescent="0.45">
      <c r="A1031" s="27">
        <v>2.0139664804469199</v>
      </c>
      <c r="B1031" s="27">
        <v>-20.159534151996901</v>
      </c>
    </row>
    <row r="1032" spans="1:2" x14ac:dyDescent="0.45">
      <c r="A1032" s="27">
        <v>2.0159217877094902</v>
      </c>
      <c r="B1032" s="27">
        <v>-20.1801436247267</v>
      </c>
    </row>
    <row r="1033" spans="1:2" x14ac:dyDescent="0.45">
      <c r="A1033" s="27">
        <v>2.0178770949720599</v>
      </c>
      <c r="B1033" s="27">
        <v>-20.2009085788048</v>
      </c>
    </row>
    <row r="1034" spans="1:2" x14ac:dyDescent="0.45">
      <c r="A1034" s="27">
        <v>2.0198324022346301</v>
      </c>
      <c r="B1034" s="27">
        <v>-20.221819978767801</v>
      </c>
    </row>
    <row r="1035" spans="1:2" x14ac:dyDescent="0.45">
      <c r="A1035" s="27">
        <v>2.0217877094971999</v>
      </c>
      <c r="B1035" s="27">
        <v>-20.242868958919399</v>
      </c>
    </row>
    <row r="1036" spans="1:2" x14ac:dyDescent="0.45">
      <c r="A1036" s="27">
        <v>2.0237430167597701</v>
      </c>
      <c r="B1036" s="27">
        <v>-20.2640468340091</v>
      </c>
    </row>
    <row r="1037" spans="1:2" x14ac:dyDescent="0.45">
      <c r="A1037" s="27">
        <v>2.0256983240223398</v>
      </c>
      <c r="B1037" s="27">
        <v>-20.285345109562002</v>
      </c>
    </row>
    <row r="1038" spans="1:2" x14ac:dyDescent="0.45">
      <c r="A1038" s="27">
        <v>2.0276536312849101</v>
      </c>
      <c r="B1038" s="27">
        <v>-20.306755491851799</v>
      </c>
    </row>
    <row r="1039" spans="1:2" x14ac:dyDescent="0.45">
      <c r="A1039" s="27">
        <v>2.0296089385474798</v>
      </c>
      <c r="B1039" s="27">
        <v>-20.3282698975096</v>
      </c>
    </row>
    <row r="1040" spans="1:2" x14ac:dyDescent="0.45">
      <c r="A1040" s="27">
        <v>2.03156424581005</v>
      </c>
      <c r="B1040" s="27">
        <v>-20.3498804627617</v>
      </c>
    </row>
    <row r="1041" spans="1:2" x14ac:dyDescent="0.45">
      <c r="A1041" s="27">
        <v>2.0335195530726198</v>
      </c>
      <c r="B1041" s="27">
        <v>-20.3715795522909</v>
      </c>
    </row>
    <row r="1042" spans="1:2" x14ac:dyDescent="0.45">
      <c r="A1042" s="27">
        <v>2.03547486033519</v>
      </c>
      <c r="B1042" s="27">
        <v>-20.393359767715602</v>
      </c>
    </row>
    <row r="1043" spans="1:2" x14ac:dyDescent="0.45">
      <c r="A1043" s="27">
        <v>2.0374301675977602</v>
      </c>
      <c r="B1043" s="27">
        <v>-20.415213955683399</v>
      </c>
    </row>
    <row r="1044" spans="1:2" x14ac:dyDescent="0.45">
      <c r="A1044" s="27">
        <v>2.0393854748603299</v>
      </c>
      <c r="B1044" s="27">
        <v>-20.437135215575701</v>
      </c>
    </row>
    <row r="1045" spans="1:2" x14ac:dyDescent="0.45">
      <c r="A1045" s="27">
        <v>2.0413407821229002</v>
      </c>
      <c r="B1045" s="27">
        <v>-20.459116906819201</v>
      </c>
    </row>
    <row r="1046" spans="1:2" x14ac:dyDescent="0.45">
      <c r="A1046" s="27">
        <v>2.0432960893854699</v>
      </c>
      <c r="B1046" s="27">
        <v>-20.481152655806401</v>
      </c>
    </row>
    <row r="1047" spans="1:2" x14ac:dyDescent="0.45">
      <c r="A1047" s="27">
        <v>2.0452513966480401</v>
      </c>
      <c r="B1047" s="27">
        <v>-20.503236362422602</v>
      </c>
    </row>
    <row r="1048" spans="1:2" x14ac:dyDescent="0.45">
      <c r="A1048" s="27">
        <v>2.0472067039106099</v>
      </c>
      <c r="B1048" s="27">
        <v>-20.525362206181502</v>
      </c>
    </row>
    <row r="1049" spans="1:2" x14ac:dyDescent="0.45">
      <c r="A1049" s="27">
        <v>2.0491620111731801</v>
      </c>
      <c r="B1049" s="27">
        <v>-20.5475246519729</v>
      </c>
    </row>
    <row r="1050" spans="1:2" x14ac:dyDescent="0.45">
      <c r="A1050" s="27">
        <v>2.0511173184357498</v>
      </c>
      <c r="B1050" s="27">
        <v>-20.569718455424901</v>
      </c>
    </row>
    <row r="1051" spans="1:2" x14ac:dyDescent="0.45">
      <c r="A1051" s="27">
        <v>2.0530726256983201</v>
      </c>
      <c r="B1051" s="27">
        <v>-20.591938667885</v>
      </c>
    </row>
    <row r="1052" spans="1:2" x14ac:dyDescent="0.45">
      <c r="A1052" s="27">
        <v>2.0550279329608898</v>
      </c>
      <c r="B1052" s="27">
        <v>-20.6141806410266</v>
      </c>
    </row>
    <row r="1053" spans="1:2" x14ac:dyDescent="0.45">
      <c r="A1053" s="27">
        <v>2.05698324022346</v>
      </c>
      <c r="B1053" s="27">
        <v>-20.636440031084799</v>
      </c>
    </row>
    <row r="1054" spans="1:2" x14ac:dyDescent="0.45">
      <c r="A1054" s="27">
        <v>2.0589385474860298</v>
      </c>
      <c r="B1054" s="27">
        <v>-20.6587128027288</v>
      </c>
    </row>
    <row r="1055" spans="1:2" x14ac:dyDescent="0.45">
      <c r="A1055" s="27">
        <v>2.0608938547486</v>
      </c>
      <c r="B1055" s="27">
        <v>-20.680995232576201</v>
      </c>
    </row>
    <row r="1056" spans="1:2" x14ac:dyDescent="0.45">
      <c r="A1056" s="27">
        <v>2.0628491620111702</v>
      </c>
      <c r="B1056" s="27">
        <v>-20.703283912354198</v>
      </c>
    </row>
    <row r="1057" spans="1:2" x14ac:dyDescent="0.45">
      <c r="A1057" s="27">
        <v>2.06480446927374</v>
      </c>
      <c r="B1057" s="27">
        <v>-20.725575751712501</v>
      </c>
    </row>
    <row r="1058" spans="1:2" x14ac:dyDescent="0.45">
      <c r="A1058" s="27">
        <v>2.0667597765363102</v>
      </c>
      <c r="B1058" s="27">
        <v>-20.7478679806892</v>
      </c>
    </row>
    <row r="1059" spans="1:2" x14ac:dyDescent="0.45">
      <c r="A1059" s="27">
        <v>2.0687150837988799</v>
      </c>
      <c r="B1059" s="27">
        <v>-20.7701581518326</v>
      </c>
    </row>
    <row r="1060" spans="1:2" x14ac:dyDescent="0.45">
      <c r="A1060" s="27">
        <v>2.0706703910614501</v>
      </c>
      <c r="B1060" s="27">
        <v>-20.792444141977001</v>
      </c>
    </row>
    <row r="1061" spans="1:2" x14ac:dyDescent="0.45">
      <c r="A1061" s="27">
        <v>2.0726256983240199</v>
      </c>
      <c r="B1061" s="27">
        <v>-20.814724153671499</v>
      </c>
    </row>
    <row r="1062" spans="1:2" x14ac:dyDescent="0.45">
      <c r="A1062" s="27">
        <v>2.0745810055865901</v>
      </c>
      <c r="B1062" s="27">
        <v>-20.8369967162606</v>
      </c>
    </row>
    <row r="1063" spans="1:2" x14ac:dyDescent="0.45">
      <c r="A1063" s="27">
        <v>2.0765363128491598</v>
      </c>
      <c r="B1063" s="27">
        <v>-20.859260686611002</v>
      </c>
    </row>
    <row r="1064" spans="1:2" x14ac:dyDescent="0.45">
      <c r="A1064" s="27">
        <v>2.0784916201117301</v>
      </c>
      <c r="B1064" s="27">
        <v>-20.881515249484</v>
      </c>
    </row>
    <row r="1065" spans="1:2" x14ac:dyDescent="0.45">
      <c r="A1065" s="27">
        <v>2.0804469273742998</v>
      </c>
      <c r="B1065" s="27">
        <v>-20.9037599175476</v>
      </c>
    </row>
    <row r="1066" spans="1:2" x14ac:dyDescent="0.45">
      <c r="A1066" s="27">
        <v>2.08240223463687</v>
      </c>
      <c r="B1066" s="27">
        <v>-20.925994531024902</v>
      </c>
    </row>
    <row r="1067" spans="1:2" x14ac:dyDescent="0.45">
      <c r="A1067" s="27">
        <v>2.0843575418994398</v>
      </c>
      <c r="B1067" s="27">
        <v>-20.9482192569759</v>
      </c>
    </row>
    <row r="1068" spans="1:2" x14ac:dyDescent="0.45">
      <c r="A1068" s="27">
        <v>2.08631284916201</v>
      </c>
      <c r="B1068" s="27">
        <v>-20.970434588208398</v>
      </c>
    </row>
    <row r="1069" spans="1:2" x14ac:dyDescent="0.45">
      <c r="A1069" s="27">
        <v>2.0882681564245802</v>
      </c>
      <c r="B1069" s="27">
        <v>-20.992641341814</v>
      </c>
    </row>
    <row r="1070" spans="1:2" x14ac:dyDescent="0.45">
      <c r="A1070" s="27">
        <v>2.09022346368715</v>
      </c>
      <c r="B1070" s="27">
        <v>-21.0148406573263</v>
      </c>
    </row>
    <row r="1071" spans="1:2" x14ac:dyDescent="0.45">
      <c r="A1071" s="27">
        <v>2.0921787709497202</v>
      </c>
      <c r="B1071" s="27">
        <v>-21.0370339944972</v>
      </c>
    </row>
    <row r="1072" spans="1:2" x14ac:dyDescent="0.45">
      <c r="A1072" s="27">
        <v>2.0941340782122899</v>
      </c>
      <c r="B1072" s="27">
        <v>-21.059223130686799</v>
      </c>
    </row>
    <row r="1073" spans="1:2" x14ac:dyDescent="0.45">
      <c r="A1073" s="27">
        <v>2.0960893854748601</v>
      </c>
      <c r="B1073" s="27">
        <v>-21.081410157863399</v>
      </c>
    </row>
    <row r="1074" spans="1:2" x14ac:dyDescent="0.45">
      <c r="A1074" s="27">
        <v>2.0980446927374299</v>
      </c>
      <c r="B1074" s="27">
        <v>-21.103597479208702</v>
      </c>
    </row>
    <row r="1075" spans="1:2" x14ac:dyDescent="0.45">
      <c r="A1075" s="27">
        <v>2.1</v>
      </c>
      <c r="B1075" s="27">
        <v>-21.125787805323199</v>
      </c>
    </row>
    <row r="1076" spans="1:2" x14ac:dyDescent="0.45">
      <c r="A1076" s="27">
        <v>2.1019553072625601</v>
      </c>
      <c r="B1076" s="27">
        <v>-21.1479841500277</v>
      </c>
    </row>
    <row r="1077" spans="1:2" x14ac:dyDescent="0.45">
      <c r="A1077" s="27">
        <v>2.1039106145251298</v>
      </c>
      <c r="B1077" s="27">
        <v>-21.1701898257555</v>
      </c>
    </row>
    <row r="1078" spans="1:2" x14ac:dyDescent="0.45">
      <c r="A1078" s="27">
        <v>2.1058659217877</v>
      </c>
      <c r="B1078" s="27">
        <v>-21.1924084385324</v>
      </c>
    </row>
    <row r="1079" spans="1:2" x14ac:dyDescent="0.45">
      <c r="A1079" s="27">
        <v>2.1078212290502698</v>
      </c>
      <c r="B1079" s="27">
        <v>-21.214643882540098</v>
      </c>
    </row>
    <row r="1080" spans="1:2" x14ac:dyDescent="0.45">
      <c r="A1080" s="27">
        <v>2.10977653631284</v>
      </c>
      <c r="B1080" s="27">
        <v>-21.236900334262199</v>
      </c>
    </row>
    <row r="1081" spans="1:2" x14ac:dyDescent="0.45">
      <c r="A1081" s="27">
        <v>2.1117318435754102</v>
      </c>
      <c r="B1081" s="27">
        <v>-21.2591822462092</v>
      </c>
    </row>
    <row r="1082" spans="1:2" x14ac:dyDescent="0.45">
      <c r="A1082" s="27">
        <v>2.11368715083798</v>
      </c>
      <c r="B1082" s="27">
        <v>-21.281494340225098</v>
      </c>
    </row>
    <row r="1083" spans="1:2" x14ac:dyDescent="0.45">
      <c r="A1083" s="27">
        <v>2.1156424581005502</v>
      </c>
      <c r="B1083" s="27">
        <v>-21.303841600374401</v>
      </c>
    </row>
    <row r="1084" spans="1:2" x14ac:dyDescent="0.45">
      <c r="A1084" s="27">
        <v>2.1175977653631199</v>
      </c>
      <c r="B1084" s="27">
        <v>-21.3262292654146</v>
      </c>
    </row>
    <row r="1085" spans="1:2" x14ac:dyDescent="0.45">
      <c r="A1085" s="27">
        <v>2.1195530726256901</v>
      </c>
      <c r="B1085" s="27">
        <v>-21.348662820856799</v>
      </c>
    </row>
    <row r="1086" spans="1:2" x14ac:dyDescent="0.45">
      <c r="A1086" s="27">
        <v>2.1215083798882599</v>
      </c>
      <c r="B1086" s="27">
        <v>-21.3711479906212</v>
      </c>
    </row>
    <row r="1087" spans="1:2" x14ac:dyDescent="0.45">
      <c r="A1087" s="27">
        <v>2.1234636871508301</v>
      </c>
      <c r="B1087" s="27">
        <v>-21.3936907282941</v>
      </c>
    </row>
    <row r="1088" spans="1:2" x14ac:dyDescent="0.45">
      <c r="A1088" s="27">
        <v>2.1254189944133999</v>
      </c>
      <c r="B1088" s="27">
        <v>-21.416297207995299</v>
      </c>
    </row>
    <row r="1089" spans="1:2" x14ac:dyDescent="0.45">
      <c r="A1089" s="27">
        <v>2.1273743016759701</v>
      </c>
      <c r="B1089" s="27">
        <v>-21.4389738148653</v>
      </c>
    </row>
    <row r="1090" spans="1:2" x14ac:dyDescent="0.45">
      <c r="A1090" s="27">
        <v>2.1293296089385398</v>
      </c>
      <c r="B1090" s="27">
        <v>-21.461727135183299</v>
      </c>
    </row>
    <row r="1091" spans="1:2" x14ac:dyDescent="0.45">
      <c r="A1091" s="27">
        <v>2.13128491620111</v>
      </c>
      <c r="B1091" s="27">
        <v>-21.484563946127601</v>
      </c>
    </row>
    <row r="1092" spans="1:2" x14ac:dyDescent="0.45">
      <c r="A1092" s="27">
        <v>2.1332402234636798</v>
      </c>
      <c r="B1092" s="27">
        <v>-21.507491205191599</v>
      </c>
    </row>
    <row r="1093" spans="1:2" x14ac:dyDescent="0.45">
      <c r="A1093" s="27">
        <v>2.13519553072625</v>
      </c>
      <c r="B1093" s="27">
        <v>-21.530516039270701</v>
      </c>
    </row>
    <row r="1094" spans="1:2" x14ac:dyDescent="0.45">
      <c r="A1094" s="27">
        <v>2.1371508379888202</v>
      </c>
      <c r="B1094" s="27">
        <v>-21.553645733432798</v>
      </c>
    </row>
    <row r="1095" spans="1:2" x14ac:dyDescent="0.45">
      <c r="A1095" s="27">
        <v>2.13910614525139</v>
      </c>
      <c r="B1095" s="27">
        <v>-21.576887719390701</v>
      </c>
    </row>
    <row r="1096" spans="1:2" x14ac:dyDescent="0.45">
      <c r="A1096" s="27">
        <v>2.1410614525139602</v>
      </c>
      <c r="B1096" s="27">
        <v>-21.600249563694</v>
      </c>
    </row>
    <row r="1097" spans="1:2" x14ac:dyDescent="0.45">
      <c r="A1097" s="27">
        <v>2.1430167597765299</v>
      </c>
      <c r="B1097" s="27">
        <v>-21.623738955657</v>
      </c>
    </row>
    <row r="1098" spans="1:2" x14ac:dyDescent="0.45">
      <c r="A1098" s="27">
        <v>2.1449720670391001</v>
      </c>
      <c r="B1098" s="27">
        <v>-21.6473636950419</v>
      </c>
    </row>
    <row r="1099" spans="1:2" x14ac:dyDescent="0.45">
      <c r="A1099" s="27">
        <v>2.1469273743016699</v>
      </c>
      <c r="B1099" s="27">
        <v>-21.671131679516499</v>
      </c>
    </row>
    <row r="1100" spans="1:2" x14ac:dyDescent="0.45">
      <c r="A1100" s="27">
        <v>2.1488826815642401</v>
      </c>
      <c r="B1100" s="27">
        <v>-21.695050891904899</v>
      </c>
    </row>
    <row r="1101" spans="1:2" x14ac:dyDescent="0.45">
      <c r="A1101" s="27">
        <v>2.1508379888268099</v>
      </c>
      <c r="B1101" s="27">
        <v>-21.719129387249598</v>
      </c>
    </row>
    <row r="1102" spans="1:2" x14ac:dyDescent="0.45">
      <c r="A1102" s="27">
        <v>2.1527932960893801</v>
      </c>
      <c r="B1102" s="27">
        <v>-21.743375279705901</v>
      </c>
    </row>
    <row r="1103" spans="1:2" x14ac:dyDescent="0.45">
      <c r="A1103" s="27">
        <v>2.1547486033519498</v>
      </c>
      <c r="B1103" s="27">
        <v>-21.767796729286101</v>
      </c>
    </row>
    <row r="1104" spans="1:2" x14ac:dyDescent="0.45">
      <c r="A1104" s="27">
        <v>2.15670391061452</v>
      </c>
      <c r="B1104" s="27">
        <v>-21.792401928475002</v>
      </c>
    </row>
    <row r="1105" spans="1:2" x14ac:dyDescent="0.45">
      <c r="A1105" s="27">
        <v>2.1586592178770898</v>
      </c>
      <c r="B1105" s="27">
        <v>-21.817199088733499</v>
      </c>
    </row>
    <row r="1106" spans="1:2" x14ac:dyDescent="0.45">
      <c r="A1106" s="27">
        <v>2.16061452513966</v>
      </c>
      <c r="B1106" s="27">
        <v>-21.842196426911801</v>
      </c>
    </row>
    <row r="1107" spans="1:2" x14ac:dyDescent="0.45">
      <c r="A1107" s="27">
        <v>2.1625698324022302</v>
      </c>
      <c r="B1107" s="27">
        <v>-21.867402151590699</v>
      </c>
    </row>
    <row r="1108" spans="1:2" x14ac:dyDescent="0.45">
      <c r="A1108" s="27">
        <v>2.1645251396648</v>
      </c>
      <c r="B1108" s="27">
        <v>-21.892824449368401</v>
      </c>
    </row>
    <row r="1109" spans="1:2" x14ac:dyDescent="0.45">
      <c r="A1109" s="27">
        <v>2.1664804469273702</v>
      </c>
      <c r="B1109" s="27">
        <v>-21.918471471113499</v>
      </c>
    </row>
    <row r="1110" spans="1:2" x14ac:dyDescent="0.45">
      <c r="A1110" s="27">
        <v>2.1684357541899399</v>
      </c>
      <c r="B1110" s="27">
        <v>-21.944351318200798</v>
      </c>
    </row>
    <row r="1111" spans="1:2" x14ac:dyDescent="0.45">
      <c r="A1111" s="27">
        <v>2.1703910614525102</v>
      </c>
      <c r="B1111" s="27">
        <v>-21.9704720287478</v>
      </c>
    </row>
    <row r="1112" spans="1:2" x14ac:dyDescent="0.45">
      <c r="A1112" s="27">
        <v>2.1723463687150799</v>
      </c>
      <c r="B1112" s="27">
        <v>-21.996841563869602</v>
      </c>
    </row>
    <row r="1113" spans="1:2" x14ac:dyDescent="0.45">
      <c r="A1113" s="27">
        <v>2.1743016759776501</v>
      </c>
      <c r="B1113" s="27">
        <v>-22.023467793970099</v>
      </c>
    </row>
    <row r="1114" spans="1:2" x14ac:dyDescent="0.45">
      <c r="A1114" s="27">
        <v>2.1762569832402199</v>
      </c>
      <c r="B1114" s="27">
        <v>-22.0503584850848</v>
      </c>
    </row>
    <row r="1115" spans="1:2" x14ac:dyDescent="0.45">
      <c r="A1115" s="27">
        <v>2.1782122905027901</v>
      </c>
      <c r="B1115" s="27">
        <v>-22.077521285294399</v>
      </c>
    </row>
    <row r="1116" spans="1:2" x14ac:dyDescent="0.45">
      <c r="A1116" s="27">
        <v>2.1801675977653598</v>
      </c>
      <c r="B1116" s="27">
        <v>-22.104963711226201</v>
      </c>
    </row>
    <row r="1117" spans="1:2" x14ac:dyDescent="0.45">
      <c r="A1117" s="27">
        <v>2.18212290502793</v>
      </c>
      <c r="B1117" s="27">
        <v>-22.132693134658901</v>
      </c>
    </row>
    <row r="1118" spans="1:2" x14ac:dyDescent="0.45">
      <c r="A1118" s="27">
        <v>2.1840782122904998</v>
      </c>
      <c r="B1118" s="27">
        <v>-22.160716769251302</v>
      </c>
    </row>
    <row r="1119" spans="1:2" x14ac:dyDescent="0.45">
      <c r="A1119" s="27">
        <v>2.18603351955307</v>
      </c>
      <c r="B1119" s="27">
        <v>-22.1890416574097</v>
      </c>
    </row>
    <row r="1120" spans="1:2" x14ac:dyDescent="0.45">
      <c r="A1120" s="27">
        <v>2.1879888268156402</v>
      </c>
      <c r="B1120" s="27">
        <v>-22.217674657313399</v>
      </c>
    </row>
    <row r="1121" spans="1:2" x14ac:dyDescent="0.45">
      <c r="A1121" s="27">
        <v>2.18994413407821</v>
      </c>
      <c r="B1121" s="27">
        <v>-22.246622430114801</v>
      </c>
    </row>
    <row r="1122" spans="1:2" x14ac:dyDescent="0.45">
      <c r="A1122" s="27">
        <v>2.1918994413407802</v>
      </c>
      <c r="B1122" s="27">
        <v>-22.275891427332802</v>
      </c>
    </row>
    <row r="1123" spans="1:2" x14ac:dyDescent="0.45">
      <c r="A1123" s="27">
        <v>2.1938547486033499</v>
      </c>
      <c r="B1123" s="27">
        <v>-22.305487878456699</v>
      </c>
    </row>
    <row r="1124" spans="1:2" x14ac:dyDescent="0.45">
      <c r="A1124" s="27">
        <v>2.1958100558659202</v>
      </c>
      <c r="B1124" s="27">
        <v>-22.3354177787769</v>
      </c>
    </row>
    <row r="1125" spans="1:2" x14ac:dyDescent="0.45">
      <c r="A1125" s="27">
        <v>2.1977653631284899</v>
      </c>
      <c r="B1125" s="27">
        <v>-22.365686877462</v>
      </c>
    </row>
    <row r="1126" spans="1:2" x14ac:dyDescent="0.45">
      <c r="A1126" s="27">
        <v>2.1997206703910601</v>
      </c>
      <c r="B1126" s="27">
        <v>-22.396300665897598</v>
      </c>
    </row>
    <row r="1127" spans="1:2" x14ac:dyDescent="0.45">
      <c r="A1127" s="27">
        <v>2.2016759776536299</v>
      </c>
      <c r="B1127" s="27">
        <v>-22.427264366305302</v>
      </c>
    </row>
    <row r="1128" spans="1:2" x14ac:dyDescent="0.45">
      <c r="A1128" s="27">
        <v>2.2036312849162001</v>
      </c>
      <c r="B1128" s="27">
        <v>-22.458582920658099</v>
      </c>
    </row>
    <row r="1129" spans="1:2" x14ac:dyDescent="0.45">
      <c r="A1129" s="27">
        <v>2.2055865921787698</v>
      </c>
      <c r="B1129" s="27">
        <v>-22.490260979911</v>
      </c>
    </row>
    <row r="1130" spans="1:2" x14ac:dyDescent="0.45">
      <c r="A1130" s="27">
        <v>2.20754189944134</v>
      </c>
      <c r="B1130" s="27">
        <v>-22.522302893561001</v>
      </c>
    </row>
    <row r="1131" spans="1:2" x14ac:dyDescent="0.45">
      <c r="A1131" s="27">
        <v>2.2094972067039098</v>
      </c>
      <c r="B1131" s="27">
        <v>-22.5547126995565</v>
      </c>
    </row>
    <row r="1132" spans="1:2" x14ac:dyDescent="0.45">
      <c r="A1132" s="27">
        <v>2.21145251396648</v>
      </c>
      <c r="B1132" s="27">
        <v>-22.5874941145698</v>
      </c>
    </row>
    <row r="1133" spans="1:2" x14ac:dyDescent="0.45">
      <c r="A1133" s="27">
        <v>2.2134078212290502</v>
      </c>
      <c r="B1133" s="27">
        <v>-22.6206505246498</v>
      </c>
    </row>
    <row r="1134" spans="1:2" x14ac:dyDescent="0.45">
      <c r="A1134" s="27">
        <v>2.2153631284916102</v>
      </c>
      <c r="B1134" s="27">
        <v>-22.654184976271701</v>
      </c>
    </row>
    <row r="1135" spans="1:2" x14ac:dyDescent="0.45">
      <c r="A1135" s="27">
        <v>2.21731843575418</v>
      </c>
      <c r="B1135" s="27">
        <v>-22.688100167797199</v>
      </c>
    </row>
    <row r="1136" spans="1:2" x14ac:dyDescent="0.45">
      <c r="A1136" s="27">
        <v>2.2192737430167502</v>
      </c>
      <c r="B1136" s="27">
        <v>-22.722398441363499</v>
      </c>
    </row>
    <row r="1137" spans="1:2" x14ac:dyDescent="0.45">
      <c r="A1137" s="27">
        <v>2.2212290502793199</v>
      </c>
      <c r="B1137" s="27">
        <v>-22.757081775214001</v>
      </c>
    </row>
    <row r="1138" spans="1:2" x14ac:dyDescent="0.45">
      <c r="A1138" s="27">
        <v>2.2231843575418901</v>
      </c>
      <c r="B1138" s="27">
        <v>-22.792151776486001</v>
      </c>
    </row>
    <row r="1139" spans="1:2" x14ac:dyDescent="0.45">
      <c r="A1139" s="27">
        <v>2.2251396648044599</v>
      </c>
      <c r="B1139" s="27">
        <v>-22.8276096744708</v>
      </c>
    </row>
    <row r="1140" spans="1:2" x14ac:dyDescent="0.45">
      <c r="A1140" s="27">
        <v>2.2270949720670301</v>
      </c>
      <c r="B1140" s="27">
        <v>-22.863456314356899</v>
      </c>
    </row>
    <row r="1141" spans="1:2" x14ac:dyDescent="0.45">
      <c r="A1141" s="27">
        <v>2.2290502793295999</v>
      </c>
      <c r="B1141" s="27">
        <v>-22.899692151470902</v>
      </c>
    </row>
    <row r="1142" spans="1:2" x14ac:dyDescent="0.45">
      <c r="A1142" s="27">
        <v>2.2310055865921701</v>
      </c>
      <c r="B1142" s="27">
        <v>-22.936317246024998</v>
      </c>
    </row>
    <row r="1143" spans="1:2" x14ac:dyDescent="0.45">
      <c r="A1143" s="27">
        <v>2.2329608938547398</v>
      </c>
      <c r="B1143" s="27">
        <v>-22.973331258382</v>
      </c>
    </row>
    <row r="1144" spans="1:2" x14ac:dyDescent="0.45">
      <c r="A1144" s="27">
        <v>2.23491620111731</v>
      </c>
      <c r="B1144" s="27">
        <v>-23.010733444845801</v>
      </c>
    </row>
    <row r="1145" spans="1:2" x14ac:dyDescent="0.45">
      <c r="A1145" s="27">
        <v>2.2368715083798798</v>
      </c>
      <c r="B1145" s="27">
        <v>-23.048522653986101</v>
      </c>
    </row>
    <row r="1146" spans="1:2" x14ac:dyDescent="0.45">
      <c r="A1146" s="27">
        <v>2.23882681564245</v>
      </c>
      <c r="B1146" s="27">
        <v>-23.086697323503198</v>
      </c>
    </row>
    <row r="1147" spans="1:2" x14ac:dyDescent="0.45">
      <c r="A1147" s="27">
        <v>2.2407821229050202</v>
      </c>
      <c r="B1147" s="27">
        <v>-23.125255477639801</v>
      </c>
    </row>
    <row r="1148" spans="1:2" x14ac:dyDescent="0.45">
      <c r="A1148" s="27">
        <v>2.24273743016759</v>
      </c>
      <c r="B1148" s="27">
        <v>-23.164194725144501</v>
      </c>
    </row>
    <row r="1149" spans="1:2" x14ac:dyDescent="0.45">
      <c r="A1149" s="27">
        <v>2.2446927374301602</v>
      </c>
      <c r="B1149" s="27">
        <v>-23.203512257791601</v>
      </c>
    </row>
    <row r="1150" spans="1:2" x14ac:dyDescent="0.45">
      <c r="A1150" s="27">
        <v>2.2466480446927299</v>
      </c>
      <c r="B1150" s="27">
        <v>-23.243204849459801</v>
      </c>
    </row>
    <row r="1151" spans="1:2" x14ac:dyDescent="0.45">
      <c r="A1151" s="27">
        <v>2.2486033519553001</v>
      </c>
      <c r="B1151" s="27">
        <v>-23.283268855771698</v>
      </c>
    </row>
    <row r="1152" spans="1:2" x14ac:dyDescent="0.45">
      <c r="A1152" s="27">
        <v>2.2505586592178699</v>
      </c>
      <c r="B1152" s="27">
        <v>-23.323700214295901</v>
      </c>
    </row>
    <row r="1153" spans="1:2" x14ac:dyDescent="0.45">
      <c r="A1153" s="27">
        <v>2.2525139664804401</v>
      </c>
      <c r="B1153" s="27">
        <v>-23.364494445309798</v>
      </c>
    </row>
    <row r="1154" spans="1:2" x14ac:dyDescent="0.45">
      <c r="A1154" s="27">
        <v>2.2544692737430099</v>
      </c>
      <c r="B1154" s="27">
        <v>-23.405646653123501</v>
      </c>
    </row>
    <row r="1155" spans="1:2" x14ac:dyDescent="0.45">
      <c r="A1155" s="27">
        <v>2.2564245810055801</v>
      </c>
      <c r="B1155" s="27">
        <v>-23.447151527961001</v>
      </c>
    </row>
    <row r="1156" spans="1:2" x14ac:dyDescent="0.45">
      <c r="A1156" s="27">
        <v>2.2583798882681498</v>
      </c>
      <c r="B1156" s="27">
        <v>-23.4890033483967</v>
      </c>
    </row>
    <row r="1157" spans="1:2" x14ac:dyDescent="0.45">
      <c r="A1157" s="27">
        <v>2.26033519553072</v>
      </c>
      <c r="B1157" s="27">
        <v>-23.531195984340499</v>
      </c>
    </row>
    <row r="1158" spans="1:2" x14ac:dyDescent="0.45">
      <c r="A1158" s="27">
        <v>2.2622905027932898</v>
      </c>
      <c r="B1158" s="27">
        <v>-23.573722900568999</v>
      </c>
    </row>
    <row r="1159" spans="1:2" x14ac:dyDescent="0.45">
      <c r="A1159" s="27">
        <v>2.26424581005586</v>
      </c>
      <c r="B1159" s="27">
        <v>-23.616577160793501</v>
      </c>
    </row>
    <row r="1160" spans="1:2" x14ac:dyDescent="0.45">
      <c r="A1160" s="27">
        <v>2.2662011173184302</v>
      </c>
      <c r="B1160" s="27">
        <v>-23.659751432260599</v>
      </c>
    </row>
    <row r="1161" spans="1:2" x14ac:dyDescent="0.45">
      <c r="A1161" s="27">
        <v>2.268156424581</v>
      </c>
      <c r="B1161" s="27">
        <v>-23.703237990877</v>
      </c>
    </row>
    <row r="1162" spans="1:2" x14ac:dyDescent="0.45">
      <c r="A1162" s="27">
        <v>2.2701117318435702</v>
      </c>
      <c r="B1162" s="27">
        <v>-23.747028726852001</v>
      </c>
    </row>
    <row r="1163" spans="1:2" x14ac:dyDescent="0.45">
      <c r="A1163" s="27">
        <v>2.2720670391061399</v>
      </c>
      <c r="B1163" s="27">
        <v>-23.791115150849699</v>
      </c>
    </row>
    <row r="1164" spans="1:2" x14ac:dyDescent="0.45">
      <c r="A1164" s="27">
        <v>2.2740223463687101</v>
      </c>
      <c r="B1164" s="27">
        <v>-23.835488400644198</v>
      </c>
    </row>
    <row r="1165" spans="1:2" x14ac:dyDescent="0.45">
      <c r="A1165" s="27">
        <v>2.2759776536312799</v>
      </c>
      <c r="B1165" s="27">
        <v>-23.8801392482697</v>
      </c>
    </row>
    <row r="1166" spans="1:2" x14ac:dyDescent="0.45">
      <c r="A1166" s="27">
        <v>2.2779329608938501</v>
      </c>
      <c r="B1166" s="27">
        <v>-23.9250581076572</v>
      </c>
    </row>
    <row r="1167" spans="1:2" x14ac:dyDescent="0.45">
      <c r="A1167" s="27">
        <v>2.2798882681564199</v>
      </c>
      <c r="B1167" s="27">
        <v>-23.970235042750399</v>
      </c>
    </row>
    <row r="1168" spans="1:2" x14ac:dyDescent="0.45">
      <c r="A1168" s="27">
        <v>2.2818435754189901</v>
      </c>
      <c r="B1168" s="27">
        <v>-24.015659776091901</v>
      </c>
    </row>
    <row r="1169" spans="1:2" x14ac:dyDescent="0.45">
      <c r="A1169" s="27">
        <v>2.2837988826815598</v>
      </c>
      <c r="B1169" s="27">
        <v>-24.06132169787</v>
      </c>
    </row>
    <row r="1170" spans="1:2" x14ac:dyDescent="0.45">
      <c r="A1170" s="27">
        <v>2.28575418994413</v>
      </c>
      <c r="B1170" s="27">
        <v>-24.107209875416999</v>
      </c>
    </row>
    <row r="1171" spans="1:2" x14ac:dyDescent="0.45">
      <c r="A1171" s="27">
        <v>2.2877094972066998</v>
      </c>
      <c r="B1171" s="27">
        <v>-24.153313063147301</v>
      </c>
    </row>
    <row r="1172" spans="1:2" x14ac:dyDescent="0.45">
      <c r="A1172" s="27">
        <v>2.28966480446927</v>
      </c>
      <c r="B1172" s="27">
        <v>-24.199619712926101</v>
      </c>
    </row>
    <row r="1173" spans="1:2" x14ac:dyDescent="0.45">
      <c r="A1173" s="27">
        <v>2.2916201117318402</v>
      </c>
      <c r="B1173" s="27">
        <v>-24.2461179848539</v>
      </c>
    </row>
    <row r="1174" spans="1:2" x14ac:dyDescent="0.45">
      <c r="A1174" s="27">
        <v>2.29357541899441</v>
      </c>
      <c r="B1174" s="27">
        <v>-24.292795758455501</v>
      </c>
    </row>
    <row r="1175" spans="1:2" x14ac:dyDescent="0.45">
      <c r="A1175" s="27">
        <v>2.2955307262569802</v>
      </c>
      <c r="B1175" s="27">
        <v>-24.339640644260498</v>
      </c>
    </row>
    <row r="1176" spans="1:2" x14ac:dyDescent="0.45">
      <c r="A1176" s="27">
        <v>2.2974860335195499</v>
      </c>
      <c r="B1176" s="27">
        <v>-24.386639995758902</v>
      </c>
    </row>
    <row r="1177" spans="1:2" x14ac:dyDescent="0.45">
      <c r="A1177" s="27">
        <v>2.2994413407821201</v>
      </c>
      <c r="B1177" s="27">
        <v>-24.433780921719102</v>
      </c>
    </row>
    <row r="1178" spans="1:2" x14ac:dyDescent="0.45">
      <c r="A1178" s="27">
        <v>2.3013966480446899</v>
      </c>
      <c r="B1178" s="27">
        <v>-24.481050298851201</v>
      </c>
    </row>
    <row r="1179" spans="1:2" x14ac:dyDescent="0.45">
      <c r="A1179" s="27">
        <v>2.3033519553072601</v>
      </c>
      <c r="B1179" s="27">
        <v>-24.5284347847997</v>
      </c>
    </row>
    <row r="1180" spans="1:2" x14ac:dyDescent="0.45">
      <c r="A1180" s="27">
        <v>2.3053072625698299</v>
      </c>
      <c r="B1180" s="27">
        <v>-24.575920831448901</v>
      </c>
    </row>
    <row r="1181" spans="1:2" x14ac:dyDescent="0.45">
      <c r="A1181" s="27">
        <v>2.3072625698324001</v>
      </c>
      <c r="B1181" s="27">
        <v>-24.623494698521998</v>
      </c>
    </row>
    <row r="1182" spans="1:2" x14ac:dyDescent="0.45">
      <c r="A1182" s="27">
        <v>2.3092178770949698</v>
      </c>
      <c r="B1182" s="27">
        <v>-24.671142467454299</v>
      </c>
    </row>
    <row r="1183" spans="1:2" x14ac:dyDescent="0.45">
      <c r="A1183" s="27">
        <v>2.31117318435754</v>
      </c>
      <c r="B1183" s="27">
        <v>-24.718850055519098</v>
      </c>
    </row>
    <row r="1184" spans="1:2" x14ac:dyDescent="0.45">
      <c r="A1184" s="27">
        <v>2.3131284916201098</v>
      </c>
      <c r="B1184" s="27">
        <v>-24.766603230183499</v>
      </c>
    </row>
    <row r="1185" spans="1:2" x14ac:dyDescent="0.45">
      <c r="A1185" s="27">
        <v>2.31508379888268</v>
      </c>
      <c r="B1185" s="27">
        <v>-24.814387623670001</v>
      </c>
    </row>
    <row r="1186" spans="1:2" x14ac:dyDescent="0.45">
      <c r="A1186" s="27">
        <v>2.3170391061452502</v>
      </c>
      <c r="B1186" s="27">
        <v>-24.8621887476978</v>
      </c>
    </row>
    <row r="1187" spans="1:2" x14ac:dyDescent="0.45">
      <c r="A1187" s="27">
        <v>2.31899441340782</v>
      </c>
      <c r="B1187" s="27">
        <v>-24.909992008379799</v>
      </c>
    </row>
    <row r="1188" spans="1:2" x14ac:dyDescent="0.45">
      <c r="A1188" s="27">
        <v>2.3209497206703902</v>
      </c>
      <c r="B1188" s="27">
        <v>-24.957782721249799</v>
      </c>
    </row>
    <row r="1189" spans="1:2" x14ac:dyDescent="0.45">
      <c r="A1189" s="27">
        <v>2.3229050279329599</v>
      </c>
      <c r="B1189" s="27">
        <v>-25.0055461263937</v>
      </c>
    </row>
    <row r="1190" spans="1:2" x14ac:dyDescent="0.45">
      <c r="A1190" s="27">
        <v>2.3248603351955301</v>
      </c>
      <c r="B1190" s="27">
        <v>-25.053267403662002</v>
      </c>
    </row>
    <row r="1191" spans="1:2" x14ac:dyDescent="0.45">
      <c r="A1191" s="27">
        <v>2.3268156424580999</v>
      </c>
      <c r="B1191" s="27">
        <v>-25.1009316879374</v>
      </c>
    </row>
    <row r="1192" spans="1:2" x14ac:dyDescent="0.45">
      <c r="A1192" s="27">
        <v>2.3287709497206701</v>
      </c>
      <c r="B1192" s="27">
        <v>-25.148524084435</v>
      </c>
    </row>
    <row r="1193" spans="1:2" x14ac:dyDescent="0.45">
      <c r="A1193" s="27">
        <v>2.3307262569832399</v>
      </c>
      <c r="B1193" s="27">
        <v>-25.196029684010401</v>
      </c>
    </row>
    <row r="1194" spans="1:2" x14ac:dyDescent="0.45">
      <c r="A1194" s="27">
        <v>2.3326815642457999</v>
      </c>
      <c r="B1194" s="27">
        <v>-25.243433578451</v>
      </c>
    </row>
    <row r="1195" spans="1:2" x14ac:dyDescent="0.45">
      <c r="A1195" s="27">
        <v>2.3346368715083798</v>
      </c>
      <c r="B1195" s="27">
        <v>-25.2907208757284</v>
      </c>
    </row>
    <row r="1196" spans="1:2" x14ac:dyDescent="0.45">
      <c r="A1196" s="27">
        <v>2.33659217877095</v>
      </c>
      <c r="B1196" s="27">
        <v>-25.337876715185001</v>
      </c>
    </row>
    <row r="1197" spans="1:2" x14ac:dyDescent="0.45">
      <c r="A1197" s="27">
        <v>2.33854748603351</v>
      </c>
      <c r="B1197" s="27">
        <v>-25.3848862826313</v>
      </c>
    </row>
    <row r="1198" spans="1:2" x14ac:dyDescent="0.45">
      <c r="A1198" s="27">
        <v>2.3405027932960798</v>
      </c>
      <c r="B1198" s="27">
        <v>-25.431734825327801</v>
      </c>
    </row>
    <row r="1199" spans="1:2" x14ac:dyDescent="0.45">
      <c r="A1199" s="27">
        <v>2.34245810055865</v>
      </c>
      <c r="B1199" s="27">
        <v>-25.478407666824999</v>
      </c>
    </row>
    <row r="1200" spans="1:2" x14ac:dyDescent="0.45">
      <c r="A1200" s="27">
        <v>2.3444134078212202</v>
      </c>
      <c r="B1200" s="27">
        <v>-25.524890221635999</v>
      </c>
    </row>
    <row r="1201" spans="1:2" x14ac:dyDescent="0.45">
      <c r="A1201" s="27">
        <v>2.34636871508379</v>
      </c>
      <c r="B1201" s="27">
        <v>-25.5711680097155</v>
      </c>
    </row>
    <row r="1202" spans="1:2" x14ac:dyDescent="0.45">
      <c r="A1202" s="27">
        <v>2.3483240223463602</v>
      </c>
      <c r="B1202" s="27">
        <v>-25.617226670719599</v>
      </c>
    </row>
    <row r="1203" spans="1:2" x14ac:dyDescent="0.45">
      <c r="A1203" s="27">
        <v>2.3502793296089299</v>
      </c>
      <c r="B1203" s="27">
        <v>-25.6630519780235</v>
      </c>
    </row>
    <row r="1204" spans="1:2" x14ac:dyDescent="0.45">
      <c r="A1204" s="27">
        <v>2.3522346368715001</v>
      </c>
      <c r="B1204" s="27">
        <v>-25.7086298524735</v>
      </c>
    </row>
    <row r="1205" spans="1:2" x14ac:dyDescent="0.45">
      <c r="A1205" s="27">
        <v>2.3541899441340699</v>
      </c>
      <c r="B1205" s="27">
        <v>-25.753946375854198</v>
      </c>
    </row>
    <row r="1206" spans="1:2" x14ac:dyDescent="0.45">
      <c r="A1206" s="27">
        <v>2.3561452513966401</v>
      </c>
      <c r="B1206" s="27">
        <v>-25.798987804051301</v>
      </c>
    </row>
    <row r="1207" spans="1:2" x14ac:dyDescent="0.45">
      <c r="A1207" s="27">
        <v>2.3581005586592099</v>
      </c>
      <c r="B1207" s="27">
        <v>-25.843740579895599</v>
      </c>
    </row>
    <row r="1208" spans="1:2" x14ac:dyDescent="0.45">
      <c r="A1208" s="27">
        <v>2.3600558659217801</v>
      </c>
      <c r="B1208" s="27">
        <v>-25.8881913456717</v>
      </c>
    </row>
    <row r="1209" spans="1:2" x14ac:dyDescent="0.45">
      <c r="A1209" s="27">
        <v>2.3620111731843498</v>
      </c>
      <c r="B1209" s="27">
        <v>-25.9323269552821</v>
      </c>
    </row>
    <row r="1210" spans="1:2" x14ac:dyDescent="0.45">
      <c r="A1210" s="27">
        <v>2.36396648044692</v>
      </c>
      <c r="B1210" s="27">
        <v>-25.976134486055201</v>
      </c>
    </row>
    <row r="1211" spans="1:2" x14ac:dyDescent="0.45">
      <c r="A1211" s="27">
        <v>2.3659217877094898</v>
      </c>
      <c r="B1211" s="27">
        <v>-26.019601250189801</v>
      </c>
    </row>
    <row r="1212" spans="1:2" x14ac:dyDescent="0.45">
      <c r="A1212" s="27">
        <v>2.36787709497206</v>
      </c>
      <c r="B1212" s="27">
        <v>-26.062714805830499</v>
      </c>
    </row>
    <row r="1213" spans="1:2" x14ac:dyDescent="0.45">
      <c r="A1213" s="27">
        <v>2.3698324022346302</v>
      </c>
      <c r="B1213" s="27">
        <v>-26.1054629677704</v>
      </c>
    </row>
    <row r="1214" spans="1:2" x14ac:dyDescent="0.45">
      <c r="A1214" s="27">
        <v>2.3717877094972</v>
      </c>
      <c r="B1214" s="27">
        <v>-26.147833817775599</v>
      </c>
    </row>
    <row r="1215" spans="1:2" x14ac:dyDescent="0.45">
      <c r="A1215" s="27">
        <v>2.3737430167597702</v>
      </c>
      <c r="B1215" s="27">
        <v>-26.189815714532902</v>
      </c>
    </row>
    <row r="1216" spans="1:2" x14ac:dyDescent="0.45">
      <c r="A1216" s="27">
        <v>2.3756983240223399</v>
      </c>
      <c r="B1216" s="27">
        <v>-26.2313973032158</v>
      </c>
    </row>
    <row r="1217" spans="1:2" x14ac:dyDescent="0.45">
      <c r="A1217" s="27">
        <v>2.3776536312849101</v>
      </c>
      <c r="B1217" s="27">
        <v>-26.272567524670801</v>
      </c>
    </row>
    <row r="1218" spans="1:2" x14ac:dyDescent="0.45">
      <c r="A1218" s="27">
        <v>2.3796089385474799</v>
      </c>
      <c r="B1218" s="27">
        <v>-26.3133156242227</v>
      </c>
    </row>
    <row r="1219" spans="1:2" x14ac:dyDescent="0.45">
      <c r="A1219" s="27">
        <v>2.3815642458100501</v>
      </c>
      <c r="B1219" s="27">
        <v>-26.353631160098999</v>
      </c>
    </row>
    <row r="1220" spans="1:2" x14ac:dyDescent="0.45">
      <c r="A1220" s="27">
        <v>2.3835195530726199</v>
      </c>
      <c r="B1220" s="27">
        <v>-26.3935040114761</v>
      </c>
    </row>
    <row r="1221" spans="1:2" x14ac:dyDescent="0.45">
      <c r="A1221" s="27">
        <v>2.3854748603351901</v>
      </c>
      <c r="B1221" s="27">
        <v>-26.4329243861478</v>
      </c>
    </row>
    <row r="1222" spans="1:2" x14ac:dyDescent="0.45">
      <c r="A1222" s="27">
        <v>2.3874301675977598</v>
      </c>
      <c r="B1222" s="27">
        <v>-26.471882827819002</v>
      </c>
    </row>
    <row r="1223" spans="1:2" x14ac:dyDescent="0.45">
      <c r="A1223" s="27">
        <v>2.38938547486033</v>
      </c>
      <c r="B1223" s="27">
        <v>-26.5103702230297</v>
      </c>
    </row>
    <row r="1224" spans="1:2" x14ac:dyDescent="0.45">
      <c r="A1224" s="27">
        <v>2.3913407821228998</v>
      </c>
      <c r="B1224" s="27">
        <v>-26.548377807710899</v>
      </c>
    </row>
    <row r="1225" spans="1:2" x14ac:dyDescent="0.45">
      <c r="A1225" s="27">
        <v>2.39329608938547</v>
      </c>
      <c r="B1225" s="27">
        <v>-26.5858971733789</v>
      </c>
    </row>
    <row r="1226" spans="1:2" x14ac:dyDescent="0.45">
      <c r="A1226" s="27">
        <v>2.3952513966480402</v>
      </c>
      <c r="B1226" s="27">
        <v>-26.622920272973101</v>
      </c>
    </row>
    <row r="1227" spans="1:2" x14ac:dyDescent="0.45">
      <c r="A1227" s="27">
        <v>2.39720670391061</v>
      </c>
      <c r="B1227" s="27">
        <v>-26.659439426340398</v>
      </c>
    </row>
    <row r="1228" spans="1:2" x14ac:dyDescent="0.45">
      <c r="A1228" s="27">
        <v>2.3991620111731802</v>
      </c>
      <c r="B1228" s="27">
        <v>-26.695447325373099</v>
      </c>
    </row>
    <row r="1229" spans="1:2" x14ac:dyDescent="0.45">
      <c r="A1229" s="27">
        <v>2.4011173184357499</v>
      </c>
      <c r="B1229" s="27">
        <v>-26.730937038803901</v>
      </c>
    </row>
    <row r="1230" spans="1:2" x14ac:dyDescent="0.45">
      <c r="A1230" s="27">
        <v>2.4030726256983201</v>
      </c>
      <c r="B1230" s="27">
        <v>-26.7659020166613</v>
      </c>
    </row>
    <row r="1231" spans="1:2" x14ac:dyDescent="0.45">
      <c r="A1231" s="27">
        <v>2.4050279329608899</v>
      </c>
      <c r="B1231" s="27">
        <v>-26.800336094390399</v>
      </c>
    </row>
    <row r="1232" spans="1:2" x14ac:dyDescent="0.45">
      <c r="A1232" s="27">
        <v>2.4069832402234601</v>
      </c>
      <c r="B1232" s="27">
        <v>-26.834233496640199</v>
      </c>
    </row>
    <row r="1233" spans="1:2" x14ac:dyDescent="0.45">
      <c r="A1233" s="27">
        <v>2.4089385474860299</v>
      </c>
      <c r="B1233" s="27">
        <v>-26.867588840721702</v>
      </c>
    </row>
    <row r="1234" spans="1:2" x14ac:dyDescent="0.45">
      <c r="A1234" s="27">
        <v>2.4108938547486001</v>
      </c>
      <c r="B1234" s="27">
        <v>-26.900397139736899</v>
      </c>
    </row>
    <row r="1235" spans="1:2" x14ac:dyDescent="0.45">
      <c r="A1235" s="27">
        <v>2.4128491620111698</v>
      </c>
      <c r="B1235" s="27">
        <v>-26.9326538053813</v>
      </c>
    </row>
    <row r="1236" spans="1:2" x14ac:dyDescent="0.45">
      <c r="A1236" s="27">
        <v>2.41480446927374</v>
      </c>
      <c r="B1236" s="27">
        <v>-26.964354650420098</v>
      </c>
    </row>
    <row r="1237" spans="1:2" x14ac:dyDescent="0.45">
      <c r="A1237" s="27">
        <v>2.4167597765363098</v>
      </c>
      <c r="B1237" s="27">
        <v>-26.995495890838399</v>
      </c>
    </row>
    <row r="1238" spans="1:2" x14ac:dyDescent="0.45">
      <c r="A1238" s="27">
        <v>2.41871508379888</v>
      </c>
      <c r="B1238" s="27">
        <v>-27.026074147665799</v>
      </c>
    </row>
    <row r="1239" spans="1:2" x14ac:dyDescent="0.45">
      <c r="A1239" s="27">
        <v>2.4206703910614502</v>
      </c>
      <c r="B1239" s="27">
        <v>-27.0560864484743</v>
      </c>
    </row>
    <row r="1240" spans="1:2" x14ac:dyDescent="0.45">
      <c r="A1240" s="27">
        <v>2.42262569832402</v>
      </c>
      <c r="B1240" s="27">
        <v>-27.085530228548699</v>
      </c>
    </row>
    <row r="1241" spans="1:2" x14ac:dyDescent="0.45">
      <c r="A1241" s="27">
        <v>2.4245810055865902</v>
      </c>
      <c r="B1241" s="27">
        <v>-27.114403331728301</v>
      </c>
    </row>
    <row r="1242" spans="1:2" x14ac:dyDescent="0.45">
      <c r="A1242" s="27">
        <v>2.4265363128491599</v>
      </c>
      <c r="B1242" s="27">
        <v>-27.142704010918798</v>
      </c>
    </row>
    <row r="1243" spans="1:2" x14ac:dyDescent="0.45">
      <c r="A1243" s="27">
        <v>2.4284916201117301</v>
      </c>
      <c r="B1243" s="27">
        <v>-27.170430928273198</v>
      </c>
    </row>
    <row r="1244" spans="1:2" x14ac:dyDescent="0.45">
      <c r="A1244" s="27">
        <v>2.4304469273742999</v>
      </c>
      <c r="B1244" s="27">
        <v>-27.197583155042199</v>
      </c>
    </row>
    <row r="1245" spans="1:2" x14ac:dyDescent="0.45">
      <c r="A1245" s="27">
        <v>2.4324022346368701</v>
      </c>
      <c r="B1245" s="27">
        <v>-27.224160171092699</v>
      </c>
    </row>
    <row r="1246" spans="1:2" x14ac:dyDescent="0.45">
      <c r="A1246" s="27">
        <v>2.4343575418994399</v>
      </c>
      <c r="B1246" s="27">
        <v>-27.250161864097599</v>
      </c>
    </row>
    <row r="1247" spans="1:2" x14ac:dyDescent="0.45">
      <c r="A1247" s="27">
        <v>2.4363128491620101</v>
      </c>
      <c r="B1247" s="27">
        <v>-27.275588528396099</v>
      </c>
    </row>
    <row r="1248" spans="1:2" x14ac:dyDescent="0.45">
      <c r="A1248" s="27">
        <v>2.4382681564245798</v>
      </c>
      <c r="B1248" s="27">
        <v>-27.300440863526799</v>
      </c>
    </row>
    <row r="1249" spans="1:2" x14ac:dyDescent="0.45">
      <c r="A1249" s="27">
        <v>2.44022346368715</v>
      </c>
      <c r="B1249" s="27">
        <v>-27.324719972436402</v>
      </c>
    </row>
    <row r="1250" spans="1:2" x14ac:dyDescent="0.45">
      <c r="A1250" s="27">
        <v>2.4421787709497198</v>
      </c>
      <c r="B1250" s="27">
        <v>-27.348427359363502</v>
      </c>
    </row>
    <row r="1251" spans="1:2" x14ac:dyDescent="0.45">
      <c r="A1251" s="27">
        <v>2.44413407821229</v>
      </c>
      <c r="B1251" s="27">
        <v>-27.3715649274002</v>
      </c>
    </row>
    <row r="1252" spans="1:2" x14ac:dyDescent="0.45">
      <c r="A1252" s="27">
        <v>2.44608938547485</v>
      </c>
      <c r="B1252" s="27">
        <v>-27.394134975731198</v>
      </c>
    </row>
    <row r="1253" spans="1:2" x14ac:dyDescent="0.45">
      <c r="A1253" s="27">
        <v>2.44804469273743</v>
      </c>
      <c r="B1253" s="27">
        <v>-27.4161401965507</v>
      </c>
    </row>
    <row r="1254" spans="1:2" x14ac:dyDescent="0.45">
      <c r="A1254" s="27">
        <v>2.4500000000000002</v>
      </c>
      <c r="B1254" s="27">
        <v>-27.4375836716547</v>
      </c>
    </row>
    <row r="1255" spans="1:2" x14ac:dyDescent="0.45">
      <c r="A1255" s="27">
        <v>2.4519553072625602</v>
      </c>
      <c r="B1255" s="27">
        <v>-27.4584688687086</v>
      </c>
    </row>
    <row r="1256" spans="1:2" x14ac:dyDescent="0.45">
      <c r="A1256" s="27">
        <v>2.4539106145251299</v>
      </c>
      <c r="B1256" s="27">
        <v>-27.478799637185599</v>
      </c>
    </row>
    <row r="1257" spans="1:2" x14ac:dyDescent="0.45">
      <c r="A1257" s="27">
        <v>2.4558659217877001</v>
      </c>
      <c r="B1257" s="27">
        <v>-27.498580203972601</v>
      </c>
    </row>
    <row r="1258" spans="1:2" x14ac:dyDescent="0.45">
      <c r="A1258" s="27">
        <v>2.4578212290502699</v>
      </c>
      <c r="B1258" s="27">
        <v>-27.517815168639601</v>
      </c>
    </row>
    <row r="1259" spans="1:2" x14ac:dyDescent="0.45">
      <c r="A1259" s="27">
        <v>2.4597765363128401</v>
      </c>
      <c r="B1259" s="27">
        <v>-27.536509498367099</v>
      </c>
    </row>
    <row r="1260" spans="1:2" x14ac:dyDescent="0.45">
      <c r="A1260" s="27">
        <v>2.4617318435754099</v>
      </c>
      <c r="B1260" s="27">
        <v>-27.554668522525802</v>
      </c>
    </row>
    <row r="1261" spans="1:2" x14ac:dyDescent="0.45">
      <c r="A1261" s="27">
        <v>2.4636871508379801</v>
      </c>
      <c r="B1261" s="27">
        <v>-27.572297926905701</v>
      </c>
    </row>
    <row r="1262" spans="1:2" x14ac:dyDescent="0.45">
      <c r="A1262" s="27">
        <v>2.4656424581005498</v>
      </c>
      <c r="B1262" s="27">
        <v>-27.5894037475875</v>
      </c>
    </row>
    <row r="1263" spans="1:2" x14ac:dyDescent="0.45">
      <c r="A1263" s="27">
        <v>2.46759776536312</v>
      </c>
      <c r="B1263" s="27">
        <v>-27.605992364455702</v>
      </c>
    </row>
    <row r="1264" spans="1:2" x14ac:dyDescent="0.45">
      <c r="A1264" s="27">
        <v>2.4695530726256898</v>
      </c>
      <c r="B1264" s="27">
        <v>-27.622070494348801</v>
      </c>
    </row>
    <row r="1265" spans="1:2" x14ac:dyDescent="0.45">
      <c r="A1265" s="27">
        <v>2.47150837988826</v>
      </c>
      <c r="B1265" s="27">
        <v>-27.6376451838462</v>
      </c>
    </row>
    <row r="1266" spans="1:2" x14ac:dyDescent="0.45">
      <c r="A1266" s="27">
        <v>2.4734636871508302</v>
      </c>
      <c r="B1266" s="27">
        <v>-27.652723801691199</v>
      </c>
    </row>
    <row r="1267" spans="1:2" x14ac:dyDescent="0.45">
      <c r="A1267" s="27">
        <v>2.4754189944134</v>
      </c>
      <c r="B1267" s="27">
        <v>-27.667314030847301</v>
      </c>
    </row>
    <row r="1268" spans="1:2" x14ac:dyDescent="0.45">
      <c r="A1268" s="27">
        <v>2.4773743016759702</v>
      </c>
      <c r="B1268" s="27">
        <v>-27.681423860190701</v>
      </c>
    </row>
    <row r="1269" spans="1:2" x14ac:dyDescent="0.45">
      <c r="A1269" s="27">
        <v>2.4793296089385399</v>
      </c>
      <c r="B1269" s="27">
        <v>-27.695061575836899</v>
      </c>
    </row>
    <row r="1270" spans="1:2" x14ac:dyDescent="0.45">
      <c r="A1270" s="27">
        <v>2.4812849162011101</v>
      </c>
      <c r="B1270" s="27">
        <v>-27.708235752103999</v>
      </c>
    </row>
    <row r="1271" spans="1:2" x14ac:dyDescent="0.45">
      <c r="A1271" s="27">
        <v>2.4832402234636799</v>
      </c>
      <c r="B1271" s="27">
        <v>-27.720955242114801</v>
      </c>
    </row>
    <row r="1272" spans="1:2" x14ac:dyDescent="0.45">
      <c r="A1272" s="27">
        <v>2.4851955307262501</v>
      </c>
      <c r="B1272" s="27">
        <v>-27.733229168038999</v>
      </c>
    </row>
    <row r="1273" spans="1:2" x14ac:dyDescent="0.45">
      <c r="A1273" s="27">
        <v>2.4871508379888199</v>
      </c>
      <c r="B1273" s="27">
        <v>-27.745066910980899</v>
      </c>
    </row>
    <row r="1274" spans="1:2" x14ac:dyDescent="0.45">
      <c r="A1274" s="27">
        <v>2.4891061452513901</v>
      </c>
      <c r="B1274" s="27">
        <v>-27.756478100514901</v>
      </c>
    </row>
    <row r="1275" spans="1:2" x14ac:dyDescent="0.45">
      <c r="A1275" s="27">
        <v>2.4910614525139598</v>
      </c>
      <c r="B1275" s="27">
        <v>-27.767472603875198</v>
      </c>
    </row>
    <row r="1276" spans="1:2" x14ac:dyDescent="0.45">
      <c r="A1276" s="27">
        <v>2.49301675977653</v>
      </c>
      <c r="B1276" s="27">
        <v>-27.778060514805301</v>
      </c>
    </row>
    <row r="1277" spans="1:2" x14ac:dyDescent="0.45">
      <c r="A1277" s="27">
        <v>2.4949720670390998</v>
      </c>
      <c r="B1277" s="27">
        <v>-27.7882521420734</v>
      </c>
    </row>
    <row r="1278" spans="1:2" x14ac:dyDescent="0.45">
      <c r="A1278" s="27">
        <v>2.49692737430167</v>
      </c>
      <c r="B1278" s="27">
        <v>-27.798057997664898</v>
      </c>
    </row>
    <row r="1279" spans="1:2" x14ac:dyDescent="0.45">
      <c r="A1279" s="27">
        <v>2.4988826815642402</v>
      </c>
      <c r="B1279" s="27">
        <v>-27.807488784659299</v>
      </c>
    </row>
    <row r="1280" spans="1:2" x14ac:dyDescent="0.45">
      <c r="A1280" s="27">
        <v>2.50083798882681</v>
      </c>
      <c r="B1280" s="27">
        <v>-27.816555384805</v>
      </c>
    </row>
    <row r="1281" spans="1:2" x14ac:dyDescent="0.45">
      <c r="A1281" s="27">
        <v>2.5027932960893802</v>
      </c>
      <c r="B1281" s="27">
        <v>-27.825268845804398</v>
      </c>
    </row>
    <row r="1282" spans="1:2" x14ac:dyDescent="0.45">
      <c r="A1282" s="27">
        <v>2.5047486033519499</v>
      </c>
      <c r="B1282" s="27">
        <v>-27.833640368323699</v>
      </c>
    </row>
    <row r="1283" spans="1:2" x14ac:dyDescent="0.45">
      <c r="A1283" s="27">
        <v>2.5067039106145201</v>
      </c>
      <c r="B1283" s="27">
        <v>-27.8416812927439</v>
      </c>
    </row>
    <row r="1284" spans="1:2" x14ac:dyDescent="0.45">
      <c r="A1284" s="27">
        <v>2.5086592178770899</v>
      </c>
      <c r="B1284" s="27">
        <v>-27.8494030856696</v>
      </c>
    </row>
    <row r="1285" spans="1:2" x14ac:dyDescent="0.45">
      <c r="A1285" s="27">
        <v>2.5106145251396601</v>
      </c>
      <c r="B1285" s="27">
        <v>-27.856817326214902</v>
      </c>
    </row>
    <row r="1286" spans="1:2" x14ac:dyDescent="0.45">
      <c r="A1286" s="27">
        <v>2.5125698324022299</v>
      </c>
      <c r="B1286" s="27">
        <v>-27.8639356920831</v>
      </c>
    </row>
    <row r="1287" spans="1:2" x14ac:dyDescent="0.45">
      <c r="A1287" s="27">
        <v>2.5145251396648001</v>
      </c>
      <c r="B1287" s="27">
        <v>-27.870769945462602</v>
      </c>
    </row>
    <row r="1288" spans="1:2" x14ac:dyDescent="0.45">
      <c r="A1288" s="27">
        <v>2.5164804469273698</v>
      </c>
      <c r="B1288" s="27">
        <v>-27.877331918756099</v>
      </c>
    </row>
    <row r="1289" spans="1:2" x14ac:dyDescent="0.45">
      <c r="A1289" s="27">
        <v>2.51843575418994</v>
      </c>
      <c r="B1289" s="27">
        <v>-27.883633500163899</v>
      </c>
    </row>
    <row r="1290" spans="1:2" x14ac:dyDescent="0.45">
      <c r="A1290" s="27">
        <v>2.5203910614525098</v>
      </c>
      <c r="B1290" s="27">
        <v>-27.889686619141699</v>
      </c>
    </row>
    <row r="1291" spans="1:2" x14ac:dyDescent="0.45">
      <c r="A1291" s="27">
        <v>2.52234636871508</v>
      </c>
      <c r="B1291" s="27">
        <v>-27.895503231749</v>
      </c>
    </row>
    <row r="1292" spans="1:2" x14ac:dyDescent="0.45">
      <c r="A1292" s="27">
        <v>2.5243016759776502</v>
      </c>
      <c r="B1292" s="27">
        <v>-27.901095305909902</v>
      </c>
    </row>
    <row r="1293" spans="1:2" x14ac:dyDescent="0.45">
      <c r="A1293" s="27">
        <v>2.52625698324022</v>
      </c>
      <c r="B1293" s="27">
        <v>-27.906474806602802</v>
      </c>
    </row>
    <row r="1294" spans="1:2" x14ac:dyDescent="0.45">
      <c r="A1294" s="27">
        <v>2.5282122905027902</v>
      </c>
      <c r="B1294" s="27">
        <v>-27.9116536809975</v>
      </c>
    </row>
    <row r="1295" spans="1:2" x14ac:dyDescent="0.45">
      <c r="A1295" s="27">
        <v>2.5301675977653599</v>
      </c>
      <c r="B1295" s="27">
        <v>-27.916643843558798</v>
      </c>
    </row>
    <row r="1296" spans="1:2" x14ac:dyDescent="0.45">
      <c r="A1296" s="27">
        <v>2.5321229050279301</v>
      </c>
      <c r="B1296" s="27">
        <v>-27.9214571611342</v>
      </c>
    </row>
    <row r="1297" spans="1:2" x14ac:dyDescent="0.45">
      <c r="A1297" s="27">
        <v>2.5340782122904999</v>
      </c>
      <c r="B1297" s="27">
        <v>-27.926105438045099</v>
      </c>
    </row>
    <row r="1298" spans="1:2" x14ac:dyDescent="0.45">
      <c r="A1298" s="27">
        <v>2.5360335195530701</v>
      </c>
      <c r="B1298" s="27">
        <v>-27.930600401198799</v>
      </c>
    </row>
    <row r="1299" spans="1:2" x14ac:dyDescent="0.45">
      <c r="A1299" s="27">
        <v>2.5379888268156399</v>
      </c>
      <c r="B1299" s="27">
        <v>-27.934953685241599</v>
      </c>
    </row>
    <row r="1300" spans="1:2" x14ac:dyDescent="0.45">
      <c r="A1300" s="27">
        <v>2.5399441340782101</v>
      </c>
      <c r="B1300" s="27">
        <v>-27.9391768177702</v>
      </c>
    </row>
    <row r="1301" spans="1:2" x14ac:dyDescent="0.45">
      <c r="A1301" s="27">
        <v>2.5418994413407798</v>
      </c>
      <c r="B1301" s="27">
        <v>-27.943281204621599</v>
      </c>
    </row>
    <row r="1302" spans="1:2" x14ac:dyDescent="0.45">
      <c r="A1302" s="27">
        <v>2.54385474860335</v>
      </c>
      <c r="B1302" s="27">
        <v>-27.9472781152603</v>
      </c>
    </row>
    <row r="1303" spans="1:2" x14ac:dyDescent="0.45">
      <c r="A1303" s="27">
        <v>2.5458100558659198</v>
      </c>
      <c r="B1303" s="27">
        <v>-27.9511786682815</v>
      </c>
    </row>
    <row r="1304" spans="1:2" x14ac:dyDescent="0.45">
      <c r="A1304" s="27">
        <v>2.54776536312849</v>
      </c>
      <c r="B1304" s="27">
        <v>-27.954993817052099</v>
      </c>
    </row>
    <row r="1305" spans="1:2" x14ac:dyDescent="0.45">
      <c r="A1305" s="27">
        <v>2.5497206703910602</v>
      </c>
      <c r="B1305" s="27">
        <v>-27.958734335507302</v>
      </c>
    </row>
    <row r="1306" spans="1:2" x14ac:dyDescent="0.45">
      <c r="A1306" s="27">
        <v>2.55167597765363</v>
      </c>
      <c r="B1306" s="27">
        <v>-27.962410804126598</v>
      </c>
    </row>
    <row r="1307" spans="1:2" x14ac:dyDescent="0.45">
      <c r="A1307" s="27">
        <v>2.5536312849162002</v>
      </c>
      <c r="B1307" s="27">
        <v>-27.966033596108598</v>
      </c>
    </row>
    <row r="1308" spans="1:2" x14ac:dyDescent="0.45">
      <c r="A1308" s="27">
        <v>2.5555865921787699</v>
      </c>
      <c r="B1308" s="27">
        <v>-27.9696128637699</v>
      </c>
    </row>
    <row r="1309" spans="1:2" x14ac:dyDescent="0.45">
      <c r="A1309" s="27">
        <v>2.5575418994413401</v>
      </c>
      <c r="B1309" s="27">
        <v>-27.973158525189898</v>
      </c>
    </row>
    <row r="1310" spans="1:2" x14ac:dyDescent="0.45">
      <c r="A1310" s="27">
        <v>2.5594972067039099</v>
      </c>
      <c r="B1310" s="27">
        <v>-27.9766802511263</v>
      </c>
    </row>
    <row r="1311" spans="1:2" x14ac:dyDescent="0.45">
      <c r="A1311" s="27">
        <v>2.5614525139664801</v>
      </c>
      <c r="B1311" s="27">
        <v>-27.9801874522235</v>
      </c>
    </row>
    <row r="1312" spans="1:2" x14ac:dyDescent="0.45">
      <c r="A1312" s="27">
        <v>2.5634078212290499</v>
      </c>
      <c r="B1312" s="27">
        <v>-27.9836892665354</v>
      </c>
    </row>
    <row r="1313" spans="1:2" x14ac:dyDescent="0.45">
      <c r="A1313" s="27">
        <v>2.5653631284916201</v>
      </c>
      <c r="B1313" s="27">
        <v>-27.987194547384</v>
      </c>
    </row>
    <row r="1314" spans="1:2" x14ac:dyDescent="0.45">
      <c r="A1314" s="27">
        <v>2.5673184357541898</v>
      </c>
      <c r="B1314" s="27">
        <v>-27.990711851573</v>
      </c>
    </row>
    <row r="1315" spans="1:2" x14ac:dyDescent="0.45">
      <c r="A1315" s="27">
        <v>2.5692737430167498</v>
      </c>
      <c r="B1315" s="27">
        <v>-27.994249427974399</v>
      </c>
    </row>
    <row r="1316" spans="1:2" x14ac:dyDescent="0.45">
      <c r="A1316" s="27">
        <v>2.57122905027932</v>
      </c>
      <c r="B1316" s="27">
        <v>-27.997815206505098</v>
      </c>
    </row>
    <row r="1317" spans="1:2" x14ac:dyDescent="0.45">
      <c r="A1317" s="27">
        <v>2.5731843575418898</v>
      </c>
      <c r="B1317" s="27">
        <v>-28.0014167875106</v>
      </c>
    </row>
    <row r="1318" spans="1:2" x14ac:dyDescent="0.45">
      <c r="A1318" s="27">
        <v>2.57513966480446</v>
      </c>
      <c r="B1318" s="27">
        <v>-28.005061431569199</v>
      </c>
    </row>
    <row r="1319" spans="1:2" x14ac:dyDescent="0.45">
      <c r="A1319" s="27">
        <v>2.5770949720670302</v>
      </c>
      <c r="B1319" s="27">
        <v>-28.008756049732401</v>
      </c>
    </row>
    <row r="1320" spans="1:2" x14ac:dyDescent="0.45">
      <c r="A1320" s="27">
        <v>2.5790502793296</v>
      </c>
      <c r="B1320" s="27">
        <v>-28.012507194212098</v>
      </c>
    </row>
    <row r="1321" spans="1:2" x14ac:dyDescent="0.45">
      <c r="A1321" s="27">
        <v>2.5810055865921702</v>
      </c>
      <c r="B1321" s="27">
        <v>-28.0163210495271</v>
      </c>
    </row>
    <row r="1322" spans="1:2" x14ac:dyDescent="0.45">
      <c r="A1322" s="27">
        <v>2.5829608938547399</v>
      </c>
      <c r="B1322" s="27">
        <v>-28.020203424117899</v>
      </c>
    </row>
    <row r="1323" spans="1:2" x14ac:dyDescent="0.45">
      <c r="A1323" s="27">
        <v>2.5849162011173101</v>
      </c>
      <c r="B1323" s="27">
        <v>-28.024159742437298</v>
      </c>
    </row>
    <row r="1324" spans="1:2" x14ac:dyDescent="0.45">
      <c r="A1324" s="27">
        <v>2.5868715083798799</v>
      </c>
      <c r="B1324" s="27">
        <v>-28.028195037523702</v>
      </c>
    </row>
    <row r="1325" spans="1:2" x14ac:dyDescent="0.45">
      <c r="A1325" s="27">
        <v>2.5888268156424501</v>
      </c>
      <c r="B1325" s="27">
        <v>-28.032313944060501</v>
      </c>
    </row>
    <row r="1326" spans="1:2" x14ac:dyDescent="0.45">
      <c r="A1326" s="27">
        <v>2.5907821229050199</v>
      </c>
      <c r="B1326" s="27">
        <v>-28.036520691925599</v>
      </c>
    </row>
    <row r="1327" spans="1:2" x14ac:dyDescent="0.45">
      <c r="A1327" s="27">
        <v>2.5927374301675901</v>
      </c>
      <c r="B1327" s="27">
        <v>-28.040819100233801</v>
      </c>
    </row>
    <row r="1328" spans="1:2" x14ac:dyDescent="0.45">
      <c r="A1328" s="27">
        <v>2.5946927374301598</v>
      </c>
      <c r="B1328" s="27">
        <v>-28.045212571873599</v>
      </c>
    </row>
    <row r="1329" spans="1:2" x14ac:dyDescent="0.45">
      <c r="A1329" s="27">
        <v>2.59664804469273</v>
      </c>
      <c r="B1329" s="27">
        <v>-28.049704088541802</v>
      </c>
    </row>
    <row r="1330" spans="1:2" x14ac:dyDescent="0.45">
      <c r="A1330" s="27">
        <v>2.5986033519552998</v>
      </c>
      <c r="B1330" s="27">
        <v>-28.054296206277002</v>
      </c>
    </row>
    <row r="1331" spans="1:2" x14ac:dyDescent="0.45">
      <c r="A1331" s="27">
        <v>2.60055865921787</v>
      </c>
      <c r="B1331" s="27">
        <v>-28.058991051495401</v>
      </c>
    </row>
    <row r="1332" spans="1:2" x14ac:dyDescent="0.45">
      <c r="A1332" s="27">
        <v>2.6025139664804402</v>
      </c>
      <c r="B1332" s="27">
        <v>-28.063790317530501</v>
      </c>
    </row>
    <row r="1333" spans="1:2" x14ac:dyDescent="0.45">
      <c r="A1333" s="27">
        <v>2.60446927374301</v>
      </c>
      <c r="B1333" s="27">
        <v>-28.068695261678702</v>
      </c>
    </row>
    <row r="1334" spans="1:2" x14ac:dyDescent="0.45">
      <c r="A1334" s="27">
        <v>2.6064245810055802</v>
      </c>
      <c r="B1334" s="27">
        <v>-28.0737067027538</v>
      </c>
    </row>
    <row r="1335" spans="1:2" x14ac:dyDescent="0.45">
      <c r="A1335" s="27">
        <v>2.6083798882681499</v>
      </c>
      <c r="B1335" s="27">
        <v>-28.078825019152699</v>
      </c>
    </row>
    <row r="1336" spans="1:2" x14ac:dyDescent="0.45">
      <c r="A1336" s="27">
        <v>2.6103351955307201</v>
      </c>
      <c r="B1336" s="27">
        <v>-28.0840501474352</v>
      </c>
    </row>
    <row r="1337" spans="1:2" x14ac:dyDescent="0.45">
      <c r="A1337" s="27">
        <v>2.6122905027932899</v>
      </c>
      <c r="B1337" s="27">
        <v>-28.089381581421001</v>
      </c>
    </row>
    <row r="1338" spans="1:2" x14ac:dyDescent="0.45">
      <c r="A1338" s="27">
        <v>2.6142458100558601</v>
      </c>
      <c r="B1338" s="27">
        <v>-28.0948183718079</v>
      </c>
    </row>
    <row r="1339" spans="1:2" x14ac:dyDescent="0.45">
      <c r="A1339" s="27">
        <v>2.6162011173184299</v>
      </c>
      <c r="B1339" s="27">
        <v>-28.100359126315102</v>
      </c>
    </row>
    <row r="1340" spans="1:2" x14ac:dyDescent="0.45">
      <c r="A1340" s="27">
        <v>2.6181564245810001</v>
      </c>
      <c r="B1340" s="27">
        <v>-28.106002010356899</v>
      </c>
    </row>
    <row r="1341" spans="1:2" x14ac:dyDescent="0.45">
      <c r="A1341" s="27">
        <v>2.6201117318435698</v>
      </c>
      <c r="B1341" s="27">
        <v>-28.11174474825</v>
      </c>
    </row>
    <row r="1342" spans="1:2" x14ac:dyDescent="0.45">
      <c r="A1342" s="27">
        <v>2.62206703910614</v>
      </c>
      <c r="B1342" s="27">
        <v>-28.117584624959999</v>
      </c>
    </row>
    <row r="1343" spans="1:2" x14ac:dyDescent="0.45">
      <c r="A1343" s="27">
        <v>2.6240223463687098</v>
      </c>
      <c r="B1343" s="27">
        <v>-28.1235184883908</v>
      </c>
    </row>
    <row r="1344" spans="1:2" x14ac:dyDescent="0.45">
      <c r="A1344" s="27">
        <v>2.62597765363128</v>
      </c>
      <c r="B1344" s="27">
        <v>-28.129542752221401</v>
      </c>
    </row>
    <row r="1345" spans="1:2" x14ac:dyDescent="0.45">
      <c r="A1345" s="27">
        <v>2.6279329608938502</v>
      </c>
      <c r="B1345" s="27">
        <v>-28.135653399292998</v>
      </c>
    </row>
    <row r="1346" spans="1:2" x14ac:dyDescent="0.45">
      <c r="A1346" s="27">
        <v>2.62988826815642</v>
      </c>
      <c r="B1346" s="27">
        <v>-28.1418459855504</v>
      </c>
    </row>
    <row r="1347" spans="1:2" x14ac:dyDescent="0.45">
      <c r="A1347" s="27">
        <v>2.6318435754189902</v>
      </c>
      <c r="B1347" s="27">
        <v>-28.148115644540098</v>
      </c>
    </row>
    <row r="1348" spans="1:2" x14ac:dyDescent="0.45">
      <c r="A1348" s="27">
        <v>2.6337988826815599</v>
      </c>
      <c r="B1348" s="27">
        <v>-28.154457092467801</v>
      </c>
    </row>
    <row r="1349" spans="1:2" x14ac:dyDescent="0.45">
      <c r="A1349" s="27">
        <v>2.6357541899441301</v>
      </c>
      <c r="B1349" s="27">
        <v>-28.160864633818399</v>
      </c>
    </row>
    <row r="1350" spans="1:2" x14ac:dyDescent="0.45">
      <c r="A1350" s="27">
        <v>2.6377094972066999</v>
      </c>
      <c r="B1350" s="27">
        <v>-28.167332167539701</v>
      </c>
    </row>
    <row r="1351" spans="1:2" x14ac:dyDescent="0.45">
      <c r="A1351" s="27">
        <v>2.6396648044692701</v>
      </c>
      <c r="B1351" s="27">
        <v>-28.173853193792599</v>
      </c>
    </row>
    <row r="1352" spans="1:2" x14ac:dyDescent="0.45">
      <c r="A1352" s="27">
        <v>2.6416201117318399</v>
      </c>
      <c r="B1352" s="27">
        <v>-28.1804208212675</v>
      </c>
    </row>
    <row r="1353" spans="1:2" x14ac:dyDescent="0.45">
      <c r="A1353" s="27">
        <v>2.6435754189944101</v>
      </c>
      <c r="B1353" s="27">
        <v>-28.187027775064401</v>
      </c>
    </row>
    <row r="1354" spans="1:2" x14ac:dyDescent="0.45">
      <c r="A1354" s="27">
        <v>2.6455307262569798</v>
      </c>
      <c r="B1354" s="27">
        <v>-28.193666405133101</v>
      </c>
    </row>
    <row r="1355" spans="1:2" x14ac:dyDescent="0.45">
      <c r="A1355" s="27">
        <v>2.64748603351955</v>
      </c>
      <c r="B1355" s="27">
        <v>-28.200328695264002</v>
      </c>
    </row>
    <row r="1356" spans="1:2" x14ac:dyDescent="0.45">
      <c r="A1356" s="27">
        <v>2.6494413407821198</v>
      </c>
      <c r="B1356" s="27">
        <v>-28.207006272620099</v>
      </c>
    </row>
    <row r="1357" spans="1:2" x14ac:dyDescent="0.45">
      <c r="A1357" s="27">
        <v>2.65139664804469</v>
      </c>
      <c r="B1357" s="27">
        <v>-28.2136904177937</v>
      </c>
    </row>
    <row r="1358" spans="1:2" x14ac:dyDescent="0.45">
      <c r="A1358" s="27">
        <v>2.6533519553072602</v>
      </c>
      <c r="B1358" s="27">
        <v>-28.220372075371301</v>
      </c>
    </row>
    <row r="1359" spans="1:2" x14ac:dyDescent="0.45">
      <c r="A1359" s="27">
        <v>2.65530726256983</v>
      </c>
      <c r="B1359" s="27">
        <v>-28.227041864985502</v>
      </c>
    </row>
    <row r="1360" spans="1:2" x14ac:dyDescent="0.45">
      <c r="A1360" s="27">
        <v>2.6572625698324002</v>
      </c>
      <c r="B1360" s="27">
        <v>-28.233690092832099</v>
      </c>
    </row>
    <row r="1361" spans="1:2" x14ac:dyDescent="0.45">
      <c r="A1361" s="27">
        <v>2.6592178770949699</v>
      </c>
      <c r="B1361" s="27">
        <v>-28.240306763627199</v>
      </c>
    </row>
    <row r="1362" spans="1:2" x14ac:dyDescent="0.45">
      <c r="A1362" s="27">
        <v>2.6611731843575401</v>
      </c>
      <c r="B1362" s="27">
        <v>-28.246881592976699</v>
      </c>
    </row>
    <row r="1363" spans="1:2" x14ac:dyDescent="0.45">
      <c r="A1363" s="27">
        <v>2.6631284916201099</v>
      </c>
      <c r="B1363" s="27">
        <v>-28.253404020131399</v>
      </c>
    </row>
    <row r="1364" spans="1:2" x14ac:dyDescent="0.45">
      <c r="A1364" s="27">
        <v>2.6650837988826801</v>
      </c>
      <c r="B1364" s="27">
        <v>-28.259863221094498</v>
      </c>
    </row>
    <row r="1365" spans="1:2" x14ac:dyDescent="0.45">
      <c r="A1365" s="27">
        <v>2.6670391061452499</v>
      </c>
      <c r="B1365" s="27">
        <v>-28.266248122051</v>
      </c>
    </row>
    <row r="1366" spans="1:2" x14ac:dyDescent="0.45">
      <c r="A1366" s="27">
        <v>2.6689944134078201</v>
      </c>
      <c r="B1366" s="27">
        <v>-28.2725474130837</v>
      </c>
    </row>
    <row r="1367" spans="1:2" x14ac:dyDescent="0.45">
      <c r="A1367" s="27">
        <v>2.6709497206703898</v>
      </c>
      <c r="B1367" s="27">
        <v>-28.278749562141002</v>
      </c>
    </row>
    <row r="1368" spans="1:2" x14ac:dyDescent="0.45">
      <c r="A1368" s="27">
        <v>2.67290502793296</v>
      </c>
      <c r="B1368" s="27">
        <v>-28.284842829221098</v>
      </c>
    </row>
    <row r="1369" spans="1:2" x14ac:dyDescent="0.45">
      <c r="A1369" s="27">
        <v>2.6748603351955298</v>
      </c>
      <c r="B1369" s="27">
        <v>-28.290815280735298</v>
      </c>
    </row>
    <row r="1370" spans="1:2" x14ac:dyDescent="0.45">
      <c r="A1370" s="27">
        <v>2.6768156424581</v>
      </c>
      <c r="B1370" s="27">
        <v>-28.296654804014398</v>
      </c>
    </row>
    <row r="1371" spans="1:2" x14ac:dyDescent="0.45">
      <c r="A1371" s="27">
        <v>2.67877094972066</v>
      </c>
      <c r="B1371" s="27">
        <v>-28.3023491219198</v>
      </c>
    </row>
    <row r="1372" spans="1:2" x14ac:dyDescent="0.45">
      <c r="A1372" s="27">
        <v>2.68072625698324</v>
      </c>
      <c r="B1372" s="27">
        <v>-28.3078858075231</v>
      </c>
    </row>
    <row r="1373" spans="1:2" x14ac:dyDescent="0.45">
      <c r="A1373" s="27">
        <v>2.6826815642458</v>
      </c>
      <c r="B1373" s="27">
        <v>-28.313252298814898</v>
      </c>
    </row>
    <row r="1374" spans="1:2" x14ac:dyDescent="0.45">
      <c r="A1374" s="27">
        <v>2.6846368715083799</v>
      </c>
      <c r="B1374" s="27">
        <v>-28.318435913407601</v>
      </c>
    </row>
    <row r="1375" spans="1:2" x14ac:dyDescent="0.45">
      <c r="A1375" s="27">
        <v>2.6865921787709399</v>
      </c>
      <c r="B1375" s="27">
        <v>-28.323423863196599</v>
      </c>
    </row>
    <row r="1376" spans="1:2" x14ac:dyDescent="0.45">
      <c r="A1376" s="27">
        <v>2.6885474860335101</v>
      </c>
      <c r="B1376" s="27">
        <v>-28.328203268945199</v>
      </c>
    </row>
    <row r="1377" spans="1:2" x14ac:dyDescent="0.45">
      <c r="A1377" s="27">
        <v>2.6905027932960799</v>
      </c>
      <c r="B1377" s="27">
        <v>-28.332761174763199</v>
      </c>
    </row>
    <row r="1378" spans="1:2" x14ac:dyDescent="0.45">
      <c r="A1378" s="27">
        <v>2.6924581005586501</v>
      </c>
      <c r="B1378" s="27">
        <v>-28.337084562448599</v>
      </c>
    </row>
    <row r="1379" spans="1:2" x14ac:dyDescent="0.45">
      <c r="A1379" s="27">
        <v>2.6944134078212199</v>
      </c>
      <c r="B1379" s="27">
        <v>-28.341160365666902</v>
      </c>
    </row>
    <row r="1380" spans="1:2" x14ac:dyDescent="0.45">
      <c r="A1380" s="27">
        <v>2.6963687150837901</v>
      </c>
      <c r="B1380" s="27">
        <v>-28.344975483943099</v>
      </c>
    </row>
    <row r="1381" spans="1:2" x14ac:dyDescent="0.45">
      <c r="A1381" s="27">
        <v>2.6983240223463598</v>
      </c>
      <c r="B1381" s="27">
        <v>-28.3485167964444</v>
      </c>
    </row>
    <row r="1382" spans="1:2" x14ac:dyDescent="0.45">
      <c r="A1382" s="27">
        <v>2.70027932960893</v>
      </c>
      <c r="B1382" s="27">
        <v>-28.351771175533401</v>
      </c>
    </row>
    <row r="1383" spans="1:2" x14ac:dyDescent="0.45">
      <c r="A1383" s="27">
        <v>2.7022346368714998</v>
      </c>
      <c r="B1383" s="27">
        <v>-28.354725500074501</v>
      </c>
    </row>
    <row r="1384" spans="1:2" x14ac:dyDescent="0.45">
      <c r="A1384" s="27">
        <v>2.70418994413407</v>
      </c>
      <c r="B1384" s="27">
        <v>-28.357366668476299</v>
      </c>
    </row>
    <row r="1385" spans="1:2" x14ac:dyDescent="0.45">
      <c r="A1385" s="27">
        <v>2.7061452513966402</v>
      </c>
      <c r="B1385" s="27">
        <v>-28.3596816114574</v>
      </c>
    </row>
    <row r="1386" spans="1:2" x14ac:dyDescent="0.45">
      <c r="A1386" s="27">
        <v>2.70810055865921</v>
      </c>
      <c r="B1386" s="27">
        <v>-28.361657304522701</v>
      </c>
    </row>
    <row r="1387" spans="1:2" x14ac:dyDescent="0.45">
      <c r="A1387" s="27">
        <v>2.7100558659217802</v>
      </c>
      <c r="B1387" s="27">
        <v>-28.363280780141999</v>
      </c>
    </row>
    <row r="1388" spans="1:2" x14ac:dyDescent="0.45">
      <c r="A1388" s="27">
        <v>2.7120111731843499</v>
      </c>
      <c r="B1388" s="27">
        <v>-28.3645391396233</v>
      </c>
    </row>
    <row r="1389" spans="1:2" x14ac:dyDescent="0.45">
      <c r="A1389" s="27">
        <v>2.7139664804469201</v>
      </c>
      <c r="B1389" s="27">
        <v>-28.365419564677602</v>
      </c>
    </row>
    <row r="1390" spans="1:2" x14ac:dyDescent="0.45">
      <c r="A1390" s="27">
        <v>2.7159217877094899</v>
      </c>
      <c r="B1390" s="27">
        <v>-28.365909328670899</v>
      </c>
    </row>
    <row r="1391" spans="1:2" x14ac:dyDescent="0.45">
      <c r="A1391" s="27">
        <v>2.7178770949720601</v>
      </c>
      <c r="B1391" s="27">
        <v>-28.365995807564001</v>
      </c>
    </row>
    <row r="1392" spans="1:2" x14ac:dyDescent="0.45">
      <c r="A1392" s="27">
        <v>2.7198324022346299</v>
      </c>
      <c r="B1392" s="27">
        <v>-28.3656664905388</v>
      </c>
    </row>
    <row r="1393" spans="1:2" x14ac:dyDescent="0.45">
      <c r="A1393" s="27">
        <v>2.7217877094972001</v>
      </c>
      <c r="B1393" s="27">
        <v>-28.3649089903119</v>
      </c>
    </row>
    <row r="1394" spans="1:2" x14ac:dyDescent="0.45">
      <c r="A1394" s="27">
        <v>2.7237430167597698</v>
      </c>
      <c r="B1394" s="27">
        <v>-28.363711053137699</v>
      </c>
    </row>
    <row r="1395" spans="1:2" x14ac:dyDescent="0.45">
      <c r="A1395" s="27">
        <v>2.72569832402234</v>
      </c>
      <c r="B1395" s="27">
        <v>-28.362060568501501</v>
      </c>
    </row>
    <row r="1396" spans="1:2" x14ac:dyDescent="0.45">
      <c r="A1396" s="27">
        <v>2.7276536312849098</v>
      </c>
      <c r="B1396" s="27">
        <v>-28.3599455785068</v>
      </c>
    </row>
    <row r="1397" spans="1:2" x14ac:dyDescent="0.45">
      <c r="A1397" s="27">
        <v>2.72960893854748</v>
      </c>
      <c r="B1397" s="27">
        <v>-28.357354286959801</v>
      </c>
    </row>
    <row r="1398" spans="1:2" x14ac:dyDescent="0.45">
      <c r="A1398" s="27">
        <v>2.7315642458100502</v>
      </c>
      <c r="B1398" s="27">
        <v>-28.3542750681558</v>
      </c>
    </row>
    <row r="1399" spans="1:2" x14ac:dyDescent="0.45">
      <c r="A1399" s="27">
        <v>2.73351955307262</v>
      </c>
      <c r="B1399" s="27">
        <v>-28.350696475372899</v>
      </c>
    </row>
    <row r="1400" spans="1:2" x14ac:dyDescent="0.45">
      <c r="A1400" s="27">
        <v>2.7354748603351902</v>
      </c>
      <c r="B1400" s="27">
        <v>-28.346607249079302</v>
      </c>
    </row>
    <row r="1401" spans="1:2" x14ac:dyDescent="0.45">
      <c r="A1401" s="27">
        <v>2.7374301675977599</v>
      </c>
      <c r="B1401" s="27">
        <v>-28.3419963248604</v>
      </c>
    </row>
    <row r="1402" spans="1:2" x14ac:dyDescent="0.45">
      <c r="A1402" s="27">
        <v>2.7393854748603301</v>
      </c>
      <c r="B1402" s="27">
        <v>-28.3368528410737</v>
      </c>
    </row>
    <row r="1403" spans="1:2" x14ac:dyDescent="0.45">
      <c r="A1403" s="27">
        <v>2.7413407821228999</v>
      </c>
      <c r="B1403" s="27">
        <v>-28.331166146236999</v>
      </c>
    </row>
    <row r="1404" spans="1:2" x14ac:dyDescent="0.45">
      <c r="A1404" s="27">
        <v>2.7432960893854701</v>
      </c>
      <c r="B1404" s="27">
        <v>-28.3249258061586</v>
      </c>
    </row>
    <row r="1405" spans="1:2" x14ac:dyDescent="0.45">
      <c r="A1405" s="27">
        <v>2.7452513966480399</v>
      </c>
      <c r="B1405" s="27">
        <v>-28.318121610814799</v>
      </c>
    </row>
    <row r="1406" spans="1:2" x14ac:dyDescent="0.45">
      <c r="A1406" s="27">
        <v>2.7472067039106101</v>
      </c>
      <c r="B1406" s="27">
        <v>-28.310743580980301</v>
      </c>
    </row>
    <row r="1407" spans="1:2" x14ac:dyDescent="0.45">
      <c r="A1407" s="27">
        <v>2.7491620111731798</v>
      </c>
      <c r="B1407" s="27">
        <v>-28.302781974618199</v>
      </c>
    </row>
    <row r="1408" spans="1:2" x14ac:dyDescent="0.45">
      <c r="A1408" s="27">
        <v>2.75111731843575</v>
      </c>
      <c r="B1408" s="27">
        <v>-28.294227293033099</v>
      </c>
    </row>
    <row r="1409" spans="1:2" x14ac:dyDescent="0.45">
      <c r="A1409" s="27">
        <v>2.7530726256983198</v>
      </c>
      <c r="B1409" s="27">
        <v>-28.2850702867926</v>
      </c>
    </row>
    <row r="1410" spans="1:2" x14ac:dyDescent="0.45">
      <c r="A1410" s="27">
        <v>2.75502793296089</v>
      </c>
      <c r="B1410" s="27">
        <v>-28.2753019614224</v>
      </c>
    </row>
    <row r="1411" spans="1:2" x14ac:dyDescent="0.45">
      <c r="A1411" s="27">
        <v>2.7569832402234602</v>
      </c>
      <c r="B1411" s="27">
        <v>-28.264913582879799</v>
      </c>
    </row>
    <row r="1412" spans="1:2" x14ac:dyDescent="0.45">
      <c r="A1412" s="27">
        <v>2.75893854748603</v>
      </c>
      <c r="B1412" s="27">
        <v>-28.253896682812702</v>
      </c>
    </row>
    <row r="1413" spans="1:2" x14ac:dyDescent="0.45">
      <c r="A1413" s="27">
        <v>2.7608938547486002</v>
      </c>
      <c r="B1413" s="27">
        <v>-28.242243063610601</v>
      </c>
    </row>
    <row r="1414" spans="1:2" x14ac:dyDescent="0.45">
      <c r="A1414" s="27">
        <v>2.7628491620111699</v>
      </c>
      <c r="B1414" s="27">
        <v>-28.2299448032546</v>
      </c>
    </row>
    <row r="1415" spans="1:2" x14ac:dyDescent="0.45">
      <c r="A1415" s="27">
        <v>2.7648044692737401</v>
      </c>
      <c r="B1415" s="27">
        <v>-28.2169942599748</v>
      </c>
    </row>
    <row r="1416" spans="1:2" x14ac:dyDescent="0.45">
      <c r="A1416" s="27">
        <v>2.7667597765363099</v>
      </c>
      <c r="B1416" s="27">
        <v>-28.203384076724198</v>
      </c>
    </row>
    <row r="1417" spans="1:2" x14ac:dyDescent="0.45">
      <c r="A1417" s="27">
        <v>2.7687150837988801</v>
      </c>
      <c r="B1417" s="27">
        <v>-28.189107185476299</v>
      </c>
    </row>
    <row r="1418" spans="1:2" x14ac:dyDescent="0.45">
      <c r="A1418" s="27">
        <v>2.7706703910614499</v>
      </c>
      <c r="B1418" s="27">
        <v>-28.174156811354301</v>
      </c>
    </row>
    <row r="1419" spans="1:2" x14ac:dyDescent="0.45">
      <c r="A1419" s="27">
        <v>2.7726256983240201</v>
      </c>
      <c r="B1419" s="27">
        <v>-28.1585264766005</v>
      </c>
    </row>
    <row r="1420" spans="1:2" x14ac:dyDescent="0.45">
      <c r="A1420" s="27">
        <v>2.7745810055865898</v>
      </c>
      <c r="B1420" s="27">
        <v>-28.142210004389401</v>
      </c>
    </row>
    <row r="1421" spans="1:2" x14ac:dyDescent="0.45">
      <c r="A1421" s="27">
        <v>2.77653631284916</v>
      </c>
      <c r="B1421" s="27">
        <v>-28.125201522491601</v>
      </c>
    </row>
    <row r="1422" spans="1:2" x14ac:dyDescent="0.45">
      <c r="A1422" s="27">
        <v>2.7784916201117298</v>
      </c>
      <c r="B1422" s="27">
        <v>-28.1074954667891</v>
      </c>
    </row>
    <row r="1423" spans="1:2" x14ac:dyDescent="0.45">
      <c r="A1423" s="27">
        <v>2.7804469273743</v>
      </c>
      <c r="B1423" s="27">
        <v>-28.0890865846475</v>
      </c>
    </row>
    <row r="1424" spans="1:2" x14ac:dyDescent="0.45">
      <c r="A1424" s="27">
        <v>2.7824022346368702</v>
      </c>
      <c r="B1424" s="27">
        <v>-28.069969938143601</v>
      </c>
    </row>
    <row r="1425" spans="1:2" x14ac:dyDescent="0.45">
      <c r="A1425" s="27">
        <v>2.78435754189944</v>
      </c>
      <c r="B1425" s="27">
        <v>-28.050140907151199</v>
      </c>
    </row>
    <row r="1426" spans="1:2" x14ac:dyDescent="0.45">
      <c r="A1426" s="27">
        <v>2.7863128491620102</v>
      </c>
      <c r="B1426" s="27">
        <v>-28.029595192285498</v>
      </c>
    </row>
    <row r="1427" spans="1:2" x14ac:dyDescent="0.45">
      <c r="A1427" s="27">
        <v>2.7882681564245799</v>
      </c>
      <c r="B1427" s="27">
        <v>-28.0083288177049</v>
      </c>
    </row>
    <row r="1428" spans="1:2" x14ac:dyDescent="0.45">
      <c r="A1428" s="27">
        <v>2.7902234636871501</v>
      </c>
      <c r="B1428" s="27">
        <v>-27.986338133772499</v>
      </c>
    </row>
    <row r="1429" spans="1:2" x14ac:dyDescent="0.45">
      <c r="A1429" s="27">
        <v>2.7921787709497199</v>
      </c>
      <c r="B1429" s="27">
        <v>-27.963619819576401</v>
      </c>
    </row>
    <row r="1430" spans="1:2" x14ac:dyDescent="0.45">
      <c r="A1430" s="27">
        <v>2.7941340782122901</v>
      </c>
      <c r="B1430" s="27">
        <v>-27.940170885311201</v>
      </c>
    </row>
    <row r="1431" spans="1:2" x14ac:dyDescent="0.45">
      <c r="A1431" s="27">
        <v>2.7960893854748599</v>
      </c>
      <c r="B1431" s="27">
        <v>-27.915988674520499</v>
      </c>
    </row>
    <row r="1432" spans="1:2" x14ac:dyDescent="0.45">
      <c r="A1432" s="27">
        <v>2.7980446927374301</v>
      </c>
      <c r="B1432" s="27">
        <v>-27.891070866202401</v>
      </c>
    </row>
    <row r="1433" spans="1:2" x14ac:dyDescent="0.45">
      <c r="A1433" s="27">
        <v>2.7999999999999901</v>
      </c>
      <c r="B1433" s="27">
        <v>-27.865415476775301</v>
      </c>
    </row>
    <row r="1434" spans="1:2" x14ac:dyDescent="0.45">
      <c r="A1434" s="27">
        <v>2.80195530726257</v>
      </c>
      <c r="B1434" s="27">
        <v>-27.839020861903499</v>
      </c>
    </row>
    <row r="1435" spans="1:2" x14ac:dyDescent="0.45">
      <c r="A1435" s="27">
        <v>2.80391061452513</v>
      </c>
      <c r="B1435" s="27">
        <v>-27.811885718177201</v>
      </c>
    </row>
    <row r="1436" spans="1:2" x14ac:dyDescent="0.45">
      <c r="A1436" s="27">
        <v>2.8058659217876998</v>
      </c>
      <c r="B1436" s="27">
        <v>-27.784009084642101</v>
      </c>
    </row>
    <row r="1437" spans="1:2" x14ac:dyDescent="0.45">
      <c r="A1437" s="27">
        <v>2.80782122905027</v>
      </c>
      <c r="B1437" s="27">
        <v>-27.7553903441698</v>
      </c>
    </row>
    <row r="1438" spans="1:2" x14ac:dyDescent="0.45">
      <c r="A1438" s="27">
        <v>2.8097765363128402</v>
      </c>
      <c r="B1438" s="27">
        <v>-27.726029224661499</v>
      </c>
    </row>
    <row r="1439" spans="1:2" x14ac:dyDescent="0.45">
      <c r="A1439" s="27">
        <v>2.81173184357541</v>
      </c>
      <c r="B1439" s="27">
        <v>-27.695925800073301</v>
      </c>
    </row>
    <row r="1440" spans="1:2" x14ac:dyDescent="0.45">
      <c r="A1440" s="27">
        <v>2.8136871508379802</v>
      </c>
      <c r="B1440" s="27">
        <v>-27.665080491251199</v>
      </c>
    </row>
    <row r="1441" spans="1:2" x14ac:dyDescent="0.45">
      <c r="A1441" s="27">
        <v>2.8156424581005499</v>
      </c>
      <c r="B1441" s="27">
        <v>-27.633494066563301</v>
      </c>
    </row>
    <row r="1442" spans="1:2" x14ac:dyDescent="0.45">
      <c r="A1442" s="27">
        <v>2.8175977653631201</v>
      </c>
      <c r="B1442" s="27">
        <v>-27.601167642315101</v>
      </c>
    </row>
    <row r="1443" spans="1:2" x14ac:dyDescent="0.45">
      <c r="A1443" s="27">
        <v>2.8195530726256899</v>
      </c>
      <c r="B1443" s="27">
        <v>-27.5681026829334</v>
      </c>
    </row>
    <row r="1444" spans="1:2" x14ac:dyDescent="0.45">
      <c r="A1444" s="27">
        <v>2.8215083798882601</v>
      </c>
      <c r="B1444" s="27">
        <v>-27.534301000903898</v>
      </c>
    </row>
    <row r="1445" spans="1:2" x14ac:dyDescent="0.45">
      <c r="A1445" s="27">
        <v>2.8234636871508298</v>
      </c>
      <c r="B1445" s="27">
        <v>-27.499764756450102</v>
      </c>
    </row>
    <row r="1446" spans="1:2" x14ac:dyDescent="0.45">
      <c r="A1446" s="27">
        <v>2.8254189944134001</v>
      </c>
      <c r="B1446" s="27">
        <v>-27.464496456937798</v>
      </c>
    </row>
    <row r="1447" spans="1:2" x14ac:dyDescent="0.45">
      <c r="A1447" s="27">
        <v>2.8273743016759698</v>
      </c>
      <c r="B1447" s="27">
        <v>-27.428498955994499</v>
      </c>
    </row>
    <row r="1448" spans="1:2" x14ac:dyDescent="0.45">
      <c r="A1448" s="27">
        <v>2.82932960893854</v>
      </c>
      <c r="B1448" s="27">
        <v>-27.391775452331501</v>
      </c>
    </row>
    <row r="1449" spans="1:2" x14ac:dyDescent="0.45">
      <c r="A1449" s="27">
        <v>2.8312849162011098</v>
      </c>
      <c r="B1449" s="27">
        <v>-27.3543294882606</v>
      </c>
    </row>
    <row r="1450" spans="1:2" x14ac:dyDescent="0.45">
      <c r="A1450" s="27">
        <v>2.83324022346368</v>
      </c>
      <c r="B1450" s="27">
        <v>-27.316164947895</v>
      </c>
    </row>
    <row r="1451" spans="1:2" x14ac:dyDescent="0.45">
      <c r="A1451" s="27">
        <v>2.8351955307262502</v>
      </c>
      <c r="B1451" s="27">
        <v>-27.2772860550301</v>
      </c>
    </row>
    <row r="1452" spans="1:2" x14ac:dyDescent="0.45">
      <c r="A1452" s="27">
        <v>2.83715083798882</v>
      </c>
      <c r="B1452" s="27">
        <v>-27.2376973706975</v>
      </c>
    </row>
    <row r="1453" spans="1:2" x14ac:dyDescent="0.45">
      <c r="A1453" s="27">
        <v>2.8391061452513902</v>
      </c>
      <c r="B1453" s="27">
        <v>-27.197403790389298</v>
      </c>
    </row>
    <row r="1454" spans="1:2" x14ac:dyDescent="0.45">
      <c r="A1454" s="27">
        <v>2.8410614525139599</v>
      </c>
      <c r="B1454" s="27">
        <v>-27.156410540949999</v>
      </c>
    </row>
    <row r="1455" spans="1:2" x14ac:dyDescent="0.45">
      <c r="A1455" s="27">
        <v>2.8430167597765301</v>
      </c>
      <c r="B1455" s="27">
        <v>-27.114723177132898</v>
      </c>
    </row>
    <row r="1456" spans="1:2" x14ac:dyDescent="0.45">
      <c r="A1456" s="27">
        <v>2.8449720670390999</v>
      </c>
      <c r="B1456" s="27">
        <v>-27.072347577822399</v>
      </c>
    </row>
    <row r="1457" spans="1:2" x14ac:dyDescent="0.45">
      <c r="A1457" s="27">
        <v>2.8469273743016701</v>
      </c>
      <c r="B1457" s="27">
        <v>-27.0292899419197</v>
      </c>
    </row>
    <row r="1458" spans="1:2" x14ac:dyDescent="0.45">
      <c r="A1458" s="27">
        <v>2.8488826815642398</v>
      </c>
      <c r="B1458" s="27">
        <v>-26.9855567838929</v>
      </c>
    </row>
    <row r="1459" spans="1:2" x14ac:dyDescent="0.45">
      <c r="A1459" s="27">
        <v>2.8508379888268101</v>
      </c>
      <c r="B1459" s="27">
        <v>-26.9411549289924</v>
      </c>
    </row>
    <row r="1460" spans="1:2" x14ac:dyDescent="0.45">
      <c r="A1460" s="27">
        <v>2.8527932960893798</v>
      </c>
      <c r="B1460" s="27">
        <v>-26.896091508132901</v>
      </c>
    </row>
    <row r="1461" spans="1:2" x14ac:dyDescent="0.45">
      <c r="A1461" s="27">
        <v>2.85474860335195</v>
      </c>
      <c r="B1461" s="27">
        <v>-26.850373952441199</v>
      </c>
    </row>
    <row r="1462" spans="1:2" x14ac:dyDescent="0.45">
      <c r="A1462" s="27">
        <v>2.8567039106145198</v>
      </c>
      <c r="B1462" s="27">
        <v>-26.8040099874727</v>
      </c>
    </row>
    <row r="1463" spans="1:2" x14ac:dyDescent="0.45">
      <c r="A1463" s="27">
        <v>2.85865921787709</v>
      </c>
      <c r="B1463" s="27">
        <v>-26.757007627097298</v>
      </c>
    </row>
    <row r="1464" spans="1:2" x14ac:dyDescent="0.45">
      <c r="A1464" s="27">
        <v>2.8606145251396602</v>
      </c>
      <c r="B1464" s="27">
        <v>-26.709375167053899</v>
      </c>
    </row>
    <row r="1465" spans="1:2" x14ac:dyDescent="0.45">
      <c r="A1465" s="27">
        <v>2.86256983240223</v>
      </c>
      <c r="B1465" s="27">
        <v>-26.661121178178899</v>
      </c>
    </row>
    <row r="1466" spans="1:2" x14ac:dyDescent="0.45">
      <c r="A1466" s="27">
        <v>2.8645251396648002</v>
      </c>
      <c r="B1466" s="27">
        <v>-26.612254499305699</v>
      </c>
    </row>
    <row r="1467" spans="1:2" x14ac:dyDescent="0.45">
      <c r="A1467" s="27">
        <v>2.8664804469273699</v>
      </c>
      <c r="B1467" s="27">
        <v>-26.5627842298431</v>
      </c>
    </row>
    <row r="1468" spans="1:2" x14ac:dyDescent="0.45">
      <c r="A1468" s="27">
        <v>2.8684357541899401</v>
      </c>
      <c r="B1468" s="27">
        <v>-26.5127197220338</v>
      </c>
    </row>
    <row r="1469" spans="1:2" x14ac:dyDescent="0.45">
      <c r="A1469" s="27">
        <v>2.8703910614525099</v>
      </c>
      <c r="B1469" s="27">
        <v>-26.462070572901599</v>
      </c>
    </row>
    <row r="1470" spans="1:2" x14ac:dyDescent="0.45">
      <c r="A1470" s="27">
        <v>2.8723463687150801</v>
      </c>
      <c r="B1470" s="27">
        <v>-26.410846615896201</v>
      </c>
    </row>
    <row r="1471" spans="1:2" x14ac:dyDescent="0.45">
      <c r="A1471" s="27">
        <v>2.8743016759776499</v>
      </c>
      <c r="B1471" s="27">
        <v>-26.359057912247302</v>
      </c>
    </row>
    <row r="1472" spans="1:2" x14ac:dyDescent="0.45">
      <c r="A1472" s="27">
        <v>2.8762569832402201</v>
      </c>
      <c r="B1472" s="27">
        <v>-26.306714742039699</v>
      </c>
    </row>
    <row r="1473" spans="1:2" x14ac:dyDescent="0.45">
      <c r="A1473" s="27">
        <v>2.8782122905027898</v>
      </c>
      <c r="B1473" s="27">
        <v>-26.253827595022301</v>
      </c>
    </row>
    <row r="1474" spans="1:2" x14ac:dyDescent="0.45">
      <c r="A1474" s="27">
        <v>2.88016759776536</v>
      </c>
      <c r="B1474" s="27">
        <v>-26.2004071611642</v>
      </c>
    </row>
    <row r="1475" spans="1:2" x14ac:dyDescent="0.45">
      <c r="A1475" s="27">
        <v>2.8821229050279298</v>
      </c>
      <c r="B1475" s="27">
        <v>-26.146464320968899</v>
      </c>
    </row>
    <row r="1476" spans="1:2" x14ac:dyDescent="0.45">
      <c r="A1476" s="27">
        <v>2.8840782122905</v>
      </c>
      <c r="B1476" s="27">
        <v>-26.0920101355592</v>
      </c>
    </row>
    <row r="1477" spans="1:2" x14ac:dyDescent="0.45">
      <c r="A1477" s="27">
        <v>2.8860335195530702</v>
      </c>
      <c r="B1477" s="27">
        <v>-26.037055836541501</v>
      </c>
    </row>
    <row r="1478" spans="1:2" x14ac:dyDescent="0.45">
      <c r="A1478" s="27">
        <v>2.88798882681564</v>
      </c>
      <c r="B1478" s="27">
        <v>-25.981612815662199</v>
      </c>
    </row>
    <row r="1479" spans="1:2" x14ac:dyDescent="0.45">
      <c r="A1479" s="27">
        <v>2.8899441340782102</v>
      </c>
      <c r="B1479" s="27">
        <v>-25.925692614260399</v>
      </c>
    </row>
    <row r="1480" spans="1:2" x14ac:dyDescent="0.45">
      <c r="A1480" s="27">
        <v>2.8918994413407799</v>
      </c>
      <c r="B1480" s="27">
        <v>-25.8693069125294</v>
      </c>
    </row>
    <row r="1481" spans="1:2" x14ac:dyDescent="0.45">
      <c r="A1481" s="27">
        <v>2.8938547486033501</v>
      </c>
      <c r="B1481" s="27">
        <v>-25.812467518589798</v>
      </c>
    </row>
    <row r="1482" spans="1:2" x14ac:dyDescent="0.45">
      <c r="A1482" s="27">
        <v>2.8958100558659199</v>
      </c>
      <c r="B1482" s="27">
        <v>-25.755186357383501</v>
      </c>
    </row>
    <row r="1483" spans="1:2" x14ac:dyDescent="0.45">
      <c r="A1483" s="27">
        <v>2.8977653631284901</v>
      </c>
      <c r="B1483" s="27">
        <v>-25.6974754593925</v>
      </c>
    </row>
    <row r="1484" spans="1:2" x14ac:dyDescent="0.45">
      <c r="A1484" s="27">
        <v>2.8997206703910599</v>
      </c>
      <c r="B1484" s="27">
        <v>-25.6393469491885</v>
      </c>
    </row>
    <row r="1485" spans="1:2" x14ac:dyDescent="0.45">
      <c r="A1485" s="27">
        <v>2.9016759776536301</v>
      </c>
      <c r="B1485" s="27">
        <v>-25.580813033816799</v>
      </c>
    </row>
    <row r="1486" spans="1:2" x14ac:dyDescent="0.45">
      <c r="A1486" s="27">
        <v>2.9036312849161998</v>
      </c>
      <c r="B1486" s="27">
        <v>-25.521885991017999</v>
      </c>
    </row>
    <row r="1487" spans="1:2" x14ac:dyDescent="0.45">
      <c r="A1487" s="27">
        <v>2.90558659217877</v>
      </c>
      <c r="B1487" s="27">
        <v>-25.46257815729</v>
      </c>
    </row>
    <row r="1488" spans="1:2" x14ac:dyDescent="0.45">
      <c r="A1488" s="27">
        <v>2.9075418994413398</v>
      </c>
      <c r="B1488" s="27">
        <v>-25.402901915790402</v>
      </c>
    </row>
    <row r="1489" spans="1:2" x14ac:dyDescent="0.45">
      <c r="A1489" s="27">
        <v>2.90949720670391</v>
      </c>
      <c r="B1489" s="27">
        <v>-25.3428696840779</v>
      </c>
    </row>
    <row r="1490" spans="1:2" x14ac:dyDescent="0.45">
      <c r="A1490" s="27">
        <v>2.9114525139664802</v>
      </c>
      <c r="B1490" s="27">
        <v>-25.28249390169</v>
      </c>
    </row>
    <row r="1491" spans="1:2" x14ac:dyDescent="0.45">
      <c r="A1491" s="27">
        <v>2.91340782122905</v>
      </c>
      <c r="B1491" s="27">
        <v>-25.2217870175527</v>
      </c>
    </row>
    <row r="1492" spans="1:2" x14ac:dyDescent="0.45">
      <c r="A1492" s="27">
        <v>2.9153631284916099</v>
      </c>
      <c r="B1492" s="27">
        <v>-25.160761477215001</v>
      </c>
    </row>
    <row r="1493" spans="1:2" x14ac:dyDescent="0.45">
      <c r="A1493" s="27">
        <v>2.9173184357541802</v>
      </c>
      <c r="B1493" s="27">
        <v>-25.099429709904101</v>
      </c>
    </row>
    <row r="1494" spans="1:2" x14ac:dyDescent="0.45">
      <c r="A1494" s="27">
        <v>2.9192737430167499</v>
      </c>
      <c r="B1494" s="27">
        <v>-25.037804115392898</v>
      </c>
    </row>
    <row r="1495" spans="1:2" x14ac:dyDescent="0.45">
      <c r="A1495" s="27">
        <v>2.9212290502793299</v>
      </c>
      <c r="B1495" s="27">
        <v>-24.975897050675901</v>
      </c>
    </row>
    <row r="1496" spans="1:2" x14ac:dyDescent="0.45">
      <c r="A1496" s="27">
        <v>2.9231843575418899</v>
      </c>
      <c r="B1496" s="27">
        <v>-24.913720816447</v>
      </c>
    </row>
    <row r="1497" spans="1:2" x14ac:dyDescent="0.45">
      <c r="A1497" s="27">
        <v>2.9251396648044601</v>
      </c>
      <c r="B1497" s="27">
        <v>-24.8512876433768</v>
      </c>
    </row>
    <row r="1498" spans="1:2" x14ac:dyDescent="0.45">
      <c r="A1498" s="27">
        <v>2.9270949720670298</v>
      </c>
      <c r="B1498" s="27">
        <v>-24.788609678184699</v>
      </c>
    </row>
    <row r="1499" spans="1:2" x14ac:dyDescent="0.45">
      <c r="A1499" s="27">
        <v>2.9290502793296</v>
      </c>
      <c r="B1499" s="27">
        <v>-24.725698969506599</v>
      </c>
    </row>
    <row r="1500" spans="1:2" x14ac:dyDescent="0.45">
      <c r="A1500" s="27">
        <v>2.9310055865921698</v>
      </c>
      <c r="B1500" s="27">
        <v>-24.6625674535576</v>
      </c>
    </row>
    <row r="1501" spans="1:2" x14ac:dyDescent="0.45">
      <c r="A1501" s="27">
        <v>2.93296089385474</v>
      </c>
      <c r="B1501" s="27">
        <v>-24.599226939592999</v>
      </c>
    </row>
    <row r="1502" spans="1:2" x14ac:dyDescent="0.45">
      <c r="A1502" s="27">
        <v>2.9349162011173102</v>
      </c>
      <c r="B1502" s="27">
        <v>-24.535689095171701</v>
      </c>
    </row>
    <row r="1503" spans="1:2" x14ac:dyDescent="0.45">
      <c r="A1503" s="27">
        <v>2.93687150837988</v>
      </c>
      <c r="B1503" s="27">
        <v>-24.471965431230601</v>
      </c>
    </row>
    <row r="1504" spans="1:2" x14ac:dyDescent="0.45">
      <c r="A1504" s="27">
        <v>2.9388268156424502</v>
      </c>
      <c r="B1504" s="27">
        <v>-24.4080672869786</v>
      </c>
    </row>
    <row r="1505" spans="1:2" x14ac:dyDescent="0.45">
      <c r="A1505" s="27">
        <v>2.9407821229050199</v>
      </c>
      <c r="B1505" s="27">
        <v>-24.3440058146235</v>
      </c>
    </row>
    <row r="1506" spans="1:2" x14ac:dyDescent="0.45">
      <c r="A1506" s="27">
        <v>2.9427374301675902</v>
      </c>
      <c r="B1506" s="27">
        <v>-24.279791963947002</v>
      </c>
    </row>
    <row r="1507" spans="1:2" x14ac:dyDescent="0.45">
      <c r="A1507" s="27">
        <v>2.9446927374301599</v>
      </c>
      <c r="B1507" s="27">
        <v>-24.215436466745199</v>
      </c>
    </row>
    <row r="1508" spans="1:2" x14ac:dyDescent="0.45">
      <c r="A1508" s="27">
        <v>2.9466480446927301</v>
      </c>
      <c r="B1508" s="27">
        <v>-24.150949821156701</v>
      </c>
    </row>
    <row r="1509" spans="1:2" x14ac:dyDescent="0.45">
      <c r="A1509" s="27">
        <v>2.9486033519552999</v>
      </c>
      <c r="B1509" s="27">
        <v>-24.086342275899501</v>
      </c>
    </row>
    <row r="1510" spans="1:2" x14ac:dyDescent="0.45">
      <c r="A1510" s="27">
        <v>2.9505586592178701</v>
      </c>
      <c r="B1510" s="27">
        <v>-24.021623814445402</v>
      </c>
    </row>
    <row r="1511" spans="1:2" x14ac:dyDescent="0.45">
      <c r="A1511" s="27">
        <v>2.9525139664804398</v>
      </c>
      <c r="B1511" s="27">
        <v>-23.956804139156301</v>
      </c>
    </row>
    <row r="1512" spans="1:2" x14ac:dyDescent="0.45">
      <c r="A1512" s="27">
        <v>2.95446927374301</v>
      </c>
      <c r="B1512" s="27">
        <v>-23.891892655413901</v>
      </c>
    </row>
    <row r="1513" spans="1:2" x14ac:dyDescent="0.45">
      <c r="A1513" s="27">
        <v>2.9564245810055798</v>
      </c>
      <c r="B1513" s="27">
        <v>-23.826898455769399</v>
      </c>
    </row>
    <row r="1514" spans="1:2" x14ac:dyDescent="0.45">
      <c r="A1514" s="27">
        <v>2.95837988826815</v>
      </c>
      <c r="B1514" s="27">
        <v>-23.761830304146098</v>
      </c>
    </row>
    <row r="1515" spans="1:2" x14ac:dyDescent="0.45">
      <c r="A1515" s="27">
        <v>2.9603351955307202</v>
      </c>
      <c r="B1515" s="27">
        <v>-23.6966966201243</v>
      </c>
    </row>
    <row r="1516" spans="1:2" x14ac:dyDescent="0.45">
      <c r="A1516" s="27">
        <v>2.96229050279329</v>
      </c>
      <c r="B1516" s="27">
        <v>-23.631505463340002</v>
      </c>
    </row>
    <row r="1517" spans="1:2" x14ac:dyDescent="0.45">
      <c r="A1517" s="27">
        <v>2.9642458100558602</v>
      </c>
      <c r="B1517" s="27">
        <v>-23.566264518030401</v>
      </c>
    </row>
    <row r="1518" spans="1:2" x14ac:dyDescent="0.45">
      <c r="A1518" s="27">
        <v>2.9662011173184299</v>
      </c>
      <c r="B1518" s="27">
        <v>-23.500981077759601</v>
      </c>
    </row>
    <row r="1519" spans="1:2" x14ac:dyDescent="0.45">
      <c r="A1519" s="27">
        <v>2.9681564245810002</v>
      </c>
      <c r="B1519" s="27">
        <v>-23.435662030357499</v>
      </c>
    </row>
    <row r="1520" spans="1:2" x14ac:dyDescent="0.45">
      <c r="A1520" s="27">
        <v>2.9701117318435699</v>
      </c>
      <c r="B1520" s="27">
        <v>-23.370313843109798</v>
      </c>
    </row>
    <row r="1521" spans="1:2" x14ac:dyDescent="0.45">
      <c r="A1521" s="27">
        <v>2.9720670391061401</v>
      </c>
      <c r="B1521" s="27">
        <v>-23.304942548233502</v>
      </c>
    </row>
    <row r="1522" spans="1:2" x14ac:dyDescent="0.45">
      <c r="A1522" s="27">
        <v>2.9740223463687099</v>
      </c>
      <c r="B1522" s="27">
        <v>-23.239553728678199</v>
      </c>
    </row>
    <row r="1523" spans="1:2" x14ac:dyDescent="0.45">
      <c r="A1523" s="27">
        <v>2.9759776536312801</v>
      </c>
      <c r="B1523" s="27">
        <v>-23.174152504291499</v>
      </c>
    </row>
    <row r="1524" spans="1:2" x14ac:dyDescent="0.45">
      <c r="A1524" s="27">
        <v>2.9779329608938498</v>
      </c>
      <c r="B1524" s="27">
        <v>-23.10874351839</v>
      </c>
    </row>
    <row r="1525" spans="1:2" x14ac:dyDescent="0.45">
      <c r="A1525" s="27">
        <v>2.9798882681564201</v>
      </c>
      <c r="B1525" s="27">
        <v>-23.043330924775098</v>
      </c>
    </row>
    <row r="1526" spans="1:2" x14ac:dyDescent="0.45">
      <c r="A1526" s="27">
        <v>2.9818435754189898</v>
      </c>
      <c r="B1526" s="27">
        <v>-22.977918375236701</v>
      </c>
    </row>
    <row r="1527" spans="1:2" x14ac:dyDescent="0.45">
      <c r="A1527" s="27">
        <v>2.98379888268156</v>
      </c>
      <c r="B1527" s="27">
        <v>-22.9125090075838</v>
      </c>
    </row>
    <row r="1528" spans="1:2" x14ac:dyDescent="0.45">
      <c r="A1528" s="27">
        <v>2.9857541899441302</v>
      </c>
      <c r="B1528" s="27">
        <v>-22.847105434243399</v>
      </c>
    </row>
    <row r="1529" spans="1:2" x14ac:dyDescent="0.45">
      <c r="A1529" s="27">
        <v>2.9877094972067</v>
      </c>
      <c r="B1529" s="27">
        <v>-22.781709731466702</v>
      </c>
    </row>
    <row r="1530" spans="1:2" x14ac:dyDescent="0.45">
      <c r="A1530" s="27">
        <v>2.9896648044692702</v>
      </c>
      <c r="B1530" s="27">
        <v>-22.716323429178701</v>
      </c>
    </row>
    <row r="1531" spans="1:2" x14ac:dyDescent="0.45">
      <c r="A1531" s="27">
        <v>2.9916201117318399</v>
      </c>
      <c r="B1531" s="27">
        <v>-22.6509475015066</v>
      </c>
    </row>
    <row r="1532" spans="1:2" x14ac:dyDescent="0.45">
      <c r="A1532" s="27">
        <v>2.9935754189944102</v>
      </c>
      <c r="B1532" s="27">
        <v>-22.5855823580217</v>
      </c>
    </row>
    <row r="1533" spans="1:2" x14ac:dyDescent="0.45">
      <c r="A1533" s="27">
        <v>2.9955307262569799</v>
      </c>
      <c r="B1533" s="27">
        <v>-22.520227835722501</v>
      </c>
    </row>
    <row r="1534" spans="1:2" x14ac:dyDescent="0.45">
      <c r="A1534" s="27">
        <v>2.9974860335195501</v>
      </c>
      <c r="B1534" s="27">
        <v>-22.454883191792199</v>
      </c>
    </row>
    <row r="1535" spans="1:2" x14ac:dyDescent="0.45">
      <c r="A1535" s="27">
        <v>2.9994413407821199</v>
      </c>
      <c r="B1535" s="27">
        <v>-22.3895470971576</v>
      </c>
    </row>
    <row r="1536" spans="1:2" x14ac:dyDescent="0.45">
      <c r="A1536" s="27">
        <v>3.0013966480446901</v>
      </c>
      <c r="B1536" s="27">
        <v>-22.324217630878898</v>
      </c>
    </row>
    <row r="1537" spans="1:2" x14ac:dyDescent="0.45">
      <c r="A1537" s="27">
        <v>3.0033519553072598</v>
      </c>
      <c r="B1537" s="27">
        <v>-22.2588922753989</v>
      </c>
    </row>
    <row r="1538" spans="1:2" x14ac:dyDescent="0.45">
      <c r="A1538" s="27">
        <v>3.0053072625698301</v>
      </c>
      <c r="B1538" s="27">
        <v>-22.1935679126778</v>
      </c>
    </row>
    <row r="1539" spans="1:2" x14ac:dyDescent="0.45">
      <c r="A1539" s="27">
        <v>3.0072625698323998</v>
      </c>
      <c r="B1539" s="27">
        <v>-22.128240821239501</v>
      </c>
    </row>
    <row r="1540" spans="1:2" x14ac:dyDescent="0.45">
      <c r="A1540" s="27">
        <v>3.00921787709497</v>
      </c>
      <c r="B1540" s="27">
        <v>-22.0629066741527</v>
      </c>
    </row>
    <row r="1541" spans="1:2" x14ac:dyDescent="0.45">
      <c r="A1541" s="27">
        <v>3.0111731843575398</v>
      </c>
      <c r="B1541" s="27">
        <v>-21.997560537965398</v>
      </c>
    </row>
    <row r="1542" spans="1:2" x14ac:dyDescent="0.45">
      <c r="A1542" s="27">
        <v>3.01312849162011</v>
      </c>
      <c r="B1542" s="27">
        <v>-21.9321968726126</v>
      </c>
    </row>
    <row r="1543" spans="1:2" x14ac:dyDescent="0.45">
      <c r="A1543" s="27">
        <v>3.0150837988826802</v>
      </c>
      <c r="B1543" s="27">
        <v>-21.866809532310398</v>
      </c>
    </row>
    <row r="1544" spans="1:2" x14ac:dyDescent="0.45">
      <c r="A1544" s="27">
        <v>3.0170391061452499</v>
      </c>
      <c r="B1544" s="27">
        <v>-21.801391767449299</v>
      </c>
    </row>
    <row r="1545" spans="1:2" x14ac:dyDescent="0.45">
      <c r="A1545" s="27">
        <v>3.0189944134078202</v>
      </c>
      <c r="B1545" s="27">
        <v>-21.735936227498001</v>
      </c>
    </row>
    <row r="1546" spans="1:2" x14ac:dyDescent="0.45">
      <c r="A1546" s="27">
        <v>3.0209497206703899</v>
      </c>
      <c r="B1546" s="27">
        <v>-21.6704349649245</v>
      </c>
    </row>
    <row r="1547" spans="1:2" x14ac:dyDescent="0.45">
      <c r="A1547" s="27">
        <v>3.0229050279329601</v>
      </c>
      <c r="B1547" s="27">
        <v>-21.604879440140699</v>
      </c>
    </row>
    <row r="1548" spans="1:2" x14ac:dyDescent="0.45">
      <c r="A1548" s="27">
        <v>3.0248603351955299</v>
      </c>
      <c r="B1548" s="27">
        <v>-21.539260527475999</v>
      </c>
    </row>
    <row r="1549" spans="1:2" x14ac:dyDescent="0.45">
      <c r="A1549" s="27">
        <v>3.0268156424580899</v>
      </c>
      <c r="B1549" s="27">
        <v>-21.4735685221791</v>
      </c>
    </row>
    <row r="1550" spans="1:2" x14ac:dyDescent="0.45">
      <c r="A1550" s="27">
        <v>3.0287709497206698</v>
      </c>
      <c r="B1550" s="27">
        <v>-21.407793148450999</v>
      </c>
    </row>
    <row r="1551" spans="1:2" x14ac:dyDescent="0.45">
      <c r="A1551" s="27">
        <v>3.0307262569832401</v>
      </c>
      <c r="B1551" s="27">
        <v>-21.3419235685028</v>
      </c>
    </row>
    <row r="1552" spans="1:2" x14ac:dyDescent="0.45">
      <c r="A1552" s="27">
        <v>3.0326815642458098</v>
      </c>
      <c r="B1552" s="27">
        <v>-21.275948392637002</v>
      </c>
    </row>
    <row r="1553" spans="1:2" x14ac:dyDescent="0.45">
      <c r="A1553" s="27">
        <v>3.0346368715083698</v>
      </c>
      <c r="B1553" s="27">
        <v>-21.209855690341101</v>
      </c>
    </row>
    <row r="1554" spans="1:2" x14ac:dyDescent="0.45">
      <c r="A1554" s="27">
        <v>3.03659217877094</v>
      </c>
      <c r="B1554" s="27">
        <v>-21.1436330023854</v>
      </c>
    </row>
    <row r="1555" spans="1:2" x14ac:dyDescent="0.45">
      <c r="A1555" s="27">
        <v>3.03854748603352</v>
      </c>
      <c r="B1555" s="27">
        <v>-21.077267353911299</v>
      </c>
    </row>
    <row r="1556" spans="1:2" x14ac:dyDescent="0.45">
      <c r="A1556" s="27">
        <v>3.04050279329608</v>
      </c>
      <c r="B1556" s="27">
        <v>-21.010745268493501</v>
      </c>
    </row>
    <row r="1557" spans="1:2" x14ac:dyDescent="0.45">
      <c r="A1557" s="27">
        <v>3.0424581005586502</v>
      </c>
      <c r="B1557" s="27">
        <v>-20.944052783158199</v>
      </c>
    </row>
    <row r="1558" spans="1:2" x14ac:dyDescent="0.45">
      <c r="A1558" s="27">
        <v>3.0444134078212199</v>
      </c>
      <c r="B1558" s="27">
        <v>-20.877175464335199</v>
      </c>
    </row>
    <row r="1559" spans="1:2" x14ac:dyDescent="0.45">
      <c r="A1559" s="27">
        <v>3.0463687150837901</v>
      </c>
      <c r="B1559" s="27">
        <v>-20.8100984247185</v>
      </c>
    </row>
    <row r="1560" spans="1:2" x14ac:dyDescent="0.45">
      <c r="A1560" s="27">
        <v>3.0483240223463599</v>
      </c>
      <c r="B1560" s="27">
        <v>-20.742806341010098</v>
      </c>
    </row>
    <row r="1561" spans="1:2" x14ac:dyDescent="0.45">
      <c r="A1561" s="27">
        <v>3.0502793296089301</v>
      </c>
      <c r="B1561" s="27">
        <v>-20.675283472514199</v>
      </c>
    </row>
    <row r="1562" spans="1:2" x14ac:dyDescent="0.45">
      <c r="A1562" s="27">
        <v>3.0522346368714999</v>
      </c>
      <c r="B1562" s="27">
        <v>-20.6075136805519</v>
      </c>
    </row>
    <row r="1563" spans="1:2" x14ac:dyDescent="0.45">
      <c r="A1563" s="27">
        <v>3.0541899441340701</v>
      </c>
      <c r="B1563" s="27">
        <v>-20.5394804486594</v>
      </c>
    </row>
    <row r="1564" spans="1:2" x14ac:dyDescent="0.45">
      <c r="A1564" s="27">
        <v>3.0561452513966398</v>
      </c>
      <c r="B1564" s="27">
        <v>-20.471166903535401</v>
      </c>
    </row>
    <row r="1565" spans="1:2" x14ac:dyDescent="0.45">
      <c r="A1565" s="27">
        <v>3.05810055865921</v>
      </c>
      <c r="B1565" s="27">
        <v>-20.4025558366978</v>
      </c>
    </row>
    <row r="1566" spans="1:2" x14ac:dyDescent="0.45">
      <c r="A1566" s="27">
        <v>3.0600558659217798</v>
      </c>
      <c r="B1566" s="27">
        <v>-20.333629726812099</v>
      </c>
    </row>
    <row r="1567" spans="1:2" x14ac:dyDescent="0.45">
      <c r="A1567" s="27">
        <v>3.06201117318435</v>
      </c>
      <c r="B1567" s="27">
        <v>-20.2643707626499</v>
      </c>
    </row>
    <row r="1568" spans="1:2" x14ac:dyDescent="0.45">
      <c r="A1568" s="27">
        <v>3.0639664804469202</v>
      </c>
      <c r="B1568" s="27">
        <v>-20.194760866638799</v>
      </c>
    </row>
    <row r="1569" spans="1:2" x14ac:dyDescent="0.45">
      <c r="A1569" s="27">
        <v>3.06592178770949</v>
      </c>
      <c r="B1569" s="27">
        <v>-20.1247817189617</v>
      </c>
    </row>
    <row r="1570" spans="1:2" x14ac:dyDescent="0.45">
      <c r="A1570" s="27">
        <v>3.0678770949720602</v>
      </c>
      <c r="B1570" s="27">
        <v>-20.054414782166099</v>
      </c>
    </row>
    <row r="1571" spans="1:2" x14ac:dyDescent="0.45">
      <c r="A1571" s="27">
        <v>3.0698324022346299</v>
      </c>
      <c r="B1571" s="27">
        <v>-19.983641326244602</v>
      </c>
    </row>
    <row r="1572" spans="1:2" x14ac:dyDescent="0.45">
      <c r="A1572" s="27">
        <v>3.0717877094972001</v>
      </c>
      <c r="B1572" s="27">
        <v>-19.912442454145999</v>
      </c>
    </row>
    <row r="1573" spans="1:2" x14ac:dyDescent="0.45">
      <c r="A1573" s="27">
        <v>3.0737430167597699</v>
      </c>
      <c r="B1573" s="27">
        <v>-19.840799127679102</v>
      </c>
    </row>
    <row r="1574" spans="1:2" x14ac:dyDescent="0.45">
      <c r="A1574" s="27">
        <v>3.0756983240223401</v>
      </c>
      <c r="B1574" s="27">
        <v>-19.768692193771901</v>
      </c>
    </row>
    <row r="1575" spans="1:2" x14ac:dyDescent="0.45">
      <c r="A1575" s="27">
        <v>3.0776536312849099</v>
      </c>
      <c r="B1575" s="27">
        <v>-19.6961024110484</v>
      </c>
    </row>
    <row r="1576" spans="1:2" x14ac:dyDescent="0.45">
      <c r="A1576" s="27">
        <v>3.0796089385474801</v>
      </c>
      <c r="B1576" s="27">
        <v>-19.623010476685401</v>
      </c>
    </row>
    <row r="1577" spans="1:2" x14ac:dyDescent="0.45">
      <c r="A1577" s="27">
        <v>3.0815642458100498</v>
      </c>
      <c r="B1577" s="27">
        <v>-19.549397053514301</v>
      </c>
    </row>
    <row r="1578" spans="1:2" x14ac:dyDescent="0.45">
      <c r="A1578" s="27">
        <v>3.08351955307262</v>
      </c>
      <c r="B1578" s="27">
        <v>-19.475242797329699</v>
      </c>
    </row>
    <row r="1579" spans="1:2" x14ac:dyDescent="0.45">
      <c r="A1579" s="27">
        <v>3.0854748603351898</v>
      </c>
      <c r="B1579" s="27">
        <v>-19.400528384370599</v>
      </c>
    </row>
    <row r="1580" spans="1:2" x14ac:dyDescent="0.45">
      <c r="A1580" s="27">
        <v>3.08743016759776</v>
      </c>
      <c r="B1580" s="27">
        <v>-19.325234538935199</v>
      </c>
    </row>
    <row r="1581" spans="1:2" x14ac:dyDescent="0.45">
      <c r="A1581" s="27">
        <v>3.0893854748603302</v>
      </c>
      <c r="B1581" s="27">
        <v>-19.249342061094701</v>
      </c>
    </row>
    <row r="1582" spans="1:2" x14ac:dyDescent="0.45">
      <c r="A1582" s="27">
        <v>3.0913407821229</v>
      </c>
      <c r="B1582" s="27">
        <v>-19.172831854466601</v>
      </c>
    </row>
    <row r="1583" spans="1:2" x14ac:dyDescent="0.45">
      <c r="A1583" s="27">
        <v>3.0932960893854702</v>
      </c>
      <c r="B1583" s="27">
        <v>-19.095684954011201</v>
      </c>
    </row>
    <row r="1584" spans="1:2" x14ac:dyDescent="0.45">
      <c r="A1584" s="27">
        <v>3.0952513966480399</v>
      </c>
      <c r="B1584" s="27">
        <v>-19.017882553810701</v>
      </c>
    </row>
    <row r="1585" spans="1:2" x14ac:dyDescent="0.45">
      <c r="A1585" s="27">
        <v>3.0972067039106101</v>
      </c>
      <c r="B1585" s="27">
        <v>-18.939406034789599</v>
      </c>
    </row>
    <row r="1586" spans="1:2" x14ac:dyDescent="0.45">
      <c r="A1586" s="27">
        <v>3.0991620111731799</v>
      </c>
      <c r="B1586" s="27">
        <v>-18.860236992335899</v>
      </c>
    </row>
    <row r="1587" spans="1:2" x14ac:dyDescent="0.45">
      <c r="A1587" s="27">
        <v>3.1011173184357501</v>
      </c>
      <c r="B1587" s="27">
        <v>-18.780357263777699</v>
      </c>
    </row>
    <row r="1588" spans="1:2" x14ac:dyDescent="0.45">
      <c r="A1588" s="27">
        <v>3.1030726256983199</v>
      </c>
      <c r="B1588" s="27">
        <v>-18.699748955673201</v>
      </c>
    </row>
    <row r="1589" spans="1:2" x14ac:dyDescent="0.45">
      <c r="A1589" s="27">
        <v>3.1050279329608901</v>
      </c>
      <c r="B1589" s="27">
        <v>-18.618394470868701</v>
      </c>
    </row>
    <row r="1590" spans="1:2" x14ac:dyDescent="0.45">
      <c r="A1590" s="27">
        <v>3.1069832402234598</v>
      </c>
      <c r="B1590" s="27">
        <v>-18.536276535282301</v>
      </c>
    </row>
    <row r="1591" spans="1:2" x14ac:dyDescent="0.45">
      <c r="A1591" s="27">
        <v>3.10893854748603</v>
      </c>
      <c r="B1591" s="27">
        <v>-18.453378224369398</v>
      </c>
    </row>
    <row r="1592" spans="1:2" x14ac:dyDescent="0.45">
      <c r="A1592" s="27">
        <v>3.1108938547485998</v>
      </c>
      <c r="B1592" s="27">
        <v>-18.369682989229901</v>
      </c>
    </row>
    <row r="1593" spans="1:2" x14ac:dyDescent="0.45">
      <c r="A1593" s="27">
        <v>3.11284916201117</v>
      </c>
      <c r="B1593" s="27">
        <v>-18.2851746823162</v>
      </c>
    </row>
    <row r="1594" spans="1:2" x14ac:dyDescent="0.45">
      <c r="A1594" s="27">
        <v>3.1148044692737402</v>
      </c>
      <c r="B1594" s="27">
        <v>-18.1998375827046</v>
      </c>
    </row>
    <row r="1595" spans="1:2" x14ac:dyDescent="0.45">
      <c r="A1595" s="27">
        <v>3.11675977653631</v>
      </c>
      <c r="B1595" s="27">
        <v>-18.113656420893602</v>
      </c>
    </row>
    <row r="1596" spans="1:2" x14ac:dyDescent="0.45">
      <c r="A1596" s="27">
        <v>3.1187150837988802</v>
      </c>
      <c r="B1596" s="27">
        <v>-18.026616403095598</v>
      </c>
    </row>
    <row r="1597" spans="1:2" x14ac:dyDescent="0.45">
      <c r="A1597" s="27">
        <v>3.1206703910614499</v>
      </c>
      <c r="B1597" s="27">
        <v>-17.938703234989401</v>
      </c>
    </row>
    <row r="1598" spans="1:2" x14ac:dyDescent="0.45">
      <c r="A1598" s="27">
        <v>3.1226256983240201</v>
      </c>
      <c r="B1598" s="27">
        <v>-17.849903144902701</v>
      </c>
    </row>
    <row r="1599" spans="1:2" x14ac:dyDescent="0.45">
      <c r="A1599" s="27">
        <v>3.1245810055865899</v>
      </c>
      <c r="B1599" s="27">
        <v>-17.7602029063946</v>
      </c>
    </row>
    <row r="1600" spans="1:2" x14ac:dyDescent="0.45">
      <c r="A1600" s="27">
        <v>3.1265363128491601</v>
      </c>
      <c r="B1600" s="27">
        <v>-17.669589860211399</v>
      </c>
    </row>
    <row r="1601" spans="1:2" x14ac:dyDescent="0.45">
      <c r="A1601" s="27">
        <v>3.1284916201117299</v>
      </c>
      <c r="B1601" s="27">
        <v>-17.578051935586799</v>
      </c>
    </row>
    <row r="1602" spans="1:2" x14ac:dyDescent="0.45">
      <c r="A1602" s="27">
        <v>3.1304469273743001</v>
      </c>
      <c r="B1602" s="27">
        <v>-17.485577670860401</v>
      </c>
    </row>
    <row r="1603" spans="1:2" x14ac:dyDescent="0.45">
      <c r="A1603" s="27">
        <v>3.1324022346368698</v>
      </c>
      <c r="B1603" s="27">
        <v>-17.392156233389901</v>
      </c>
    </row>
    <row r="1604" spans="1:2" x14ac:dyDescent="0.45">
      <c r="A1604" s="27">
        <v>3.13435754189944</v>
      </c>
      <c r="B1604" s="27">
        <v>-17.297777438729199</v>
      </c>
    </row>
    <row r="1605" spans="1:2" x14ac:dyDescent="0.45">
      <c r="A1605" s="27">
        <v>3.1363128491620098</v>
      </c>
      <c r="B1605" s="27">
        <v>-17.202431769049799</v>
      </c>
    </row>
    <row r="1606" spans="1:2" x14ac:dyDescent="0.45">
      <c r="A1606" s="27">
        <v>3.13826815642458</v>
      </c>
      <c r="B1606" s="27">
        <v>-17.106110390779399</v>
      </c>
    </row>
    <row r="1607" spans="1:2" x14ac:dyDescent="0.45">
      <c r="A1607" s="27">
        <v>3.1402234636871502</v>
      </c>
      <c r="B1607" s="27">
        <v>-17.008805171435299</v>
      </c>
    </row>
    <row r="1608" spans="1:2" x14ac:dyDescent="0.45">
      <c r="A1608" s="27">
        <v>3.14217877094972</v>
      </c>
      <c r="B1608" s="27">
        <v>-16.910508695626699</v>
      </c>
    </row>
    <row r="1609" spans="1:2" x14ac:dyDescent="0.45">
      <c r="A1609" s="27">
        <v>3.14413407821228</v>
      </c>
      <c r="B1609" s="27">
        <v>-16.811214280204801</v>
      </c>
    </row>
    <row r="1610" spans="1:2" x14ac:dyDescent="0.45">
      <c r="A1610" s="27">
        <v>3.1460893854748599</v>
      </c>
      <c r="B1610" s="27">
        <v>-16.710915988537199</v>
      </c>
    </row>
    <row r="1611" spans="1:2" x14ac:dyDescent="0.45">
      <c r="A1611" s="27">
        <v>3.1480446927374302</v>
      </c>
      <c r="B1611" s="27">
        <v>-16.6096086438851</v>
      </c>
    </row>
    <row r="1612" spans="1:2" x14ac:dyDescent="0.45">
      <c r="A1612" s="27">
        <v>3.15</v>
      </c>
      <c r="B1612" s="27">
        <v>-16.507287841862599</v>
      </c>
    </row>
    <row r="1613" spans="1:2" x14ac:dyDescent="0.45">
      <c r="A1613" s="27">
        <v>3.1519553072625599</v>
      </c>
      <c r="B1613" s="27">
        <v>-16.403949961955998</v>
      </c>
    </row>
    <row r="1614" spans="1:2" x14ac:dyDescent="0.45">
      <c r="A1614" s="27">
        <v>3.1539106145251301</v>
      </c>
      <c r="B1614" s="27">
        <v>-16.299592178084598</v>
      </c>
    </row>
    <row r="1615" spans="1:2" x14ac:dyDescent="0.45">
      <c r="A1615" s="27">
        <v>3.1558659217876999</v>
      </c>
      <c r="B1615" s="27">
        <v>-16.194212468181401</v>
      </c>
    </row>
    <row r="1616" spans="1:2" x14ac:dyDescent="0.45">
      <c r="A1616" s="27">
        <v>3.1578212290502701</v>
      </c>
      <c r="B1616" s="27">
        <v>-16.087809622775801</v>
      </c>
    </row>
    <row r="1617" spans="1:2" x14ac:dyDescent="0.45">
      <c r="A1617" s="27">
        <v>3.1597765363128398</v>
      </c>
      <c r="B1617" s="27">
        <v>-15.980383252560401</v>
      </c>
    </row>
    <row r="1618" spans="1:2" x14ac:dyDescent="0.45">
      <c r="A1618" s="27">
        <v>3.16173184357541</v>
      </c>
      <c r="B1618" s="27">
        <v>-15.8719337949259</v>
      </c>
    </row>
    <row r="1619" spans="1:2" x14ac:dyDescent="0.45">
      <c r="A1619" s="27">
        <v>3.1636871508379798</v>
      </c>
      <c r="B1619" s="27">
        <v>-15.762462519451599</v>
      </c>
    </row>
    <row r="1620" spans="1:2" x14ac:dyDescent="0.45">
      <c r="A1620" s="27">
        <v>3.16564245810055</v>
      </c>
      <c r="B1620" s="27">
        <v>-15.6519715323405</v>
      </c>
    </row>
    <row r="1621" spans="1:2" x14ac:dyDescent="0.45">
      <c r="A1621" s="27">
        <v>3.1675977653631202</v>
      </c>
      <c r="B1621" s="27">
        <v>-15.540463779789301</v>
      </c>
    </row>
    <row r="1622" spans="1:2" x14ac:dyDescent="0.45">
      <c r="A1622" s="27">
        <v>3.16955307262569</v>
      </c>
      <c r="B1622" s="27">
        <v>-15.427943050288301</v>
      </c>
    </row>
    <row r="1623" spans="1:2" x14ac:dyDescent="0.45">
      <c r="A1623" s="27">
        <v>3.1715083798882602</v>
      </c>
      <c r="B1623" s="27">
        <v>-15.3144139758463</v>
      </c>
    </row>
    <row r="1624" spans="1:2" x14ac:dyDescent="0.45">
      <c r="A1624" s="27">
        <v>3.1734636871508299</v>
      </c>
      <c r="B1624" s="27">
        <v>-15.199882032138399</v>
      </c>
    </row>
    <row r="1625" spans="1:2" x14ac:dyDescent="0.45">
      <c r="A1625" s="27">
        <v>3.1754189944134001</v>
      </c>
      <c r="B1625" s="27">
        <v>-15.084353537579201</v>
      </c>
    </row>
    <row r="1626" spans="1:2" x14ac:dyDescent="0.45">
      <c r="A1626" s="27">
        <v>3.1773743016759699</v>
      </c>
      <c r="B1626" s="27">
        <v>-14.9678356513241</v>
      </c>
    </row>
    <row r="1627" spans="1:2" x14ac:dyDescent="0.45">
      <c r="A1627" s="27">
        <v>3.1793296089385401</v>
      </c>
      <c r="B1627" s="27">
        <v>-14.850336370206101</v>
      </c>
    </row>
    <row r="1628" spans="1:2" x14ac:dyDescent="0.45">
      <c r="A1628" s="27">
        <v>3.1812849162011099</v>
      </c>
      <c r="B1628" s="27">
        <v>-14.7318645246181</v>
      </c>
    </row>
    <row r="1629" spans="1:2" x14ac:dyDescent="0.45">
      <c r="A1629" s="27">
        <v>3.1832402234636801</v>
      </c>
      <c r="B1629" s="27">
        <v>-14.6124297733523</v>
      </c>
    </row>
    <row r="1630" spans="1:2" x14ac:dyDescent="0.45">
      <c r="A1630" s="27">
        <v>3.1851955307262498</v>
      </c>
      <c r="B1630" s="27">
        <v>-14.4920425974141</v>
      </c>
    </row>
    <row r="1631" spans="1:2" x14ac:dyDescent="0.45">
      <c r="A1631" s="27">
        <v>3.18715083798882</v>
      </c>
      <c r="B1631" s="27">
        <v>-14.3707142928326</v>
      </c>
    </row>
    <row r="1632" spans="1:2" x14ac:dyDescent="0.45">
      <c r="A1632" s="27">
        <v>3.1891061452513898</v>
      </c>
      <c r="B1632" s="27">
        <v>-14.2484569624917</v>
      </c>
    </row>
    <row r="1633" spans="1:2" x14ac:dyDescent="0.45">
      <c r="A1633" s="27">
        <v>3.19106145251396</v>
      </c>
      <c r="B1633" s="27">
        <v>-14.125283507016</v>
      </c>
    </row>
    <row r="1634" spans="1:2" x14ac:dyDescent="0.45">
      <c r="A1634" s="27">
        <v>3.1930167597765302</v>
      </c>
      <c r="B1634" s="27">
        <v>-14.001207614744899</v>
      </c>
    </row>
    <row r="1635" spans="1:2" x14ac:dyDescent="0.45">
      <c r="A1635" s="27">
        <v>3.1949720670391</v>
      </c>
      <c r="B1635" s="27">
        <v>-13.8762437508367</v>
      </c>
    </row>
    <row r="1636" spans="1:2" x14ac:dyDescent="0.45">
      <c r="A1636" s="27">
        <v>3.1969273743016702</v>
      </c>
      <c r="B1636" s="27">
        <v>-13.7504071455438</v>
      </c>
    </row>
    <row r="1637" spans="1:2" x14ac:dyDescent="0.45">
      <c r="A1637" s="27">
        <v>3.1988826815642399</v>
      </c>
      <c r="B1637" s="27">
        <v>-13.623713781706901</v>
      </c>
    </row>
    <row r="1638" spans="1:2" x14ac:dyDescent="0.45">
      <c r="A1638" s="27">
        <v>3.2008379888268101</v>
      </c>
      <c r="B1638" s="27">
        <v>-13.496180381512801</v>
      </c>
    </row>
    <row r="1639" spans="1:2" x14ac:dyDescent="0.45">
      <c r="A1639" s="27">
        <v>3.2027932960893799</v>
      </c>
      <c r="B1639" s="27">
        <v>-13.3678243925663</v>
      </c>
    </row>
    <row r="1640" spans="1:2" x14ac:dyDescent="0.45">
      <c r="A1640" s="27">
        <v>3.2047486033519501</v>
      </c>
      <c r="B1640" s="27">
        <v>-13.238663973322801</v>
      </c>
    </row>
    <row r="1641" spans="1:2" x14ac:dyDescent="0.45">
      <c r="A1641" s="27">
        <v>3.2067039106145199</v>
      </c>
      <c r="B1641" s="27">
        <v>-13.108717977932701</v>
      </c>
    </row>
    <row r="1642" spans="1:2" x14ac:dyDescent="0.45">
      <c r="A1642" s="27">
        <v>3.2086592178770901</v>
      </c>
      <c r="B1642" s="27">
        <v>-12.978005940544801</v>
      </c>
    </row>
    <row r="1643" spans="1:2" x14ac:dyDescent="0.45">
      <c r="A1643" s="27">
        <v>3.2106145251396598</v>
      </c>
      <c r="B1643" s="27">
        <v>-12.846548059119799</v>
      </c>
    </row>
    <row r="1644" spans="1:2" x14ac:dyDescent="0.45">
      <c r="A1644" s="27">
        <v>3.21256983240223</v>
      </c>
      <c r="B1644" s="27">
        <v>-12.714365178802099</v>
      </c>
    </row>
    <row r="1645" spans="1:2" x14ac:dyDescent="0.45">
      <c r="A1645" s="27">
        <v>3.2145251396647998</v>
      </c>
      <c r="B1645" s="27">
        <v>-12.581478774900299</v>
      </c>
    </row>
    <row r="1646" spans="1:2" x14ac:dyDescent="0.45">
      <c r="A1646" s="27">
        <v>3.21648044692737</v>
      </c>
      <c r="B1646" s="27">
        <v>-12.447910935522801</v>
      </c>
    </row>
    <row r="1647" spans="1:2" x14ac:dyDescent="0.45">
      <c r="A1647" s="27">
        <v>3.2184357541899402</v>
      </c>
      <c r="B1647" s="27">
        <v>-12.3136843439176</v>
      </c>
    </row>
    <row r="1648" spans="1:2" x14ac:dyDescent="0.45">
      <c r="A1648" s="27">
        <v>3.22039106145251</v>
      </c>
      <c r="B1648" s="27">
        <v>-12.178822260558</v>
      </c>
    </row>
    <row r="1649" spans="1:2" x14ac:dyDescent="0.45">
      <c r="A1649" s="27">
        <v>3.2223463687150802</v>
      </c>
      <c r="B1649" s="27">
        <v>-12.043348505019001</v>
      </c>
    </row>
    <row r="1650" spans="1:2" x14ac:dyDescent="0.45">
      <c r="A1650" s="27">
        <v>3.2243016759776499</v>
      </c>
      <c r="B1650" s="27">
        <v>-11.9072874376818</v>
      </c>
    </row>
    <row r="1651" spans="1:2" x14ac:dyDescent="0.45">
      <c r="A1651" s="27">
        <v>3.2262569832402201</v>
      </c>
      <c r="B1651" s="27">
        <v>-11.7706639413075</v>
      </c>
    </row>
    <row r="1652" spans="1:2" x14ac:dyDescent="0.45">
      <c r="A1652" s="27">
        <v>3.2282122905027899</v>
      </c>
      <c r="B1652" s="27">
        <v>-11.6335034025126</v>
      </c>
    </row>
    <row r="1653" spans="1:2" x14ac:dyDescent="0.45">
      <c r="A1653" s="27">
        <v>3.2301675977653601</v>
      </c>
      <c r="B1653" s="27">
        <v>-11.495831693179399</v>
      </c>
    </row>
    <row r="1654" spans="1:2" x14ac:dyDescent="0.45">
      <c r="A1654" s="27">
        <v>3.2321229050279299</v>
      </c>
      <c r="B1654" s="27">
        <v>-11.357675151830399</v>
      </c>
    </row>
    <row r="1655" spans="1:2" x14ac:dyDescent="0.45">
      <c r="A1655" s="27">
        <v>3.2340782122905001</v>
      </c>
      <c r="B1655" s="27">
        <v>-11.2190605649911</v>
      </c>
    </row>
    <row r="1656" spans="1:2" x14ac:dyDescent="0.45">
      <c r="A1656" s="27">
        <v>3.2360335195530698</v>
      </c>
      <c r="B1656" s="27">
        <v>-11.0800151485626</v>
      </c>
    </row>
    <row r="1657" spans="1:2" x14ac:dyDescent="0.45">
      <c r="A1657" s="27">
        <v>3.23798882681564</v>
      </c>
      <c r="B1657" s="27">
        <v>-10.940566529221</v>
      </c>
    </row>
    <row r="1658" spans="1:2" x14ac:dyDescent="0.45">
      <c r="A1658" s="27">
        <v>3.2399441340782098</v>
      </c>
      <c r="B1658" s="27">
        <v>-10.8007427258569</v>
      </c>
    </row>
    <row r="1659" spans="1:2" x14ac:dyDescent="0.45">
      <c r="A1659" s="27">
        <v>3.24189944134078</v>
      </c>
      <c r="B1659" s="27">
        <v>-10.6605721310637</v>
      </c>
    </row>
    <row r="1660" spans="1:2" x14ac:dyDescent="0.45">
      <c r="A1660" s="27">
        <v>3.2438547486033502</v>
      </c>
      <c r="B1660" s="27">
        <v>-10.520083492679801</v>
      </c>
    </row>
    <row r="1661" spans="1:2" x14ac:dyDescent="0.45">
      <c r="A1661" s="27">
        <v>3.24581005586592</v>
      </c>
      <c r="B1661" s="27">
        <v>-10.3793058953878</v>
      </c>
    </row>
    <row r="1662" spans="1:2" x14ac:dyDescent="0.45">
      <c r="A1662" s="27">
        <v>3.2477653631284902</v>
      </c>
      <c r="B1662" s="27">
        <v>-10.2382687423687</v>
      </c>
    </row>
    <row r="1663" spans="1:2" x14ac:dyDescent="0.45">
      <c r="A1663" s="27">
        <v>3.2497206703910599</v>
      </c>
      <c r="B1663" s="27">
        <v>-10.0970017370111</v>
      </c>
    </row>
    <row r="1664" spans="1:2" x14ac:dyDescent="0.45">
      <c r="A1664" s="27">
        <v>3.2516759776536301</v>
      </c>
      <c r="B1664" s="27">
        <v>-9.9555348646705699</v>
      </c>
    </row>
    <row r="1665" spans="1:2" x14ac:dyDescent="0.45">
      <c r="A1665" s="27">
        <v>3.2536312849161999</v>
      </c>
      <c r="B1665" s="27">
        <v>-9.8138983744754302</v>
      </c>
    </row>
    <row r="1666" spans="1:2" x14ac:dyDescent="0.45">
      <c r="A1666" s="27">
        <v>3.2555865921787701</v>
      </c>
      <c r="B1666" s="27">
        <v>-9.6721227611734992</v>
      </c>
    </row>
    <row r="1667" spans="1:2" x14ac:dyDescent="0.45">
      <c r="A1667" s="27">
        <v>3.2575418994413399</v>
      </c>
      <c r="B1667" s="27">
        <v>-9.5302387470123495</v>
      </c>
    </row>
    <row r="1668" spans="1:2" x14ac:dyDescent="0.45">
      <c r="A1668" s="27">
        <v>3.2594972067039101</v>
      </c>
      <c r="B1668" s="27">
        <v>-9.3882772636457599</v>
      </c>
    </row>
    <row r="1669" spans="1:2" x14ac:dyDescent="0.45">
      <c r="A1669" s="27">
        <v>3.2614525139664798</v>
      </c>
      <c r="B1669" s="27">
        <v>-9.2462694340573108</v>
      </c>
    </row>
    <row r="1670" spans="1:2" x14ac:dyDescent="0.45">
      <c r="A1670" s="27">
        <v>3.2634078212290398</v>
      </c>
      <c r="B1670" s="27">
        <v>-9.10424655449164</v>
      </c>
    </row>
    <row r="1671" spans="1:2" x14ac:dyDescent="0.45">
      <c r="A1671" s="27">
        <v>3.2653631284916198</v>
      </c>
      <c r="B1671" s="27">
        <v>-8.9622400763835994</v>
      </c>
    </row>
    <row r="1672" spans="1:2" x14ac:dyDescent="0.45">
      <c r="A1672" s="27">
        <v>3.2673184357541798</v>
      </c>
      <c r="B1672" s="27">
        <v>-8.8202815882749093</v>
      </c>
    </row>
    <row r="1673" spans="1:2" x14ac:dyDescent="0.45">
      <c r="A1673" s="27">
        <v>3.26927374301675</v>
      </c>
      <c r="B1673" s="27">
        <v>-8.6784027977082996</v>
      </c>
    </row>
    <row r="1674" spans="1:2" x14ac:dyDescent="0.45">
      <c r="A1674" s="27">
        <v>3.2712290502793202</v>
      </c>
      <c r="B1674" s="27">
        <v>-8.5366355130892195</v>
      </c>
    </row>
    <row r="1675" spans="1:2" x14ac:dyDescent="0.45">
      <c r="A1675" s="27">
        <v>3.27318435754189</v>
      </c>
      <c r="B1675" s="27">
        <v>-8.3950116255052905</v>
      </c>
    </row>
    <row r="1676" spans="1:2" x14ac:dyDescent="0.45">
      <c r="A1676" s="27">
        <v>3.2751396648044602</v>
      </c>
      <c r="B1676" s="27">
        <v>-8.2535630904946693</v>
      </c>
    </row>
    <row r="1677" spans="1:2" x14ac:dyDescent="0.45">
      <c r="A1677" s="27">
        <v>3.2770949720670299</v>
      </c>
      <c r="B1677" s="27">
        <v>-8.1123219097550194</v>
      </c>
    </row>
    <row r="1678" spans="1:2" x14ac:dyDescent="0.45">
      <c r="A1678" s="27">
        <v>3.2790502793296001</v>
      </c>
      <c r="B1678" s="27">
        <v>-7.9713201127859197</v>
      </c>
    </row>
    <row r="1679" spans="1:2" x14ac:dyDescent="0.45">
      <c r="A1679" s="27">
        <v>3.2810055865921699</v>
      </c>
      <c r="B1679" s="27">
        <v>-7.8305897384591603</v>
      </c>
    </row>
    <row r="1680" spans="1:2" x14ac:dyDescent="0.45">
      <c r="A1680" s="27">
        <v>3.2829608938547401</v>
      </c>
      <c r="B1680" s="27">
        <v>-7.69016281651305</v>
      </c>
    </row>
    <row r="1681" spans="1:2" x14ac:dyDescent="0.45">
      <c r="A1681" s="27">
        <v>3.2849162011173099</v>
      </c>
      <c r="B1681" s="27">
        <v>-7.5500713489693903</v>
      </c>
    </row>
    <row r="1682" spans="1:2" x14ac:dyDescent="0.45">
      <c r="A1682" s="27">
        <v>3.2868715083798801</v>
      </c>
      <c r="B1682" s="27">
        <v>-7.41034729147463</v>
      </c>
    </row>
    <row r="1683" spans="1:2" x14ac:dyDescent="0.45">
      <c r="A1683" s="27">
        <v>3.2888268156424498</v>
      </c>
      <c r="B1683" s="27">
        <v>-7.2710225345694699</v>
      </c>
    </row>
    <row r="1684" spans="1:2" x14ac:dyDescent="0.45">
      <c r="A1684" s="27">
        <v>3.29078212290502</v>
      </c>
      <c r="B1684" s="27">
        <v>-7.1321288848941098</v>
      </c>
    </row>
    <row r="1685" spans="1:2" x14ac:dyDescent="0.45">
      <c r="A1685" s="27">
        <v>3.2927374301675898</v>
      </c>
      <c r="B1685" s="27">
        <v>-6.9936980463384799</v>
      </c>
    </row>
    <row r="1686" spans="1:2" x14ac:dyDescent="0.45">
      <c r="A1686" s="27">
        <v>3.29469273743016</v>
      </c>
      <c r="B1686" s="27">
        <v>-6.8557616011481901</v>
      </c>
    </row>
    <row r="1687" spans="1:2" x14ac:dyDescent="0.45">
      <c r="A1687" s="27">
        <v>3.2966480446927302</v>
      </c>
      <c r="B1687" s="27">
        <v>-6.7183509909979504</v>
      </c>
    </row>
    <row r="1688" spans="1:2" x14ac:dyDescent="0.45">
      <c r="A1688" s="27">
        <v>3.2986033519553</v>
      </c>
      <c r="B1688" s="27">
        <v>-6.5814974980441399</v>
      </c>
    </row>
    <row r="1689" spans="1:2" x14ac:dyDescent="0.45">
      <c r="A1689" s="27">
        <v>3.3005586592178702</v>
      </c>
      <c r="B1689" s="27">
        <v>-6.4452322259682902</v>
      </c>
    </row>
    <row r="1690" spans="1:2" x14ac:dyDescent="0.45">
      <c r="A1690" s="27">
        <v>3.3025139664804399</v>
      </c>
      <c r="B1690" s="27">
        <v>-6.30958608102301</v>
      </c>
    </row>
    <row r="1691" spans="1:2" x14ac:dyDescent="0.45">
      <c r="A1691" s="27">
        <v>3.3044692737430101</v>
      </c>
      <c r="B1691" s="27">
        <v>-6.1745897530924596</v>
      </c>
    </row>
    <row r="1692" spans="1:2" x14ac:dyDescent="0.45">
      <c r="A1692" s="27">
        <v>3.3064245810055799</v>
      </c>
      <c r="B1692" s="27">
        <v>-6.0402736967803499</v>
      </c>
    </row>
    <row r="1693" spans="1:2" x14ac:dyDescent="0.45">
      <c r="A1693" s="27">
        <v>3.3083798882681501</v>
      </c>
      <c r="B1693" s="27">
        <v>-5.9066681125395304</v>
      </c>
    </row>
    <row r="1694" spans="1:2" x14ac:dyDescent="0.45">
      <c r="A1694" s="27">
        <v>3.3103351955307199</v>
      </c>
      <c r="B1694" s="27">
        <v>-5.7738029278592897</v>
      </c>
    </row>
    <row r="1695" spans="1:2" x14ac:dyDescent="0.45">
      <c r="A1695" s="27">
        <v>3.3122905027932901</v>
      </c>
      <c r="B1695" s="27">
        <v>-5.6417077785280796</v>
      </c>
    </row>
    <row r="1696" spans="1:2" x14ac:dyDescent="0.45">
      <c r="A1696" s="27">
        <v>3.3142458100558598</v>
      </c>
      <c r="B1696" s="27">
        <v>-5.5104119899916402</v>
      </c>
    </row>
    <row r="1697" spans="1:2" x14ac:dyDescent="0.45">
      <c r="A1697" s="27">
        <v>3.31620111731843</v>
      </c>
      <c r="B1697" s="27">
        <v>-5.3799445588285097</v>
      </c>
    </row>
    <row r="1698" spans="1:2" x14ac:dyDescent="0.45">
      <c r="A1698" s="27">
        <v>3.3181564245809998</v>
      </c>
      <c r="B1698" s="27">
        <v>-5.2503341343670398</v>
      </c>
    </row>
    <row r="1699" spans="1:2" x14ac:dyDescent="0.45">
      <c r="A1699" s="27">
        <v>3.32011173184357</v>
      </c>
      <c r="B1699" s="27">
        <v>-5.1216090004703201</v>
      </c>
    </row>
    <row r="1700" spans="1:2" x14ac:dyDescent="0.45">
      <c r="A1700" s="27">
        <v>3.3220670391061402</v>
      </c>
      <c r="B1700" s="27">
        <v>-4.9937970575167601</v>
      </c>
    </row>
    <row r="1701" spans="1:2" x14ac:dyDescent="0.45">
      <c r="A1701" s="27">
        <v>3.32402234636871</v>
      </c>
      <c r="B1701" s="27">
        <v>-4.8669258046061898</v>
      </c>
    </row>
    <row r="1702" spans="1:2" x14ac:dyDescent="0.45">
      <c r="A1702" s="27">
        <v>3.3259776536312802</v>
      </c>
      <c r="B1702" s="27">
        <v>-4.7410223220216396</v>
      </c>
    </row>
    <row r="1703" spans="1:2" x14ac:dyDescent="0.45">
      <c r="A1703" s="27">
        <v>3.3279329608938499</v>
      </c>
      <c r="B1703" s="27">
        <v>-4.6161132539785301</v>
      </c>
    </row>
    <row r="1704" spans="1:2" x14ac:dyDescent="0.45">
      <c r="A1704" s="27">
        <v>3.3298882681564201</v>
      </c>
      <c r="B1704" s="27">
        <v>-4.4922247916932498</v>
      </c>
    </row>
    <row r="1705" spans="1:2" x14ac:dyDescent="0.45">
      <c r="A1705" s="27">
        <v>3.3318435754189899</v>
      </c>
      <c r="B1705" s="27">
        <v>-4.3693826568041798</v>
      </c>
    </row>
    <row r="1706" spans="1:2" x14ac:dyDescent="0.45">
      <c r="A1706" s="27">
        <v>3.3337988826815601</v>
      </c>
      <c r="B1706" s="27">
        <v>-4.2476120851793198</v>
      </c>
    </row>
    <row r="1707" spans="1:2" x14ac:dyDescent="0.45">
      <c r="A1707" s="27">
        <v>3.3357541899441299</v>
      </c>
      <c r="B1707" s="27">
        <v>-4.1269378111457096</v>
      </c>
    </row>
    <row r="1708" spans="1:2" x14ac:dyDescent="0.45">
      <c r="A1708" s="27">
        <v>3.3377094972067001</v>
      </c>
      <c r="B1708" s="27">
        <v>-4.00738405217714</v>
      </c>
    </row>
    <row r="1709" spans="1:2" x14ac:dyDescent="0.45">
      <c r="A1709" s="27">
        <v>3.3396648044692698</v>
      </c>
      <c r="B1709" s="27">
        <v>-3.88897449407711</v>
      </c>
    </row>
    <row r="1710" spans="1:2" x14ac:dyDescent="0.45">
      <c r="A1710" s="27">
        <v>3.34162011173184</v>
      </c>
      <c r="B1710" s="27">
        <v>-3.7717322766946402</v>
      </c>
    </row>
    <row r="1711" spans="1:2" x14ac:dyDescent="0.45">
      <c r="A1711" s="27">
        <v>3.3435754189944098</v>
      </c>
      <c r="B1711" s="27">
        <v>-3.6556799802095199</v>
      </c>
    </row>
    <row r="1712" spans="1:2" x14ac:dyDescent="0.45">
      <c r="A1712" s="27">
        <v>3.34553072625698</v>
      </c>
      <c r="B1712" s="27">
        <v>-3.54083961202263</v>
      </c>
    </row>
    <row r="1713" spans="1:2" x14ac:dyDescent="0.45">
      <c r="A1713" s="27">
        <v>3.3474860335195502</v>
      </c>
      <c r="B1713" s="27">
        <v>-3.4272325942847299</v>
      </c>
    </row>
    <row r="1714" spans="1:2" x14ac:dyDescent="0.45">
      <c r="A1714" s="27">
        <v>3.34944134078212</v>
      </c>
      <c r="B1714" s="27">
        <v>-3.3148797520955098</v>
      </c>
    </row>
    <row r="1715" spans="1:2" x14ac:dyDescent="0.45">
      <c r="A1715" s="27">
        <v>3.3513966480446902</v>
      </c>
      <c r="B1715" s="27">
        <v>-3.2038013024016898</v>
      </c>
    </row>
    <row r="1716" spans="1:2" x14ac:dyDescent="0.45">
      <c r="A1716" s="27">
        <v>3.3533519553072599</v>
      </c>
      <c r="B1716" s="27">
        <v>-3.09401684362183</v>
      </c>
    </row>
    <row r="1717" spans="1:2" x14ac:dyDescent="0.45">
      <c r="A1717" s="27">
        <v>3.3553072625698301</v>
      </c>
      <c r="B1717" s="27">
        <v>-2.98554534602295</v>
      </c>
    </row>
    <row r="1718" spans="1:2" x14ac:dyDescent="0.45">
      <c r="A1718" s="27">
        <v>3.3572625698323999</v>
      </c>
      <c r="B1718" s="27">
        <v>-2.8784051428731598</v>
      </c>
    </row>
    <row r="1719" spans="1:2" x14ac:dyDescent="0.45">
      <c r="A1719" s="27">
        <v>3.3592178770949701</v>
      </c>
      <c r="B1719" s="27">
        <v>-2.7726139223928801</v>
      </c>
    </row>
    <row r="1720" spans="1:2" x14ac:dyDescent="0.45">
      <c r="A1720" s="27">
        <v>3.3611731843575399</v>
      </c>
      <c r="B1720" s="27">
        <v>-2.6681887205258201</v>
      </c>
    </row>
    <row r="1721" spans="1:2" x14ac:dyDescent="0.45">
      <c r="A1721" s="27">
        <v>3.3631284916201101</v>
      </c>
      <c r="B1721" s="27">
        <v>-2.5651459145499298</v>
      </c>
    </row>
    <row r="1722" spans="1:2" x14ac:dyDescent="0.45">
      <c r="A1722" s="27">
        <v>3.3650837988826798</v>
      </c>
      <c r="B1722" s="27">
        <v>-2.46350121754663</v>
      </c>
    </row>
    <row r="1723" spans="1:2" x14ac:dyDescent="0.45">
      <c r="A1723" s="27">
        <v>3.36703910614525</v>
      </c>
      <c r="B1723" s="27">
        <v>-2.3632696737451302</v>
      </c>
    </row>
    <row r="1724" spans="1:2" x14ac:dyDescent="0.45">
      <c r="A1724" s="27">
        <v>3.3689944134078198</v>
      </c>
      <c r="B1724" s="27">
        <v>-2.2644656547561501</v>
      </c>
    </row>
    <row r="1725" spans="1:2" x14ac:dyDescent="0.45">
      <c r="A1725" s="27">
        <v>3.37094972067039</v>
      </c>
      <c r="B1725" s="27">
        <v>-2.1671028567064301</v>
      </c>
    </row>
    <row r="1726" spans="1:2" x14ac:dyDescent="0.45">
      <c r="A1726" s="27">
        <v>3.3729050279329602</v>
      </c>
      <c r="B1726" s="27">
        <v>-2.0711942982823399</v>
      </c>
    </row>
    <row r="1727" spans="1:2" x14ac:dyDescent="0.45">
      <c r="A1727" s="27">
        <v>3.37486033519553</v>
      </c>
      <c r="B1727" s="27">
        <v>-1.9767523196872001</v>
      </c>
    </row>
    <row r="1728" spans="1:2" x14ac:dyDescent="0.45">
      <c r="A1728" s="27">
        <v>3.3768156424581002</v>
      </c>
      <c r="B1728" s="27">
        <v>-1.8837885825134899</v>
      </c>
    </row>
    <row r="1729" spans="1:2" x14ac:dyDescent="0.45">
      <c r="A1729" s="27">
        <v>3.3787709497206699</v>
      </c>
      <c r="B1729" s="27">
        <v>-1.79231407052725</v>
      </c>
    </row>
    <row r="1730" spans="1:2" x14ac:dyDescent="0.45">
      <c r="A1730" s="27">
        <v>3.3807262569832299</v>
      </c>
      <c r="B1730" s="27">
        <v>-1.7023390913584899</v>
      </c>
    </row>
    <row r="1731" spans="1:2" x14ac:dyDescent="0.45">
      <c r="A1731" s="27">
        <v>3.3826815642458099</v>
      </c>
      <c r="B1731" s="27">
        <v>-1.6138732790878001</v>
      </c>
    </row>
    <row r="1732" spans="1:2" x14ac:dyDescent="0.45">
      <c r="A1732" s="27">
        <v>3.3846368715083699</v>
      </c>
      <c r="B1732" s="27">
        <v>-1.52692559771614</v>
      </c>
    </row>
    <row r="1733" spans="1:2" x14ac:dyDescent="0.45">
      <c r="A1733" s="27">
        <v>3.3865921787709499</v>
      </c>
      <c r="B1733" s="27">
        <v>-1.4415043455014001</v>
      </c>
    </row>
    <row r="1734" spans="1:2" x14ac:dyDescent="0.45">
      <c r="A1734" s="27">
        <v>3.3885474860335099</v>
      </c>
      <c r="B1734" s="27">
        <v>-1.3576171601432101</v>
      </c>
    </row>
    <row r="1735" spans="1:2" x14ac:dyDescent="0.45">
      <c r="A1735" s="27">
        <v>3.3905027932960801</v>
      </c>
      <c r="B1735" s="27">
        <v>-1.2752710247950401</v>
      </c>
    </row>
    <row r="1736" spans="1:2" x14ac:dyDescent="0.45">
      <c r="A1736" s="27">
        <v>3.3924581005586498</v>
      </c>
      <c r="B1736" s="27">
        <v>-1.19447227488092</v>
      </c>
    </row>
    <row r="1737" spans="1:2" x14ac:dyDescent="0.45">
      <c r="A1737" s="27">
        <v>3.39441340782122</v>
      </c>
      <c r="B1737" s="27">
        <v>-1.1152266056922699</v>
      </c>
    </row>
    <row r="1738" spans="1:2" x14ac:dyDescent="0.45">
      <c r="A1738" s="27">
        <v>3.3963687150837898</v>
      </c>
      <c r="B1738" s="27">
        <v>-1.0375390807387199</v>
      </c>
    </row>
    <row r="1739" spans="1:2" x14ac:dyDescent="0.45">
      <c r="A1739" s="27">
        <v>3.39832402234636</v>
      </c>
      <c r="B1739" s="27">
        <v>-0.96141414082510301</v>
      </c>
    </row>
    <row r="1740" spans="1:2" x14ac:dyDescent="0.45">
      <c r="A1740" s="27">
        <v>3.4002793296089302</v>
      </c>
      <c r="B1740" s="27">
        <v>-0.88685561382563904</v>
      </c>
    </row>
    <row r="1741" spans="1:2" x14ac:dyDescent="0.45">
      <c r="A1741" s="27">
        <v>3.4022346368715</v>
      </c>
      <c r="B1741" s="27">
        <v>-0.81386672512496905</v>
      </c>
    </row>
    <row r="1742" spans="1:2" x14ac:dyDescent="0.45">
      <c r="A1742" s="27">
        <v>3.4041899441340702</v>
      </c>
      <c r="B1742" s="27">
        <v>-0.74245010869530803</v>
      </c>
    </row>
    <row r="1743" spans="1:2" x14ac:dyDescent="0.45">
      <c r="A1743" s="27">
        <v>3.4061452513966399</v>
      </c>
      <c r="B1743" s="27">
        <v>-0.67260781877832099</v>
      </c>
    </row>
    <row r="1744" spans="1:2" x14ac:dyDescent="0.45">
      <c r="A1744" s="27">
        <v>3.4081005586592101</v>
      </c>
      <c r="B1744" s="27">
        <v>-0.60434134214005997</v>
      </c>
    </row>
    <row r="1745" spans="1:2" x14ac:dyDescent="0.45">
      <c r="A1745" s="27">
        <v>3.4100558659217799</v>
      </c>
      <c r="B1745" s="27">
        <v>-0.53765161086696001</v>
      </c>
    </row>
    <row r="1746" spans="1:2" x14ac:dyDescent="0.45">
      <c r="A1746" s="27">
        <v>3.4120111731843501</v>
      </c>
      <c r="B1746" s="27">
        <v>-0.47253901567065398</v>
      </c>
    </row>
    <row r="1747" spans="1:2" x14ac:dyDescent="0.45">
      <c r="A1747" s="27">
        <v>3.4139664804469199</v>
      </c>
      <c r="B1747" s="27">
        <v>-0.40900341966902098</v>
      </c>
    </row>
    <row r="1748" spans="1:2" x14ac:dyDescent="0.45">
      <c r="A1748" s="27">
        <v>3.4159217877094901</v>
      </c>
      <c r="B1748" s="27">
        <v>-0.34704417261050802</v>
      </c>
    </row>
    <row r="1749" spans="1:2" x14ac:dyDescent="0.45">
      <c r="A1749" s="27">
        <v>3.4178770949720598</v>
      </c>
      <c r="B1749" s="27">
        <v>-0.28666012550831299</v>
      </c>
    </row>
    <row r="1750" spans="1:2" x14ac:dyDescent="0.45">
      <c r="A1750" s="27">
        <v>3.41983240223463</v>
      </c>
      <c r="B1750" s="27">
        <v>-0.22784964565066301</v>
      </c>
    </row>
    <row r="1751" spans="1:2" x14ac:dyDescent="0.45">
      <c r="A1751" s="27">
        <v>3.4217877094971998</v>
      </c>
      <c r="B1751" s="27">
        <v>-0.170610631953417</v>
      </c>
    </row>
    <row r="1752" spans="1:2" x14ac:dyDescent="0.45">
      <c r="A1752" s="27">
        <v>3.42374301675977</v>
      </c>
      <c r="B1752" s="27">
        <v>-0.114940530621613</v>
      </c>
    </row>
    <row r="1753" spans="1:2" x14ac:dyDescent="0.45">
      <c r="A1753" s="27">
        <v>3.4256983240223402</v>
      </c>
      <c r="B1753" s="27">
        <v>-6.0836351087355897E-2</v>
      </c>
    </row>
    <row r="1754" spans="1:2" x14ac:dyDescent="0.45">
      <c r="A1754" s="27">
        <v>3.42765363128491</v>
      </c>
      <c r="B1754" s="27">
        <v>-8.2946821924061599E-3</v>
      </c>
    </row>
    <row r="1755" spans="1:2" x14ac:dyDescent="0.45">
      <c r="A1755" s="27">
        <v>3.4296089385474802</v>
      </c>
      <c r="B1755" s="27">
        <v>4.2688291415196901E-2</v>
      </c>
    </row>
    <row r="1756" spans="1:2" x14ac:dyDescent="0.45">
      <c r="A1756" s="27">
        <v>3.4315642458100499</v>
      </c>
      <c r="B1756" s="27">
        <v>9.21167727002528E-2</v>
      </c>
    </row>
    <row r="1757" spans="1:2" x14ac:dyDescent="0.45">
      <c r="A1757" s="27">
        <v>3.4335195530726201</v>
      </c>
      <c r="B1757" s="27">
        <v>0.13999533550443299</v>
      </c>
    </row>
    <row r="1758" spans="1:2" x14ac:dyDescent="0.45">
      <c r="A1758" s="27">
        <v>3.4354748603351899</v>
      </c>
      <c r="B1758" s="27">
        <v>0.18632890768433599</v>
      </c>
    </row>
    <row r="1759" spans="1:2" x14ac:dyDescent="0.45">
      <c r="A1759" s="27">
        <v>3.4374301675977601</v>
      </c>
      <c r="B1759" s="27">
        <v>0.23112275415314101</v>
      </c>
    </row>
    <row r="1760" spans="1:2" x14ac:dyDescent="0.45">
      <c r="A1760" s="27">
        <v>3.4393854748603299</v>
      </c>
      <c r="B1760" s="27">
        <v>0.27438245985624798</v>
      </c>
    </row>
    <row r="1761" spans="1:2" x14ac:dyDescent="0.45">
      <c r="A1761" s="27">
        <v>3.4413407821229001</v>
      </c>
      <c r="B1761" s="27">
        <v>0.31611391271210998</v>
      </c>
    </row>
    <row r="1762" spans="1:2" x14ac:dyDescent="0.45">
      <c r="A1762" s="27">
        <v>3.4432960893854698</v>
      </c>
      <c r="B1762" s="27">
        <v>0.35632328655011197</v>
      </c>
    </row>
    <row r="1763" spans="1:2" x14ac:dyDescent="0.45">
      <c r="A1763" s="27">
        <v>3.44525139664804</v>
      </c>
      <c r="B1763" s="27">
        <v>0.39501702407782802</v>
      </c>
    </row>
    <row r="1764" spans="1:2" x14ac:dyDescent="0.45">
      <c r="A1764" s="27">
        <v>3.4472067039106098</v>
      </c>
      <c r="B1764" s="27">
        <v>0.43220181991030099</v>
      </c>
    </row>
    <row r="1765" spans="1:2" x14ac:dyDescent="0.45">
      <c r="A1765" s="27">
        <v>3.44916201117318</v>
      </c>
      <c r="B1765" s="27">
        <v>0.46788460369416901</v>
      </c>
    </row>
    <row r="1766" spans="1:2" x14ac:dyDescent="0.45">
      <c r="A1766" s="27">
        <v>3.4511173184357502</v>
      </c>
      <c r="B1766" s="27">
        <v>0.50207252335949204</v>
      </c>
    </row>
    <row r="1767" spans="1:2" x14ac:dyDescent="0.45">
      <c r="A1767" s="27">
        <v>3.45307262569832</v>
      </c>
      <c r="B1767" s="27">
        <v>0.53477292853201897</v>
      </c>
    </row>
    <row r="1768" spans="1:2" x14ac:dyDescent="0.45">
      <c r="A1768" s="27">
        <v>3.4550279329608902</v>
      </c>
      <c r="B1768" s="27">
        <v>0.56599335413820795</v>
      </c>
    </row>
    <row r="1769" spans="1:2" x14ac:dyDescent="0.45">
      <c r="A1769" s="27">
        <v>3.4569832402234599</v>
      </c>
      <c r="B1769" s="27">
        <v>0.59574150423466998</v>
      </c>
    </row>
    <row r="1770" spans="1:2" x14ac:dyDescent="0.45">
      <c r="A1770" s="27">
        <v>3.4589385474860301</v>
      </c>
      <c r="B1770" s="27">
        <v>0.62402523609273997</v>
      </c>
    </row>
    <row r="1771" spans="1:2" x14ac:dyDescent="0.45">
      <c r="A1771" s="27">
        <v>3.4608938547485999</v>
      </c>
      <c r="B1771" s="27">
        <v>0.65085254456792696</v>
      </c>
    </row>
    <row r="1772" spans="1:2" x14ac:dyDescent="0.45">
      <c r="A1772" s="27">
        <v>3.4628491620111701</v>
      </c>
      <c r="B1772" s="27">
        <v>0.67623154678303599</v>
      </c>
    </row>
    <row r="1773" spans="1:2" x14ac:dyDescent="0.45">
      <c r="A1773" s="27">
        <v>3.4648044692737399</v>
      </c>
      <c r="B1773" s="27">
        <v>0.70017046715280196</v>
      </c>
    </row>
    <row r="1774" spans="1:2" x14ac:dyDescent="0.45">
      <c r="A1774" s="27">
        <v>3.4667597765363101</v>
      </c>
      <c r="B1774" s="27">
        <v>0.72267762277696901</v>
      </c>
    </row>
    <row r="1775" spans="1:2" x14ac:dyDescent="0.45">
      <c r="A1775" s="27">
        <v>3.4687150837988798</v>
      </c>
      <c r="B1775" s="27">
        <v>0.74376140922774703</v>
      </c>
    </row>
    <row r="1776" spans="1:2" x14ac:dyDescent="0.45">
      <c r="A1776" s="27">
        <v>3.47067039106145</v>
      </c>
      <c r="B1776" s="27">
        <v>0.76343028675654401</v>
      </c>
    </row>
    <row r="1777" spans="1:2" x14ac:dyDescent="0.45">
      <c r="A1777" s="27">
        <v>3.4726256983240198</v>
      </c>
      <c r="B1777" s="27">
        <v>0.78169276694381495</v>
      </c>
    </row>
    <row r="1778" spans="1:2" x14ac:dyDescent="0.45">
      <c r="A1778" s="27">
        <v>3.47458100558659</v>
      </c>
      <c r="B1778" s="27">
        <v>0.798557399814669</v>
      </c>
    </row>
    <row r="1779" spans="1:2" x14ac:dyDescent="0.45">
      <c r="A1779" s="27">
        <v>3.4765363128491602</v>
      </c>
      <c r="B1779" s="27">
        <v>0.81403276144165604</v>
      </c>
    </row>
    <row r="1780" spans="1:2" x14ac:dyDescent="0.45">
      <c r="A1780" s="27">
        <v>3.47849162011173</v>
      </c>
      <c r="B1780" s="27">
        <v>0.82812744205492606</v>
      </c>
    </row>
    <row r="1781" spans="1:2" x14ac:dyDescent="0.45">
      <c r="A1781" s="27">
        <v>3.4804469273743002</v>
      </c>
      <c r="B1781" s="27">
        <v>0.84085003467872299</v>
      </c>
    </row>
    <row r="1782" spans="1:2" x14ac:dyDescent="0.45">
      <c r="A1782" s="27">
        <v>3.4824022346368699</v>
      </c>
      <c r="B1782" s="27">
        <v>0.85220912431204099</v>
      </c>
    </row>
    <row r="1783" spans="1:2" x14ac:dyDescent="0.45">
      <c r="A1783" s="27">
        <v>3.4843575418994401</v>
      </c>
      <c r="B1783" s="27">
        <v>0.86221327767026201</v>
      </c>
    </row>
    <row r="1784" spans="1:2" x14ac:dyDescent="0.45">
      <c r="A1784" s="27">
        <v>3.4863128491620099</v>
      </c>
      <c r="B1784" s="27">
        <v>0.87087103350372996</v>
      </c>
    </row>
    <row r="1785" spans="1:2" x14ac:dyDescent="0.45">
      <c r="A1785" s="27">
        <v>3.4882681564245801</v>
      </c>
      <c r="B1785" s="27">
        <v>0.87819089350847601</v>
      </c>
    </row>
    <row r="1786" spans="1:2" x14ac:dyDescent="0.45">
      <c r="A1786" s="27">
        <v>3.4902234636871499</v>
      </c>
      <c r="B1786" s="27">
        <v>0.88418131384347698</v>
      </c>
    </row>
    <row r="1787" spans="1:2" x14ac:dyDescent="0.45">
      <c r="A1787" s="27">
        <v>3.4921787709497099</v>
      </c>
      <c r="B1787" s="27">
        <v>0.88885069726765198</v>
      </c>
    </row>
    <row r="1788" spans="1:2" x14ac:dyDescent="0.45">
      <c r="A1788" s="27">
        <v>3.4941340782122898</v>
      </c>
      <c r="B1788" s="27">
        <v>0.89220738590813198</v>
      </c>
    </row>
    <row r="1789" spans="1:2" x14ac:dyDescent="0.45">
      <c r="A1789" s="27">
        <v>3.49608938547486</v>
      </c>
      <c r="B1789" s="27">
        <v>0.89425965466917401</v>
      </c>
    </row>
    <row r="1790" spans="1:2" x14ac:dyDescent="0.45">
      <c r="A1790" s="27">
        <v>3.4980446927374298</v>
      </c>
      <c r="B1790" s="27">
        <v>0.89501570528880403</v>
      </c>
    </row>
    <row r="1791" spans="1:2" x14ac:dyDescent="0.45">
      <c r="A1791" s="27">
        <v>3.4999999999999898</v>
      </c>
      <c r="B1791" s="27">
        <v>0.89448366104814903</v>
      </c>
    </row>
  </sheetData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B02B6-1B34-41EA-8C6B-6A0B3E03BDFD}">
  <sheetPr codeName="Sheet6">
    <tabColor theme="9" tint="0.39997558519241921"/>
  </sheetPr>
  <dimension ref="A1:J1613"/>
  <sheetViews>
    <sheetView workbookViewId="0">
      <selection activeCell="B1" sqref="A1:B1048576"/>
    </sheetView>
  </sheetViews>
  <sheetFormatPr defaultRowHeight="18" x14ac:dyDescent="0.45"/>
  <cols>
    <col min="1" max="2" width="9" style="9"/>
  </cols>
  <sheetData>
    <row r="1" spans="1:10" x14ac:dyDescent="0.45">
      <c r="A1" s="13"/>
      <c r="B1" s="13"/>
      <c r="G1" s="3"/>
      <c r="H1" s="3"/>
      <c r="J1" s="5"/>
    </row>
    <row r="2" spans="1:10" x14ac:dyDescent="0.45">
      <c r="A2" s="13"/>
      <c r="B2" s="13"/>
      <c r="G2" s="3"/>
      <c r="H2" s="3"/>
      <c r="I2" s="5"/>
      <c r="J2" s="5"/>
    </row>
    <row r="3" spans="1:10" x14ac:dyDescent="0.45">
      <c r="A3" s="13"/>
      <c r="B3" s="13"/>
      <c r="G3" s="3"/>
      <c r="H3" s="3"/>
      <c r="I3" s="5"/>
      <c r="J3" s="5"/>
    </row>
    <row r="4" spans="1:10" x14ac:dyDescent="0.45">
      <c r="A4" s="13"/>
      <c r="B4" s="13"/>
      <c r="G4" s="3"/>
      <c r="H4" s="3"/>
      <c r="I4" s="5"/>
      <c r="J4" s="5"/>
    </row>
    <row r="5" spans="1:10" x14ac:dyDescent="0.45">
      <c r="A5" s="13"/>
      <c r="B5" s="13"/>
      <c r="G5" s="3"/>
      <c r="H5" s="3"/>
      <c r="I5" s="5"/>
      <c r="J5" s="5"/>
    </row>
    <row r="6" spans="1:10" x14ac:dyDescent="0.45">
      <c r="A6" s="13"/>
      <c r="B6" s="13"/>
      <c r="G6" s="3"/>
      <c r="H6" s="3"/>
      <c r="I6" s="5"/>
      <c r="J6" s="5"/>
    </row>
    <row r="7" spans="1:10" x14ac:dyDescent="0.45">
      <c r="A7" s="13"/>
      <c r="B7" s="13"/>
      <c r="G7" s="3"/>
      <c r="H7" s="3"/>
      <c r="I7" s="5"/>
      <c r="J7" s="5"/>
    </row>
    <row r="8" spans="1:10" x14ac:dyDescent="0.45">
      <c r="A8" s="13"/>
      <c r="B8" s="13"/>
      <c r="G8" s="3"/>
      <c r="H8" s="3"/>
      <c r="I8" s="5"/>
      <c r="J8" s="5"/>
    </row>
    <row r="9" spans="1:10" x14ac:dyDescent="0.45">
      <c r="A9" s="13"/>
      <c r="B9" s="13"/>
      <c r="G9" s="3"/>
      <c r="H9" s="3"/>
      <c r="I9" s="5"/>
      <c r="J9" s="5"/>
    </row>
    <row r="10" spans="1:10" x14ac:dyDescent="0.45">
      <c r="A10" s="13"/>
      <c r="B10" s="13"/>
      <c r="G10" s="3"/>
      <c r="H10" s="3"/>
      <c r="I10" s="5"/>
      <c r="J10" s="5"/>
    </row>
    <row r="11" spans="1:10" x14ac:dyDescent="0.45">
      <c r="A11" s="13"/>
      <c r="B11" s="13"/>
      <c r="G11" s="3"/>
      <c r="H11" s="3"/>
      <c r="I11" s="5"/>
      <c r="J11" s="5"/>
    </row>
    <row r="12" spans="1:10" x14ac:dyDescent="0.45">
      <c r="A12" s="13"/>
      <c r="B12" s="13"/>
      <c r="G12" s="3"/>
      <c r="H12" s="3"/>
      <c r="I12" s="5"/>
      <c r="J12" s="5"/>
    </row>
    <row r="13" spans="1:10" x14ac:dyDescent="0.45">
      <c r="A13" s="13"/>
      <c r="B13" s="13"/>
      <c r="G13" s="3"/>
      <c r="H13" s="3"/>
      <c r="I13" s="5"/>
      <c r="J13" s="5"/>
    </row>
    <row r="14" spans="1:10" x14ac:dyDescent="0.45">
      <c r="A14" s="13"/>
      <c r="B14" s="13"/>
      <c r="G14" s="3"/>
      <c r="H14" s="3"/>
      <c r="I14" s="5"/>
      <c r="J14" s="5"/>
    </row>
    <row r="15" spans="1:10" x14ac:dyDescent="0.45">
      <c r="A15" s="13"/>
      <c r="B15" s="13"/>
      <c r="G15" s="3"/>
      <c r="H15" s="3"/>
      <c r="I15" s="5"/>
      <c r="J15" s="5"/>
    </row>
    <row r="16" spans="1:10" x14ac:dyDescent="0.45">
      <c r="A16" s="13"/>
      <c r="B16" s="13"/>
      <c r="G16" s="3"/>
      <c r="H16" s="3"/>
      <c r="I16" s="5"/>
      <c r="J16" s="5"/>
    </row>
    <row r="17" spans="1:10" x14ac:dyDescent="0.45">
      <c r="A17" s="13"/>
      <c r="B17" s="13"/>
      <c r="G17" s="3"/>
      <c r="H17" s="3"/>
      <c r="I17" s="5"/>
      <c r="J17" s="5"/>
    </row>
    <row r="18" spans="1:10" x14ac:dyDescent="0.45">
      <c r="A18" s="13"/>
      <c r="B18" s="13"/>
      <c r="G18" s="3"/>
      <c r="H18" s="3"/>
      <c r="I18" s="5"/>
      <c r="J18" s="5"/>
    </row>
    <row r="19" spans="1:10" x14ac:dyDescent="0.45">
      <c r="A19" s="13"/>
      <c r="B19" s="13"/>
      <c r="G19" s="3"/>
      <c r="H19" s="3"/>
      <c r="I19" s="5"/>
      <c r="J19" s="5"/>
    </row>
    <row r="20" spans="1:10" x14ac:dyDescent="0.45">
      <c r="A20" s="13"/>
      <c r="B20" s="13"/>
      <c r="G20" s="3"/>
      <c r="H20" s="3"/>
      <c r="I20" s="5"/>
      <c r="J20" s="5"/>
    </row>
    <row r="21" spans="1:10" x14ac:dyDescent="0.45">
      <c r="A21" s="13"/>
      <c r="B21" s="13"/>
      <c r="G21" s="3"/>
      <c r="H21" s="3"/>
      <c r="I21" s="5"/>
      <c r="J21" s="5"/>
    </row>
    <row r="22" spans="1:10" x14ac:dyDescent="0.45">
      <c r="A22" s="13"/>
      <c r="B22" s="13"/>
      <c r="G22" s="3"/>
      <c r="H22" s="3"/>
      <c r="I22" s="5"/>
      <c r="J22" s="5"/>
    </row>
    <row r="23" spans="1:10" x14ac:dyDescent="0.45">
      <c r="A23" s="13"/>
      <c r="B23" s="13"/>
      <c r="G23" s="3"/>
      <c r="H23" s="3"/>
      <c r="I23" s="5"/>
      <c r="J23" s="5"/>
    </row>
    <row r="24" spans="1:10" x14ac:dyDescent="0.45">
      <c r="A24" s="13"/>
      <c r="B24" s="13"/>
      <c r="G24" s="3"/>
      <c r="H24" s="3"/>
      <c r="I24" s="5"/>
      <c r="J24" s="5"/>
    </row>
    <row r="25" spans="1:10" x14ac:dyDescent="0.45">
      <c r="A25" s="13"/>
      <c r="B25" s="13"/>
      <c r="G25" s="3"/>
      <c r="H25" s="3"/>
      <c r="I25" s="5"/>
      <c r="J25" s="5"/>
    </row>
    <row r="26" spans="1:10" x14ac:dyDescent="0.45">
      <c r="A26" s="13"/>
      <c r="B26" s="13"/>
      <c r="G26" s="3"/>
      <c r="H26" s="3"/>
      <c r="I26" s="5"/>
      <c r="J26" s="5"/>
    </row>
    <row r="27" spans="1:10" x14ac:dyDescent="0.45">
      <c r="A27" s="13"/>
      <c r="B27" s="13"/>
      <c r="G27" s="3"/>
      <c r="H27" s="3"/>
      <c r="I27" s="5"/>
      <c r="J27" s="5"/>
    </row>
    <row r="28" spans="1:10" x14ac:dyDescent="0.45">
      <c r="A28" s="13"/>
      <c r="B28" s="13"/>
      <c r="G28" s="3"/>
      <c r="H28" s="3"/>
      <c r="I28" s="5"/>
      <c r="J28" s="5"/>
    </row>
    <row r="29" spans="1:10" x14ac:dyDescent="0.45">
      <c r="A29" s="13"/>
      <c r="B29" s="13"/>
      <c r="G29" s="3"/>
      <c r="H29" s="3"/>
      <c r="I29" s="5"/>
      <c r="J29" s="5"/>
    </row>
    <row r="30" spans="1:10" x14ac:dyDescent="0.45">
      <c r="A30" s="13"/>
      <c r="B30" s="13"/>
      <c r="G30" s="3"/>
      <c r="H30" s="3"/>
      <c r="I30" s="5"/>
      <c r="J30" s="5"/>
    </row>
    <row r="31" spans="1:10" x14ac:dyDescent="0.45">
      <c r="A31" s="13"/>
      <c r="B31" s="13"/>
      <c r="G31" s="3"/>
      <c r="H31" s="3"/>
      <c r="I31" s="5"/>
      <c r="J31" s="5"/>
    </row>
    <row r="32" spans="1:10" x14ac:dyDescent="0.45">
      <c r="A32" s="13"/>
      <c r="B32" s="13"/>
      <c r="G32" s="3"/>
      <c r="H32" s="3"/>
      <c r="I32" s="5"/>
      <c r="J32" s="5"/>
    </row>
    <row r="33" spans="1:10" x14ac:dyDescent="0.45">
      <c r="A33" s="13"/>
      <c r="B33" s="13"/>
      <c r="G33" s="3"/>
      <c r="H33" s="3"/>
      <c r="I33" s="5"/>
      <c r="J33" s="5"/>
    </row>
    <row r="34" spans="1:10" x14ac:dyDescent="0.45">
      <c r="A34" s="13"/>
      <c r="B34" s="13"/>
      <c r="G34" s="3"/>
      <c r="H34" s="3"/>
      <c r="I34" s="5"/>
      <c r="J34" s="5"/>
    </row>
    <row r="35" spans="1:10" x14ac:dyDescent="0.45">
      <c r="A35" s="13"/>
      <c r="B35" s="13"/>
      <c r="G35" s="3"/>
      <c r="H35" s="3"/>
      <c r="I35" s="5"/>
      <c r="J35" s="5"/>
    </row>
    <row r="36" spans="1:10" x14ac:dyDescent="0.45">
      <c r="A36" s="13"/>
      <c r="B36" s="13"/>
      <c r="G36" s="3"/>
      <c r="H36" s="3"/>
      <c r="I36" s="5"/>
      <c r="J36" s="5"/>
    </row>
    <row r="37" spans="1:10" x14ac:dyDescent="0.45">
      <c r="A37" s="13"/>
      <c r="B37" s="13"/>
      <c r="G37" s="3"/>
      <c r="H37" s="3"/>
      <c r="I37" s="5"/>
      <c r="J37" s="5"/>
    </row>
    <row r="38" spans="1:10" x14ac:dyDescent="0.45">
      <c r="A38" s="13"/>
      <c r="B38" s="13"/>
      <c r="G38" s="3"/>
      <c r="H38" s="3"/>
      <c r="I38" s="5"/>
      <c r="J38" s="5"/>
    </row>
    <row r="39" spans="1:10" x14ac:dyDescent="0.45">
      <c r="A39" s="13"/>
      <c r="B39" s="13"/>
      <c r="G39" s="3"/>
      <c r="H39" s="3"/>
      <c r="I39" s="5"/>
      <c r="J39" s="5"/>
    </row>
    <row r="40" spans="1:10" x14ac:dyDescent="0.45">
      <c r="A40" s="13"/>
      <c r="B40" s="13"/>
      <c r="G40" s="3"/>
      <c r="H40" s="3"/>
      <c r="I40" s="5"/>
      <c r="J40" s="5"/>
    </row>
    <row r="41" spans="1:10" x14ac:dyDescent="0.45">
      <c r="A41" s="13"/>
      <c r="B41" s="13"/>
      <c r="G41" s="3"/>
      <c r="H41" s="3"/>
      <c r="I41" s="5"/>
      <c r="J41" s="5"/>
    </row>
    <row r="42" spans="1:10" x14ac:dyDescent="0.45">
      <c r="A42" s="13"/>
      <c r="B42" s="13"/>
      <c r="G42" s="3"/>
      <c r="H42" s="3"/>
      <c r="I42" s="5"/>
      <c r="J42" s="5"/>
    </row>
    <row r="43" spans="1:10" x14ac:dyDescent="0.45">
      <c r="A43" s="13"/>
      <c r="B43" s="13"/>
      <c r="G43" s="3"/>
      <c r="H43" s="3"/>
      <c r="I43" s="5"/>
      <c r="J43" s="5"/>
    </row>
    <row r="44" spans="1:10" x14ac:dyDescent="0.45">
      <c r="A44" s="13"/>
      <c r="B44" s="13"/>
      <c r="G44" s="3"/>
      <c r="H44" s="3"/>
      <c r="I44" s="5"/>
      <c r="J44" s="5"/>
    </row>
    <row r="45" spans="1:10" x14ac:dyDescent="0.45">
      <c r="A45" s="13"/>
      <c r="B45" s="13"/>
      <c r="G45" s="3"/>
      <c r="H45" s="3"/>
      <c r="I45" s="5"/>
      <c r="J45" s="5"/>
    </row>
    <row r="46" spans="1:10" x14ac:dyDescent="0.45">
      <c r="A46" s="13"/>
      <c r="B46" s="13"/>
      <c r="G46" s="3"/>
      <c r="H46" s="3"/>
      <c r="I46" s="5"/>
      <c r="J46" s="5"/>
    </row>
    <row r="47" spans="1:10" x14ac:dyDescent="0.45">
      <c r="A47" s="13"/>
      <c r="B47" s="13"/>
      <c r="G47" s="3"/>
      <c r="H47" s="3"/>
      <c r="I47" s="5"/>
      <c r="J47" s="5"/>
    </row>
    <row r="48" spans="1:10" x14ac:dyDescent="0.45">
      <c r="A48" s="13"/>
      <c r="B48" s="13"/>
      <c r="G48" s="3"/>
      <c r="H48" s="3"/>
      <c r="I48" s="5"/>
      <c r="J48" s="5"/>
    </row>
    <row r="49" spans="1:10" x14ac:dyDescent="0.45">
      <c r="A49" s="13"/>
      <c r="B49" s="13"/>
      <c r="G49" s="3"/>
      <c r="H49" s="3"/>
      <c r="I49" s="5"/>
      <c r="J49" s="5"/>
    </row>
    <row r="50" spans="1:10" x14ac:dyDescent="0.45">
      <c r="A50" s="13"/>
      <c r="B50" s="13"/>
      <c r="G50" s="3"/>
      <c r="H50" s="3"/>
      <c r="I50" s="5"/>
      <c r="J50" s="5"/>
    </row>
    <row r="51" spans="1:10" x14ac:dyDescent="0.45">
      <c r="A51" s="13"/>
      <c r="B51" s="13"/>
      <c r="G51" s="3"/>
      <c r="H51" s="3"/>
      <c r="I51" s="5"/>
      <c r="J51" s="5"/>
    </row>
    <row r="52" spans="1:10" x14ac:dyDescent="0.45">
      <c r="A52" s="13"/>
      <c r="B52" s="13"/>
      <c r="G52" s="3"/>
      <c r="H52" s="3"/>
      <c r="I52" s="5"/>
      <c r="J52" s="5"/>
    </row>
    <row r="53" spans="1:10" x14ac:dyDescent="0.45">
      <c r="A53" s="13"/>
      <c r="B53" s="13"/>
      <c r="G53" s="3"/>
      <c r="H53" s="3"/>
      <c r="I53" s="5"/>
      <c r="J53" s="5"/>
    </row>
    <row r="54" spans="1:10" x14ac:dyDescent="0.45">
      <c r="A54" s="13"/>
      <c r="B54" s="13"/>
      <c r="G54" s="3"/>
      <c r="H54" s="3"/>
      <c r="I54" s="5"/>
      <c r="J54" s="5"/>
    </row>
    <row r="55" spans="1:10" x14ac:dyDescent="0.45">
      <c r="A55" s="13"/>
      <c r="B55" s="13"/>
      <c r="G55" s="3"/>
      <c r="H55" s="3"/>
      <c r="I55" s="5"/>
      <c r="J55" s="5"/>
    </row>
    <row r="56" spans="1:10" x14ac:dyDescent="0.45">
      <c r="A56" s="13"/>
      <c r="B56" s="13"/>
      <c r="G56" s="3"/>
      <c r="H56" s="3"/>
      <c r="I56" s="5"/>
      <c r="J56" s="5"/>
    </row>
    <row r="57" spans="1:10" x14ac:dyDescent="0.45">
      <c r="A57" s="13"/>
      <c r="B57" s="13"/>
      <c r="G57" s="3"/>
      <c r="H57" s="3"/>
      <c r="I57" s="5"/>
      <c r="J57" s="5"/>
    </row>
    <row r="58" spans="1:10" x14ac:dyDescent="0.45">
      <c r="A58" s="13"/>
      <c r="B58" s="13"/>
      <c r="G58" s="3"/>
      <c r="H58" s="3"/>
      <c r="I58" s="5"/>
      <c r="J58" s="5"/>
    </row>
    <row r="59" spans="1:10" x14ac:dyDescent="0.45">
      <c r="A59" s="13"/>
      <c r="B59" s="13"/>
      <c r="G59" s="3"/>
      <c r="H59" s="3"/>
      <c r="I59" s="5"/>
      <c r="J59" s="5"/>
    </row>
    <row r="60" spans="1:10" x14ac:dyDescent="0.45">
      <c r="A60" s="13"/>
      <c r="B60" s="13"/>
      <c r="G60" s="3"/>
      <c r="H60" s="3"/>
      <c r="I60" s="5"/>
      <c r="J60" s="5"/>
    </row>
    <row r="61" spans="1:10" x14ac:dyDescent="0.45">
      <c r="A61" s="13"/>
      <c r="B61" s="13"/>
      <c r="G61" s="3"/>
      <c r="H61" s="3"/>
      <c r="I61" s="5"/>
      <c r="J61" s="5"/>
    </row>
    <row r="62" spans="1:10" x14ac:dyDescent="0.45">
      <c r="A62" s="13"/>
      <c r="B62" s="13"/>
      <c r="G62" s="3"/>
      <c r="H62" s="3"/>
      <c r="I62" s="5"/>
      <c r="J62" s="5"/>
    </row>
    <row r="63" spans="1:10" x14ac:dyDescent="0.45">
      <c r="A63" s="13"/>
      <c r="B63" s="13"/>
      <c r="G63" s="3"/>
      <c r="H63" s="3"/>
      <c r="I63" s="5"/>
      <c r="J63" s="5"/>
    </row>
    <row r="64" spans="1:10" x14ac:dyDescent="0.45">
      <c r="A64" s="13"/>
      <c r="B64" s="13"/>
      <c r="G64" s="3"/>
      <c r="H64" s="3"/>
      <c r="I64" s="5"/>
      <c r="J64" s="5"/>
    </row>
    <row r="65" spans="1:10" x14ac:dyDescent="0.45">
      <c r="A65" s="13"/>
      <c r="B65" s="13"/>
      <c r="G65" s="3"/>
      <c r="H65" s="3"/>
      <c r="I65" s="5"/>
      <c r="J65" s="5"/>
    </row>
    <row r="66" spans="1:10" x14ac:dyDescent="0.45">
      <c r="A66" s="13"/>
      <c r="B66" s="13"/>
      <c r="G66" s="3"/>
      <c r="H66" s="3"/>
      <c r="I66" s="5"/>
      <c r="J66" s="5"/>
    </row>
    <row r="67" spans="1:10" x14ac:dyDescent="0.45">
      <c r="A67" s="13"/>
      <c r="B67" s="13"/>
      <c r="G67" s="3"/>
      <c r="H67" s="3"/>
      <c r="I67" s="5"/>
      <c r="J67" s="5"/>
    </row>
    <row r="68" spans="1:10" x14ac:dyDescent="0.45">
      <c r="A68" s="13"/>
      <c r="B68" s="13"/>
      <c r="G68" s="3"/>
      <c r="H68" s="3"/>
      <c r="I68" s="5"/>
      <c r="J68" s="5"/>
    </row>
    <row r="69" spans="1:10" x14ac:dyDescent="0.45">
      <c r="A69" s="13"/>
      <c r="B69" s="13"/>
      <c r="G69" s="3"/>
      <c r="H69" s="3"/>
      <c r="I69" s="5"/>
      <c r="J69" s="5"/>
    </row>
    <row r="70" spans="1:10" x14ac:dyDescent="0.45">
      <c r="A70" s="13"/>
      <c r="B70" s="13"/>
      <c r="G70" s="3"/>
      <c r="H70" s="3"/>
      <c r="I70" s="5"/>
      <c r="J70" s="5"/>
    </row>
    <row r="71" spans="1:10" x14ac:dyDescent="0.45">
      <c r="A71" s="13"/>
      <c r="B71" s="13"/>
    </row>
    <row r="72" spans="1:10" x14ac:dyDescent="0.45">
      <c r="A72" s="13"/>
      <c r="B72" s="13"/>
    </row>
    <row r="73" spans="1:10" x14ac:dyDescent="0.45">
      <c r="A73" s="13"/>
      <c r="B73" s="13"/>
    </row>
    <row r="74" spans="1:10" x14ac:dyDescent="0.45">
      <c r="A74" s="13"/>
      <c r="B74" s="13"/>
    </row>
    <row r="75" spans="1:10" x14ac:dyDescent="0.45">
      <c r="A75" s="13"/>
      <c r="B75" s="13"/>
    </row>
    <row r="76" spans="1:10" x14ac:dyDescent="0.45">
      <c r="A76" s="13"/>
      <c r="B76" s="13"/>
    </row>
    <row r="77" spans="1:10" x14ac:dyDescent="0.45">
      <c r="A77" s="13"/>
      <c r="B77" s="13"/>
    </row>
    <row r="78" spans="1:10" x14ac:dyDescent="0.45">
      <c r="A78" s="13"/>
      <c r="B78" s="13"/>
    </row>
    <row r="79" spans="1:10" x14ac:dyDescent="0.45">
      <c r="A79" s="13"/>
      <c r="B79" s="13"/>
    </row>
    <row r="80" spans="1:10" x14ac:dyDescent="0.45">
      <c r="A80" s="13"/>
      <c r="B80" s="13"/>
    </row>
    <row r="81" spans="1:2" x14ac:dyDescent="0.45">
      <c r="A81" s="13"/>
      <c r="B81" s="13"/>
    </row>
    <row r="82" spans="1:2" x14ac:dyDescent="0.45">
      <c r="A82" s="13"/>
      <c r="B82" s="13"/>
    </row>
    <row r="83" spans="1:2" x14ac:dyDescent="0.45">
      <c r="A83" s="13"/>
      <c r="B83" s="13"/>
    </row>
    <row r="84" spans="1:2" x14ac:dyDescent="0.45">
      <c r="A84" s="13"/>
      <c r="B84" s="13"/>
    </row>
    <row r="85" spans="1:2" x14ac:dyDescent="0.45">
      <c r="A85" s="13"/>
      <c r="B85" s="13"/>
    </row>
    <row r="86" spans="1:2" x14ac:dyDescent="0.45">
      <c r="A86" s="13"/>
      <c r="B86" s="13"/>
    </row>
    <row r="87" spans="1:2" x14ac:dyDescent="0.45">
      <c r="A87" s="13"/>
      <c r="B87" s="13"/>
    </row>
    <row r="88" spans="1:2" x14ac:dyDescent="0.45">
      <c r="A88" s="13"/>
      <c r="B88" s="13"/>
    </row>
    <row r="89" spans="1:2" x14ac:dyDescent="0.45">
      <c r="A89" s="13"/>
      <c r="B89" s="13"/>
    </row>
    <row r="90" spans="1:2" x14ac:dyDescent="0.45">
      <c r="A90" s="13"/>
      <c r="B90" s="13"/>
    </row>
    <row r="91" spans="1:2" x14ac:dyDescent="0.45">
      <c r="A91" s="13"/>
      <c r="B91" s="13"/>
    </row>
    <row r="92" spans="1:2" x14ac:dyDescent="0.45">
      <c r="A92" s="13"/>
      <c r="B92" s="13"/>
    </row>
    <row r="93" spans="1:2" x14ac:dyDescent="0.45">
      <c r="A93" s="13"/>
      <c r="B93" s="13"/>
    </row>
    <row r="94" spans="1:2" x14ac:dyDescent="0.45">
      <c r="A94" s="13"/>
      <c r="B94" s="13"/>
    </row>
    <row r="95" spans="1:2" x14ac:dyDescent="0.45">
      <c r="A95" s="13"/>
      <c r="B95" s="13"/>
    </row>
    <row r="96" spans="1:2" x14ac:dyDescent="0.45">
      <c r="A96" s="13"/>
      <c r="B96" s="13"/>
    </row>
    <row r="97" spans="1:2" x14ac:dyDescent="0.45">
      <c r="A97" s="13"/>
      <c r="B97" s="13"/>
    </row>
    <row r="98" spans="1:2" x14ac:dyDescent="0.45">
      <c r="A98" s="13"/>
      <c r="B98" s="13"/>
    </row>
    <row r="99" spans="1:2" x14ac:dyDescent="0.45">
      <c r="A99" s="13"/>
      <c r="B99" s="13"/>
    </row>
    <row r="100" spans="1:2" x14ac:dyDescent="0.45">
      <c r="A100" s="13"/>
      <c r="B100" s="13"/>
    </row>
    <row r="101" spans="1:2" x14ac:dyDescent="0.45">
      <c r="A101" s="13"/>
      <c r="B101" s="13"/>
    </row>
    <row r="102" spans="1:2" x14ac:dyDescent="0.45">
      <c r="A102" s="13"/>
      <c r="B102" s="13"/>
    </row>
    <row r="103" spans="1:2" x14ac:dyDescent="0.45">
      <c r="A103" s="13"/>
      <c r="B103" s="13"/>
    </row>
    <row r="104" spans="1:2" x14ac:dyDescent="0.45">
      <c r="A104" s="13"/>
      <c r="B104" s="13"/>
    </row>
    <row r="105" spans="1:2" x14ac:dyDescent="0.45">
      <c r="A105" s="13"/>
      <c r="B105" s="13"/>
    </row>
    <row r="106" spans="1:2" x14ac:dyDescent="0.45">
      <c r="A106" s="13"/>
      <c r="B106" s="13"/>
    </row>
    <row r="107" spans="1:2" x14ac:dyDescent="0.45">
      <c r="A107" s="13"/>
      <c r="B107" s="13"/>
    </row>
    <row r="108" spans="1:2" x14ac:dyDescent="0.45">
      <c r="A108" s="13"/>
      <c r="B108" s="13"/>
    </row>
    <row r="109" spans="1:2" x14ac:dyDescent="0.45">
      <c r="A109" s="13"/>
      <c r="B109" s="13"/>
    </row>
    <row r="110" spans="1:2" x14ac:dyDescent="0.45">
      <c r="A110" s="13"/>
      <c r="B110" s="13"/>
    </row>
    <row r="111" spans="1:2" x14ac:dyDescent="0.45">
      <c r="A111" s="13"/>
      <c r="B111" s="13"/>
    </row>
    <row r="112" spans="1:2" x14ac:dyDescent="0.45">
      <c r="A112" s="13"/>
      <c r="B112" s="13"/>
    </row>
    <row r="113" spans="1:2" x14ac:dyDescent="0.45">
      <c r="A113" s="13"/>
      <c r="B113" s="13"/>
    </row>
    <row r="114" spans="1:2" x14ac:dyDescent="0.45">
      <c r="A114" s="13"/>
      <c r="B114" s="13"/>
    </row>
    <row r="115" spans="1:2" x14ac:dyDescent="0.45">
      <c r="A115" s="13"/>
      <c r="B115" s="13"/>
    </row>
    <row r="116" spans="1:2" x14ac:dyDescent="0.45">
      <c r="A116" s="13"/>
      <c r="B116" s="13"/>
    </row>
    <row r="117" spans="1:2" x14ac:dyDescent="0.45">
      <c r="A117" s="13"/>
      <c r="B117" s="13"/>
    </row>
    <row r="118" spans="1:2" x14ac:dyDescent="0.45">
      <c r="A118" s="13"/>
      <c r="B118" s="13"/>
    </row>
    <row r="119" spans="1:2" x14ac:dyDescent="0.45">
      <c r="A119" s="13"/>
      <c r="B119" s="13"/>
    </row>
    <row r="120" spans="1:2" x14ac:dyDescent="0.45">
      <c r="A120" s="13"/>
      <c r="B120" s="13"/>
    </row>
    <row r="121" spans="1:2" x14ac:dyDescent="0.45">
      <c r="A121" s="13"/>
      <c r="B121" s="13"/>
    </row>
    <row r="122" spans="1:2" x14ac:dyDescent="0.45">
      <c r="A122" s="13"/>
      <c r="B122" s="13"/>
    </row>
    <row r="123" spans="1:2" x14ac:dyDescent="0.45">
      <c r="A123" s="13"/>
      <c r="B123" s="13"/>
    </row>
    <row r="124" spans="1:2" x14ac:dyDescent="0.45">
      <c r="A124" s="13"/>
      <c r="B124" s="13"/>
    </row>
    <row r="125" spans="1:2" x14ac:dyDescent="0.45">
      <c r="A125" s="13"/>
      <c r="B125" s="13"/>
    </row>
    <row r="126" spans="1:2" x14ac:dyDescent="0.45">
      <c r="A126" s="13"/>
      <c r="B126" s="13"/>
    </row>
    <row r="127" spans="1:2" x14ac:dyDescent="0.45">
      <c r="A127" s="13"/>
      <c r="B127" s="13"/>
    </row>
    <row r="128" spans="1:2" x14ac:dyDescent="0.45">
      <c r="A128" s="13"/>
      <c r="B128" s="13"/>
    </row>
    <row r="129" spans="1:2" x14ac:dyDescent="0.45">
      <c r="A129" s="13"/>
      <c r="B129" s="13"/>
    </row>
    <row r="130" spans="1:2" x14ac:dyDescent="0.45">
      <c r="A130" s="13"/>
      <c r="B130" s="13"/>
    </row>
    <row r="131" spans="1:2" x14ac:dyDescent="0.45">
      <c r="A131" s="13"/>
      <c r="B131" s="13"/>
    </row>
    <row r="132" spans="1:2" x14ac:dyDescent="0.45">
      <c r="A132" s="13"/>
      <c r="B132" s="13"/>
    </row>
    <row r="133" spans="1:2" x14ac:dyDescent="0.45">
      <c r="A133" s="13"/>
      <c r="B133" s="13"/>
    </row>
    <row r="134" spans="1:2" x14ac:dyDescent="0.45">
      <c r="A134" s="13"/>
      <c r="B134" s="13"/>
    </row>
    <row r="135" spans="1:2" x14ac:dyDescent="0.45">
      <c r="A135" s="13"/>
      <c r="B135" s="13"/>
    </row>
    <row r="136" spans="1:2" x14ac:dyDescent="0.45">
      <c r="A136" s="13"/>
      <c r="B136" s="13"/>
    </row>
    <row r="137" spans="1:2" x14ac:dyDescent="0.45">
      <c r="A137" s="13"/>
      <c r="B137" s="13"/>
    </row>
    <row r="138" spans="1:2" x14ac:dyDescent="0.45">
      <c r="A138" s="13"/>
      <c r="B138" s="13"/>
    </row>
    <row r="139" spans="1:2" x14ac:dyDescent="0.45">
      <c r="A139" s="13"/>
      <c r="B139" s="13"/>
    </row>
    <row r="140" spans="1:2" x14ac:dyDescent="0.45">
      <c r="A140" s="13"/>
      <c r="B140" s="13"/>
    </row>
    <row r="141" spans="1:2" x14ac:dyDescent="0.45">
      <c r="A141" s="13"/>
      <c r="B141" s="13"/>
    </row>
    <row r="142" spans="1:2" x14ac:dyDescent="0.45">
      <c r="A142" s="13"/>
      <c r="B142" s="13"/>
    </row>
    <row r="143" spans="1:2" x14ac:dyDescent="0.45">
      <c r="A143" s="13"/>
      <c r="B143" s="13"/>
    </row>
    <row r="144" spans="1:2" x14ac:dyDescent="0.45">
      <c r="A144" s="13"/>
      <c r="B144" s="13"/>
    </row>
    <row r="145" spans="1:2" x14ac:dyDescent="0.45">
      <c r="A145" s="13"/>
      <c r="B145" s="13"/>
    </row>
    <row r="146" spans="1:2" x14ac:dyDescent="0.45">
      <c r="A146" s="13"/>
      <c r="B146" s="13"/>
    </row>
    <row r="147" spans="1:2" x14ac:dyDescent="0.45">
      <c r="A147" s="13"/>
      <c r="B147" s="13"/>
    </row>
    <row r="148" spans="1:2" x14ac:dyDescent="0.45">
      <c r="A148" s="13"/>
      <c r="B148" s="13"/>
    </row>
    <row r="149" spans="1:2" x14ac:dyDescent="0.45">
      <c r="A149" s="13"/>
      <c r="B149" s="13"/>
    </row>
    <row r="150" spans="1:2" x14ac:dyDescent="0.45">
      <c r="A150" s="13"/>
      <c r="B150" s="13"/>
    </row>
    <row r="151" spans="1:2" x14ac:dyDescent="0.45">
      <c r="A151" s="13"/>
      <c r="B151" s="13"/>
    </row>
    <row r="152" spans="1:2" x14ac:dyDescent="0.45">
      <c r="A152" s="13"/>
      <c r="B152" s="13"/>
    </row>
    <row r="153" spans="1:2" x14ac:dyDescent="0.45">
      <c r="A153" s="13"/>
      <c r="B153" s="13"/>
    </row>
    <row r="154" spans="1:2" x14ac:dyDescent="0.45">
      <c r="A154" s="13"/>
      <c r="B154" s="13"/>
    </row>
    <row r="155" spans="1:2" x14ac:dyDescent="0.45">
      <c r="A155" s="13"/>
      <c r="B155" s="13"/>
    </row>
    <row r="156" spans="1:2" x14ac:dyDescent="0.45">
      <c r="A156" s="13"/>
      <c r="B156" s="13"/>
    </row>
    <row r="157" spans="1:2" x14ac:dyDescent="0.45">
      <c r="A157" s="13"/>
      <c r="B157" s="13"/>
    </row>
    <row r="158" spans="1:2" x14ac:dyDescent="0.45">
      <c r="A158" s="13"/>
      <c r="B158" s="13"/>
    </row>
    <row r="159" spans="1:2" x14ac:dyDescent="0.45">
      <c r="A159" s="13"/>
      <c r="B159" s="13"/>
    </row>
    <row r="160" spans="1:2" x14ac:dyDescent="0.45">
      <c r="A160" s="13"/>
      <c r="B160" s="13"/>
    </row>
    <row r="161" spans="1:2" x14ac:dyDescent="0.45">
      <c r="A161" s="13"/>
      <c r="B161" s="13"/>
    </row>
    <row r="162" spans="1:2" x14ac:dyDescent="0.45">
      <c r="A162" s="13"/>
      <c r="B162" s="13"/>
    </row>
    <row r="163" spans="1:2" x14ac:dyDescent="0.45">
      <c r="A163" s="13"/>
      <c r="B163" s="13"/>
    </row>
    <row r="164" spans="1:2" x14ac:dyDescent="0.45">
      <c r="A164" s="13"/>
      <c r="B164" s="13"/>
    </row>
    <row r="165" spans="1:2" x14ac:dyDescent="0.45">
      <c r="A165" s="13"/>
      <c r="B165" s="13"/>
    </row>
    <row r="166" spans="1:2" x14ac:dyDescent="0.45">
      <c r="A166" s="13"/>
      <c r="B166" s="13"/>
    </row>
    <row r="167" spans="1:2" x14ac:dyDescent="0.45">
      <c r="A167" s="13"/>
      <c r="B167" s="13"/>
    </row>
    <row r="168" spans="1:2" x14ac:dyDescent="0.45">
      <c r="A168" s="13"/>
      <c r="B168" s="13"/>
    </row>
    <row r="169" spans="1:2" x14ac:dyDescent="0.45">
      <c r="A169" s="13"/>
      <c r="B169" s="13"/>
    </row>
    <row r="170" spans="1:2" x14ac:dyDescent="0.45">
      <c r="A170" s="13"/>
      <c r="B170" s="13"/>
    </row>
    <row r="171" spans="1:2" x14ac:dyDescent="0.45">
      <c r="A171" s="13"/>
      <c r="B171" s="13"/>
    </row>
    <row r="172" spans="1:2" x14ac:dyDescent="0.45">
      <c r="A172" s="13"/>
      <c r="B172" s="13"/>
    </row>
    <row r="173" spans="1:2" x14ac:dyDescent="0.45">
      <c r="A173" s="13"/>
      <c r="B173" s="13"/>
    </row>
    <row r="174" spans="1:2" x14ac:dyDescent="0.45">
      <c r="A174" s="13"/>
      <c r="B174" s="13"/>
    </row>
    <row r="175" spans="1:2" x14ac:dyDescent="0.45">
      <c r="A175" s="13"/>
      <c r="B175" s="13"/>
    </row>
    <row r="176" spans="1:2" x14ac:dyDescent="0.45">
      <c r="A176" s="13"/>
      <c r="B176" s="13"/>
    </row>
    <row r="177" spans="1:2" x14ac:dyDescent="0.45">
      <c r="A177" s="13"/>
      <c r="B177" s="13"/>
    </row>
    <row r="178" spans="1:2" x14ac:dyDescent="0.45">
      <c r="A178" s="13"/>
      <c r="B178" s="13"/>
    </row>
    <row r="179" spans="1:2" x14ac:dyDescent="0.45">
      <c r="A179" s="13"/>
      <c r="B179" s="13"/>
    </row>
    <row r="180" spans="1:2" x14ac:dyDescent="0.45">
      <c r="A180" s="13"/>
      <c r="B180" s="13"/>
    </row>
    <row r="181" spans="1:2" x14ac:dyDescent="0.45">
      <c r="A181" s="13"/>
      <c r="B181" s="13"/>
    </row>
    <row r="182" spans="1:2" x14ac:dyDescent="0.45">
      <c r="A182" s="13"/>
      <c r="B182" s="13"/>
    </row>
    <row r="183" spans="1:2" x14ac:dyDescent="0.45">
      <c r="A183" s="13"/>
      <c r="B183" s="13"/>
    </row>
    <row r="184" spans="1:2" x14ac:dyDescent="0.45">
      <c r="A184" s="13"/>
      <c r="B184" s="13"/>
    </row>
    <row r="185" spans="1:2" x14ac:dyDescent="0.45">
      <c r="A185" s="13"/>
      <c r="B185" s="13"/>
    </row>
    <row r="186" spans="1:2" x14ac:dyDescent="0.45">
      <c r="A186" s="13"/>
      <c r="B186" s="13"/>
    </row>
    <row r="187" spans="1:2" x14ac:dyDescent="0.45">
      <c r="A187" s="13"/>
      <c r="B187" s="13"/>
    </row>
    <row r="188" spans="1:2" x14ac:dyDescent="0.45">
      <c r="A188" s="13"/>
      <c r="B188" s="13"/>
    </row>
    <row r="189" spans="1:2" x14ac:dyDescent="0.45">
      <c r="A189" s="13"/>
      <c r="B189" s="13"/>
    </row>
    <row r="190" spans="1:2" x14ac:dyDescent="0.45">
      <c r="A190" s="13"/>
      <c r="B190" s="13"/>
    </row>
    <row r="191" spans="1:2" x14ac:dyDescent="0.45">
      <c r="A191" s="13"/>
      <c r="B191" s="13"/>
    </row>
    <row r="192" spans="1:2" x14ac:dyDescent="0.45">
      <c r="A192" s="13"/>
      <c r="B192" s="13"/>
    </row>
    <row r="193" spans="1:2" x14ac:dyDescent="0.45">
      <c r="A193" s="13"/>
      <c r="B193" s="13"/>
    </row>
    <row r="194" spans="1:2" x14ac:dyDescent="0.45">
      <c r="A194" s="13"/>
      <c r="B194" s="13"/>
    </row>
    <row r="195" spans="1:2" x14ac:dyDescent="0.45">
      <c r="A195" s="13"/>
      <c r="B195" s="13"/>
    </row>
    <row r="196" spans="1:2" x14ac:dyDescent="0.45">
      <c r="A196" s="13"/>
      <c r="B196" s="13"/>
    </row>
    <row r="197" spans="1:2" x14ac:dyDescent="0.45">
      <c r="A197" s="13"/>
      <c r="B197" s="13"/>
    </row>
    <row r="198" spans="1:2" x14ac:dyDescent="0.45">
      <c r="A198" s="13"/>
      <c r="B198" s="13"/>
    </row>
    <row r="199" spans="1:2" x14ac:dyDescent="0.45">
      <c r="A199" s="13"/>
      <c r="B199" s="13"/>
    </row>
    <row r="200" spans="1:2" x14ac:dyDescent="0.45">
      <c r="A200" s="13"/>
      <c r="B200" s="13"/>
    </row>
    <row r="201" spans="1:2" x14ac:dyDescent="0.45">
      <c r="A201" s="13"/>
      <c r="B201" s="13"/>
    </row>
    <row r="202" spans="1:2" x14ac:dyDescent="0.45">
      <c r="A202" s="13"/>
      <c r="B202" s="13"/>
    </row>
    <row r="203" spans="1:2" x14ac:dyDescent="0.45">
      <c r="A203" s="13"/>
      <c r="B203" s="13"/>
    </row>
    <row r="204" spans="1:2" x14ac:dyDescent="0.45">
      <c r="A204" s="13"/>
      <c r="B204" s="13"/>
    </row>
    <row r="205" spans="1:2" x14ac:dyDescent="0.45">
      <c r="A205" s="13"/>
      <c r="B205" s="13"/>
    </row>
    <row r="206" spans="1:2" x14ac:dyDescent="0.45">
      <c r="A206" s="13"/>
      <c r="B206" s="13"/>
    </row>
    <row r="207" spans="1:2" x14ac:dyDescent="0.45">
      <c r="A207" s="13"/>
      <c r="B207" s="13"/>
    </row>
    <row r="208" spans="1:2" x14ac:dyDescent="0.45">
      <c r="A208" s="13"/>
      <c r="B208" s="13"/>
    </row>
    <row r="209" spans="1:2" x14ac:dyDescent="0.45">
      <c r="A209" s="13"/>
      <c r="B209" s="13"/>
    </row>
    <row r="210" spans="1:2" x14ac:dyDescent="0.45">
      <c r="A210" s="13"/>
      <c r="B210" s="13"/>
    </row>
    <row r="211" spans="1:2" x14ac:dyDescent="0.45">
      <c r="A211" s="13"/>
      <c r="B211" s="13"/>
    </row>
    <row r="212" spans="1:2" x14ac:dyDescent="0.45">
      <c r="A212" s="13"/>
      <c r="B212" s="13"/>
    </row>
    <row r="213" spans="1:2" x14ac:dyDescent="0.45">
      <c r="A213" s="13"/>
      <c r="B213" s="13"/>
    </row>
    <row r="214" spans="1:2" x14ac:dyDescent="0.45">
      <c r="A214" s="13"/>
      <c r="B214" s="13"/>
    </row>
    <row r="215" spans="1:2" x14ac:dyDescent="0.45">
      <c r="A215" s="13"/>
      <c r="B215" s="13"/>
    </row>
    <row r="216" spans="1:2" x14ac:dyDescent="0.45">
      <c r="A216" s="13"/>
      <c r="B216" s="13"/>
    </row>
    <row r="217" spans="1:2" x14ac:dyDescent="0.45">
      <c r="A217" s="13"/>
      <c r="B217" s="13"/>
    </row>
    <row r="218" spans="1:2" x14ac:dyDescent="0.45">
      <c r="A218" s="13"/>
      <c r="B218" s="13"/>
    </row>
    <row r="219" spans="1:2" x14ac:dyDescent="0.45">
      <c r="A219" s="13"/>
      <c r="B219" s="13"/>
    </row>
    <row r="220" spans="1:2" x14ac:dyDescent="0.45">
      <c r="A220" s="13"/>
      <c r="B220" s="13"/>
    </row>
    <row r="221" spans="1:2" x14ac:dyDescent="0.45">
      <c r="A221" s="13"/>
      <c r="B221" s="13"/>
    </row>
    <row r="222" spans="1:2" x14ac:dyDescent="0.45">
      <c r="A222" s="13"/>
      <c r="B222" s="13"/>
    </row>
    <row r="223" spans="1:2" x14ac:dyDescent="0.45">
      <c r="A223" s="13"/>
      <c r="B223" s="13"/>
    </row>
    <row r="224" spans="1:2" x14ac:dyDescent="0.45">
      <c r="A224" s="13"/>
      <c r="B224" s="13"/>
    </row>
    <row r="225" spans="1:2" x14ac:dyDescent="0.45">
      <c r="A225" s="13"/>
      <c r="B225" s="13"/>
    </row>
    <row r="226" spans="1:2" x14ac:dyDescent="0.45">
      <c r="A226" s="13"/>
      <c r="B226" s="13"/>
    </row>
    <row r="227" spans="1:2" x14ac:dyDescent="0.45">
      <c r="A227" s="13"/>
      <c r="B227" s="13"/>
    </row>
    <row r="228" spans="1:2" x14ac:dyDescent="0.45">
      <c r="A228" s="13"/>
      <c r="B228" s="13"/>
    </row>
    <row r="229" spans="1:2" x14ac:dyDescent="0.45">
      <c r="A229" s="13"/>
      <c r="B229" s="13"/>
    </row>
    <row r="230" spans="1:2" x14ac:dyDescent="0.45">
      <c r="A230" s="13"/>
      <c r="B230" s="13"/>
    </row>
    <row r="231" spans="1:2" x14ac:dyDescent="0.45">
      <c r="A231" s="13"/>
      <c r="B231" s="13"/>
    </row>
    <row r="232" spans="1:2" x14ac:dyDescent="0.45">
      <c r="A232" s="13"/>
      <c r="B232" s="13"/>
    </row>
    <row r="233" spans="1:2" x14ac:dyDescent="0.45">
      <c r="A233" s="13"/>
      <c r="B233" s="13"/>
    </row>
    <row r="234" spans="1:2" x14ac:dyDescent="0.45">
      <c r="A234" s="13"/>
      <c r="B234" s="13"/>
    </row>
    <row r="235" spans="1:2" x14ac:dyDescent="0.45">
      <c r="A235" s="13"/>
      <c r="B235" s="13"/>
    </row>
    <row r="236" spans="1:2" x14ac:dyDescent="0.45">
      <c r="A236" s="13"/>
      <c r="B236" s="13"/>
    </row>
    <row r="237" spans="1:2" x14ac:dyDescent="0.45">
      <c r="A237" s="13"/>
      <c r="B237" s="13"/>
    </row>
    <row r="238" spans="1:2" x14ac:dyDescent="0.45">
      <c r="A238" s="13"/>
      <c r="B238" s="13"/>
    </row>
    <row r="239" spans="1:2" x14ac:dyDescent="0.45">
      <c r="A239" s="13"/>
      <c r="B239" s="13"/>
    </row>
    <row r="240" spans="1:2" x14ac:dyDescent="0.45">
      <c r="A240" s="13"/>
      <c r="B240" s="13"/>
    </row>
    <row r="241" spans="1:2" x14ac:dyDescent="0.45">
      <c r="A241" s="13"/>
      <c r="B241" s="13"/>
    </row>
    <row r="242" spans="1:2" x14ac:dyDescent="0.45">
      <c r="A242" s="13"/>
      <c r="B242" s="13"/>
    </row>
    <row r="243" spans="1:2" x14ac:dyDescent="0.45">
      <c r="A243" s="13"/>
      <c r="B243" s="13"/>
    </row>
    <row r="244" spans="1:2" x14ac:dyDescent="0.45">
      <c r="A244" s="13"/>
      <c r="B244" s="13"/>
    </row>
    <row r="245" spans="1:2" x14ac:dyDescent="0.45">
      <c r="A245" s="13"/>
      <c r="B245" s="13"/>
    </row>
    <row r="246" spans="1:2" x14ac:dyDescent="0.45">
      <c r="A246" s="13"/>
      <c r="B246" s="13"/>
    </row>
    <row r="247" spans="1:2" x14ac:dyDescent="0.45">
      <c r="A247" s="13"/>
      <c r="B247" s="13"/>
    </row>
    <row r="248" spans="1:2" x14ac:dyDescent="0.45">
      <c r="A248" s="13"/>
      <c r="B248" s="13"/>
    </row>
    <row r="249" spans="1:2" x14ac:dyDescent="0.45">
      <c r="A249" s="13"/>
      <c r="B249" s="13"/>
    </row>
    <row r="250" spans="1:2" x14ac:dyDescent="0.45">
      <c r="A250" s="13"/>
      <c r="B250" s="13"/>
    </row>
    <row r="251" spans="1:2" x14ac:dyDescent="0.45">
      <c r="A251" s="13"/>
      <c r="B251" s="13"/>
    </row>
    <row r="252" spans="1:2" x14ac:dyDescent="0.45">
      <c r="A252" s="13"/>
      <c r="B252" s="13"/>
    </row>
    <row r="253" spans="1:2" x14ac:dyDescent="0.45">
      <c r="A253" s="13"/>
      <c r="B253" s="13"/>
    </row>
    <row r="254" spans="1:2" x14ac:dyDescent="0.45">
      <c r="A254" s="13"/>
      <c r="B254" s="13"/>
    </row>
    <row r="255" spans="1:2" x14ac:dyDescent="0.45">
      <c r="A255" s="13"/>
      <c r="B255" s="13"/>
    </row>
    <row r="256" spans="1:2" x14ac:dyDescent="0.45">
      <c r="A256" s="13"/>
      <c r="B256" s="13"/>
    </row>
    <row r="257" spans="1:2" x14ac:dyDescent="0.45">
      <c r="A257" s="13"/>
      <c r="B257" s="13"/>
    </row>
    <row r="258" spans="1:2" x14ac:dyDescent="0.45">
      <c r="A258" s="13"/>
      <c r="B258" s="13"/>
    </row>
    <row r="259" spans="1:2" x14ac:dyDescent="0.45">
      <c r="A259" s="13"/>
      <c r="B259" s="13"/>
    </row>
    <row r="260" spans="1:2" x14ac:dyDescent="0.45">
      <c r="A260" s="13"/>
      <c r="B260" s="13"/>
    </row>
    <row r="261" spans="1:2" x14ac:dyDescent="0.45">
      <c r="A261" s="13"/>
      <c r="B261" s="13"/>
    </row>
    <row r="262" spans="1:2" x14ac:dyDescent="0.45">
      <c r="A262" s="13"/>
      <c r="B262" s="13"/>
    </row>
    <row r="263" spans="1:2" x14ac:dyDescent="0.45">
      <c r="A263" s="13"/>
      <c r="B263" s="13"/>
    </row>
    <row r="264" spans="1:2" x14ac:dyDescent="0.45">
      <c r="A264" s="13"/>
      <c r="B264" s="13"/>
    </row>
    <row r="265" spans="1:2" x14ac:dyDescent="0.45">
      <c r="A265" s="13"/>
      <c r="B265" s="13"/>
    </row>
    <row r="266" spans="1:2" x14ac:dyDescent="0.45">
      <c r="A266" s="13"/>
      <c r="B266" s="13"/>
    </row>
    <row r="267" spans="1:2" x14ac:dyDescent="0.45">
      <c r="A267" s="13"/>
      <c r="B267" s="13"/>
    </row>
    <row r="268" spans="1:2" x14ac:dyDescent="0.45">
      <c r="A268" s="13"/>
      <c r="B268" s="13"/>
    </row>
    <row r="269" spans="1:2" x14ac:dyDescent="0.45">
      <c r="A269" s="13"/>
      <c r="B269" s="13"/>
    </row>
    <row r="270" spans="1:2" x14ac:dyDescent="0.45">
      <c r="A270" s="13"/>
      <c r="B270" s="13"/>
    </row>
    <row r="271" spans="1:2" x14ac:dyDescent="0.45">
      <c r="A271" s="13"/>
      <c r="B271" s="13"/>
    </row>
    <row r="272" spans="1:2" x14ac:dyDescent="0.45">
      <c r="A272" s="13"/>
      <c r="B272" s="13"/>
    </row>
    <row r="273" spans="1:2" x14ac:dyDescent="0.45">
      <c r="A273" s="13"/>
      <c r="B273" s="13"/>
    </row>
    <row r="274" spans="1:2" x14ac:dyDescent="0.45">
      <c r="A274" s="13"/>
      <c r="B274" s="13"/>
    </row>
    <row r="275" spans="1:2" x14ac:dyDescent="0.45">
      <c r="A275" s="13"/>
      <c r="B275" s="13"/>
    </row>
    <row r="276" spans="1:2" x14ac:dyDescent="0.45">
      <c r="A276" s="13"/>
      <c r="B276" s="13"/>
    </row>
    <row r="277" spans="1:2" x14ac:dyDescent="0.45">
      <c r="A277" s="13"/>
      <c r="B277" s="13"/>
    </row>
    <row r="278" spans="1:2" x14ac:dyDescent="0.45">
      <c r="A278" s="13"/>
      <c r="B278" s="13"/>
    </row>
    <row r="279" spans="1:2" x14ac:dyDescent="0.45">
      <c r="A279" s="13"/>
      <c r="B279" s="13"/>
    </row>
    <row r="280" spans="1:2" x14ac:dyDescent="0.45">
      <c r="A280" s="13"/>
      <c r="B280" s="13"/>
    </row>
    <row r="281" spans="1:2" x14ac:dyDescent="0.45">
      <c r="A281" s="13"/>
      <c r="B281" s="13"/>
    </row>
    <row r="282" spans="1:2" x14ac:dyDescent="0.45">
      <c r="A282" s="13"/>
      <c r="B282" s="13"/>
    </row>
    <row r="283" spans="1:2" x14ac:dyDescent="0.45">
      <c r="A283" s="13"/>
      <c r="B283" s="13"/>
    </row>
    <row r="284" spans="1:2" x14ac:dyDescent="0.45">
      <c r="A284" s="13"/>
      <c r="B284" s="13"/>
    </row>
    <row r="285" spans="1:2" x14ac:dyDescent="0.45">
      <c r="A285" s="13"/>
      <c r="B285" s="13"/>
    </row>
    <row r="286" spans="1:2" x14ac:dyDescent="0.45">
      <c r="A286" s="13"/>
      <c r="B286" s="13"/>
    </row>
    <row r="287" spans="1:2" x14ac:dyDescent="0.45">
      <c r="A287" s="13"/>
      <c r="B287" s="13"/>
    </row>
    <row r="288" spans="1:2" x14ac:dyDescent="0.45">
      <c r="A288" s="13"/>
      <c r="B288" s="13"/>
    </row>
    <row r="289" spans="1:2" x14ac:dyDescent="0.45">
      <c r="A289" s="13"/>
      <c r="B289" s="13"/>
    </row>
    <row r="290" spans="1:2" x14ac:dyDescent="0.45">
      <c r="A290" s="13"/>
      <c r="B290" s="13"/>
    </row>
    <row r="291" spans="1:2" x14ac:dyDescent="0.45">
      <c r="A291" s="13"/>
      <c r="B291" s="13"/>
    </row>
    <row r="292" spans="1:2" x14ac:dyDescent="0.45">
      <c r="A292" s="13"/>
      <c r="B292" s="13"/>
    </row>
    <row r="293" spans="1:2" x14ac:dyDescent="0.45">
      <c r="A293" s="13"/>
      <c r="B293" s="13"/>
    </row>
    <row r="294" spans="1:2" x14ac:dyDescent="0.45">
      <c r="A294" s="13"/>
      <c r="B294" s="13"/>
    </row>
    <row r="295" spans="1:2" x14ac:dyDescent="0.45">
      <c r="A295" s="13"/>
      <c r="B295" s="13"/>
    </row>
    <row r="296" spans="1:2" x14ac:dyDescent="0.45">
      <c r="A296" s="13"/>
      <c r="B296" s="13"/>
    </row>
    <row r="297" spans="1:2" x14ac:dyDescent="0.45">
      <c r="A297" s="13"/>
      <c r="B297" s="13"/>
    </row>
    <row r="298" spans="1:2" x14ac:dyDescent="0.45">
      <c r="A298" s="13"/>
      <c r="B298" s="13"/>
    </row>
    <row r="299" spans="1:2" x14ac:dyDescent="0.45">
      <c r="A299" s="13"/>
      <c r="B299" s="13"/>
    </row>
    <row r="300" spans="1:2" x14ac:dyDescent="0.45">
      <c r="A300" s="13"/>
      <c r="B300" s="13"/>
    </row>
    <row r="301" spans="1:2" x14ac:dyDescent="0.45">
      <c r="A301" s="13"/>
      <c r="B301" s="13"/>
    </row>
    <row r="302" spans="1:2" x14ac:dyDescent="0.45">
      <c r="A302" s="13"/>
      <c r="B302" s="13"/>
    </row>
    <row r="303" spans="1:2" x14ac:dyDescent="0.45">
      <c r="A303" s="13"/>
      <c r="B303" s="13"/>
    </row>
    <row r="304" spans="1:2" x14ac:dyDescent="0.45">
      <c r="A304" s="13"/>
      <c r="B304" s="13"/>
    </row>
    <row r="305" spans="1:2" x14ac:dyDescent="0.45">
      <c r="A305" s="13"/>
      <c r="B305" s="13"/>
    </row>
    <row r="306" spans="1:2" x14ac:dyDescent="0.45">
      <c r="A306" s="13"/>
      <c r="B306" s="13"/>
    </row>
    <row r="307" spans="1:2" x14ac:dyDescent="0.45">
      <c r="A307" s="13"/>
      <c r="B307" s="13"/>
    </row>
    <row r="308" spans="1:2" x14ac:dyDescent="0.45">
      <c r="A308" s="13"/>
      <c r="B308" s="13"/>
    </row>
    <row r="309" spans="1:2" x14ac:dyDescent="0.45">
      <c r="A309" s="13"/>
      <c r="B309" s="13"/>
    </row>
    <row r="310" spans="1:2" x14ac:dyDescent="0.45">
      <c r="A310" s="13"/>
      <c r="B310" s="13"/>
    </row>
    <row r="311" spans="1:2" x14ac:dyDescent="0.45">
      <c r="A311" s="13"/>
      <c r="B311" s="13"/>
    </row>
    <row r="312" spans="1:2" x14ac:dyDescent="0.45">
      <c r="A312" s="13"/>
      <c r="B312" s="13"/>
    </row>
    <row r="313" spans="1:2" x14ac:dyDescent="0.45">
      <c r="A313" s="13"/>
      <c r="B313" s="13"/>
    </row>
    <row r="314" spans="1:2" x14ac:dyDescent="0.45">
      <c r="A314" s="13"/>
      <c r="B314" s="13"/>
    </row>
    <row r="315" spans="1:2" x14ac:dyDescent="0.45">
      <c r="A315" s="13"/>
      <c r="B315" s="13"/>
    </row>
    <row r="316" spans="1:2" x14ac:dyDescent="0.45">
      <c r="A316" s="13"/>
      <c r="B316" s="13"/>
    </row>
    <row r="317" spans="1:2" x14ac:dyDescent="0.45">
      <c r="A317" s="13"/>
      <c r="B317" s="13"/>
    </row>
    <row r="318" spans="1:2" x14ac:dyDescent="0.45">
      <c r="A318" s="13"/>
      <c r="B318" s="13"/>
    </row>
    <row r="319" spans="1:2" x14ac:dyDescent="0.45">
      <c r="A319" s="13"/>
      <c r="B319" s="13"/>
    </row>
    <row r="320" spans="1:2" x14ac:dyDescent="0.45">
      <c r="A320" s="13"/>
      <c r="B320" s="13"/>
    </row>
    <row r="321" spans="1:2" x14ac:dyDescent="0.45">
      <c r="A321" s="13"/>
      <c r="B321" s="13"/>
    </row>
    <row r="322" spans="1:2" x14ac:dyDescent="0.45">
      <c r="A322" s="13"/>
      <c r="B322" s="13"/>
    </row>
    <row r="323" spans="1:2" x14ac:dyDescent="0.45">
      <c r="A323" s="13"/>
      <c r="B323" s="13"/>
    </row>
    <row r="324" spans="1:2" x14ac:dyDescent="0.45">
      <c r="A324" s="13"/>
      <c r="B324" s="13"/>
    </row>
    <row r="325" spans="1:2" x14ac:dyDescent="0.45">
      <c r="A325" s="13"/>
      <c r="B325" s="13"/>
    </row>
    <row r="326" spans="1:2" x14ac:dyDescent="0.45">
      <c r="A326" s="13"/>
      <c r="B326" s="13"/>
    </row>
    <row r="327" spans="1:2" x14ac:dyDescent="0.45">
      <c r="A327" s="13"/>
      <c r="B327" s="13"/>
    </row>
    <row r="328" spans="1:2" x14ac:dyDescent="0.45">
      <c r="A328" s="13"/>
      <c r="B328" s="13"/>
    </row>
    <row r="329" spans="1:2" x14ac:dyDescent="0.45">
      <c r="A329" s="13"/>
      <c r="B329" s="13"/>
    </row>
    <row r="330" spans="1:2" x14ac:dyDescent="0.45">
      <c r="A330" s="13"/>
      <c r="B330" s="13"/>
    </row>
    <row r="331" spans="1:2" x14ac:dyDescent="0.45">
      <c r="A331" s="13"/>
      <c r="B331" s="13"/>
    </row>
    <row r="332" spans="1:2" x14ac:dyDescent="0.45">
      <c r="A332" s="13"/>
      <c r="B332" s="13"/>
    </row>
    <row r="333" spans="1:2" x14ac:dyDescent="0.45">
      <c r="A333" s="13"/>
      <c r="B333" s="13"/>
    </row>
    <row r="334" spans="1:2" x14ac:dyDescent="0.45">
      <c r="A334" s="13"/>
      <c r="B334" s="13"/>
    </row>
    <row r="335" spans="1:2" x14ac:dyDescent="0.45">
      <c r="A335" s="13"/>
      <c r="B335" s="13"/>
    </row>
    <row r="336" spans="1:2" x14ac:dyDescent="0.45">
      <c r="A336" s="13"/>
      <c r="B336" s="13"/>
    </row>
    <row r="337" spans="1:2" x14ac:dyDescent="0.45">
      <c r="A337" s="13"/>
      <c r="B337" s="13"/>
    </row>
    <row r="338" spans="1:2" x14ac:dyDescent="0.45">
      <c r="A338" s="13"/>
      <c r="B338" s="13"/>
    </row>
    <row r="339" spans="1:2" x14ac:dyDescent="0.45">
      <c r="A339" s="13"/>
      <c r="B339" s="13"/>
    </row>
    <row r="340" spans="1:2" x14ac:dyDescent="0.45">
      <c r="A340" s="13"/>
      <c r="B340" s="13"/>
    </row>
    <row r="341" spans="1:2" x14ac:dyDescent="0.45">
      <c r="A341" s="13"/>
      <c r="B341" s="13"/>
    </row>
    <row r="342" spans="1:2" x14ac:dyDescent="0.45">
      <c r="A342" s="13"/>
      <c r="B342" s="13"/>
    </row>
    <row r="343" spans="1:2" x14ac:dyDescent="0.45">
      <c r="A343" s="13"/>
      <c r="B343" s="13"/>
    </row>
    <row r="344" spans="1:2" x14ac:dyDescent="0.45">
      <c r="A344" s="13"/>
      <c r="B344" s="13"/>
    </row>
    <row r="345" spans="1:2" x14ac:dyDescent="0.45">
      <c r="A345" s="13"/>
      <c r="B345" s="13"/>
    </row>
    <row r="346" spans="1:2" x14ac:dyDescent="0.45">
      <c r="A346" s="13"/>
      <c r="B346" s="13"/>
    </row>
    <row r="347" spans="1:2" x14ac:dyDescent="0.45">
      <c r="A347" s="13"/>
      <c r="B347" s="13"/>
    </row>
    <row r="348" spans="1:2" x14ac:dyDescent="0.45">
      <c r="A348" s="13"/>
      <c r="B348" s="13"/>
    </row>
    <row r="349" spans="1:2" x14ac:dyDescent="0.45">
      <c r="A349" s="13"/>
      <c r="B349" s="13"/>
    </row>
    <row r="350" spans="1:2" x14ac:dyDescent="0.45">
      <c r="A350" s="13"/>
      <c r="B350" s="13"/>
    </row>
    <row r="351" spans="1:2" x14ac:dyDescent="0.45">
      <c r="A351" s="13"/>
      <c r="B351" s="13"/>
    </row>
    <row r="352" spans="1:2" x14ac:dyDescent="0.45">
      <c r="A352" s="13"/>
      <c r="B352" s="13"/>
    </row>
    <row r="353" spans="1:2" x14ac:dyDescent="0.45">
      <c r="A353" s="13"/>
      <c r="B353" s="13"/>
    </row>
    <row r="354" spans="1:2" x14ac:dyDescent="0.45">
      <c r="A354" s="13"/>
      <c r="B354" s="13"/>
    </row>
    <row r="355" spans="1:2" x14ac:dyDescent="0.45">
      <c r="A355" s="13"/>
      <c r="B355" s="13"/>
    </row>
    <row r="356" spans="1:2" x14ac:dyDescent="0.45">
      <c r="A356" s="13"/>
      <c r="B356" s="13"/>
    </row>
    <row r="357" spans="1:2" x14ac:dyDescent="0.45">
      <c r="A357" s="13"/>
      <c r="B357" s="13"/>
    </row>
    <row r="358" spans="1:2" x14ac:dyDescent="0.45">
      <c r="A358" s="13"/>
      <c r="B358" s="13"/>
    </row>
    <row r="359" spans="1:2" x14ac:dyDescent="0.45">
      <c r="A359" s="13"/>
      <c r="B359" s="13"/>
    </row>
    <row r="360" spans="1:2" x14ac:dyDescent="0.45">
      <c r="A360" s="13"/>
      <c r="B360" s="13"/>
    </row>
    <row r="361" spans="1:2" x14ac:dyDescent="0.45">
      <c r="A361" s="13"/>
      <c r="B361" s="13"/>
    </row>
    <row r="362" spans="1:2" x14ac:dyDescent="0.45">
      <c r="A362" s="13"/>
      <c r="B362" s="13"/>
    </row>
    <row r="363" spans="1:2" x14ac:dyDescent="0.45">
      <c r="A363" s="13"/>
      <c r="B363" s="13"/>
    </row>
    <row r="364" spans="1:2" x14ac:dyDescent="0.45">
      <c r="A364" s="13"/>
      <c r="B364" s="13"/>
    </row>
    <row r="365" spans="1:2" x14ac:dyDescent="0.45">
      <c r="A365" s="13"/>
      <c r="B365" s="13"/>
    </row>
    <row r="366" spans="1:2" x14ac:dyDescent="0.45">
      <c r="A366" s="13"/>
      <c r="B366" s="13"/>
    </row>
    <row r="367" spans="1:2" x14ac:dyDescent="0.45">
      <c r="A367" s="13"/>
      <c r="B367" s="13"/>
    </row>
    <row r="368" spans="1:2" x14ac:dyDescent="0.45">
      <c r="A368" s="13"/>
      <c r="B368" s="13"/>
    </row>
    <row r="369" spans="1:2" x14ac:dyDescent="0.45">
      <c r="A369" s="13"/>
      <c r="B369" s="13"/>
    </row>
    <row r="370" spans="1:2" x14ac:dyDescent="0.45">
      <c r="A370" s="13"/>
      <c r="B370" s="13"/>
    </row>
    <row r="371" spans="1:2" x14ac:dyDescent="0.45">
      <c r="A371" s="13"/>
      <c r="B371" s="13"/>
    </row>
    <row r="372" spans="1:2" x14ac:dyDescent="0.45">
      <c r="A372" s="13"/>
      <c r="B372" s="13"/>
    </row>
    <row r="373" spans="1:2" x14ac:dyDescent="0.45">
      <c r="A373" s="13"/>
      <c r="B373" s="13"/>
    </row>
    <row r="374" spans="1:2" x14ac:dyDescent="0.45">
      <c r="A374" s="13"/>
      <c r="B374" s="13"/>
    </row>
    <row r="375" spans="1:2" x14ac:dyDescent="0.45">
      <c r="A375" s="13"/>
      <c r="B375" s="13"/>
    </row>
    <row r="376" spans="1:2" x14ac:dyDescent="0.45">
      <c r="A376" s="13"/>
      <c r="B376" s="13"/>
    </row>
    <row r="377" spans="1:2" x14ac:dyDescent="0.45">
      <c r="A377" s="13"/>
      <c r="B377" s="13"/>
    </row>
    <row r="378" spans="1:2" x14ac:dyDescent="0.45">
      <c r="A378" s="13"/>
      <c r="B378" s="13"/>
    </row>
    <row r="379" spans="1:2" x14ac:dyDescent="0.45">
      <c r="A379" s="13"/>
      <c r="B379" s="13"/>
    </row>
    <row r="380" spans="1:2" x14ac:dyDescent="0.45">
      <c r="A380" s="13"/>
      <c r="B380" s="13"/>
    </row>
    <row r="381" spans="1:2" x14ac:dyDescent="0.45">
      <c r="A381" s="13"/>
      <c r="B381" s="13"/>
    </row>
    <row r="382" spans="1:2" x14ac:dyDescent="0.45">
      <c r="A382" s="13"/>
      <c r="B382" s="13"/>
    </row>
    <row r="383" spans="1:2" x14ac:dyDescent="0.45">
      <c r="A383" s="13"/>
      <c r="B383" s="13"/>
    </row>
    <row r="384" spans="1:2" x14ac:dyDescent="0.45">
      <c r="A384" s="13"/>
      <c r="B384" s="13"/>
    </row>
    <row r="385" spans="1:2" x14ac:dyDescent="0.45">
      <c r="A385" s="13"/>
      <c r="B385" s="13"/>
    </row>
    <row r="386" spans="1:2" x14ac:dyDescent="0.45">
      <c r="A386" s="13"/>
      <c r="B386" s="13"/>
    </row>
    <row r="387" spans="1:2" x14ac:dyDescent="0.45">
      <c r="A387" s="13"/>
      <c r="B387" s="13"/>
    </row>
    <row r="388" spans="1:2" x14ac:dyDescent="0.45">
      <c r="A388" s="13"/>
      <c r="B388" s="13"/>
    </row>
    <row r="389" spans="1:2" x14ac:dyDescent="0.45">
      <c r="A389" s="13"/>
      <c r="B389" s="13"/>
    </row>
    <row r="390" spans="1:2" x14ac:dyDescent="0.45">
      <c r="A390" s="13"/>
      <c r="B390" s="13"/>
    </row>
    <row r="391" spans="1:2" x14ac:dyDescent="0.45">
      <c r="A391" s="13"/>
      <c r="B391" s="13"/>
    </row>
    <row r="392" spans="1:2" x14ac:dyDescent="0.45">
      <c r="A392" s="13"/>
      <c r="B392" s="13"/>
    </row>
    <row r="393" spans="1:2" x14ac:dyDescent="0.45">
      <c r="A393" s="13"/>
      <c r="B393" s="13"/>
    </row>
    <row r="394" spans="1:2" x14ac:dyDescent="0.45">
      <c r="A394" s="13"/>
      <c r="B394" s="13"/>
    </row>
    <row r="395" spans="1:2" x14ac:dyDescent="0.45">
      <c r="A395" s="13"/>
      <c r="B395" s="13"/>
    </row>
    <row r="396" spans="1:2" x14ac:dyDescent="0.45">
      <c r="A396" s="13"/>
      <c r="B396" s="13"/>
    </row>
    <row r="397" spans="1:2" x14ac:dyDescent="0.45">
      <c r="A397" s="13"/>
      <c r="B397" s="13"/>
    </row>
    <row r="398" spans="1:2" x14ac:dyDescent="0.45">
      <c r="A398" s="13"/>
      <c r="B398" s="13"/>
    </row>
    <row r="399" spans="1:2" x14ac:dyDescent="0.45">
      <c r="A399" s="13"/>
      <c r="B399" s="13"/>
    </row>
    <row r="400" spans="1:2" x14ac:dyDescent="0.45">
      <c r="A400" s="13"/>
      <c r="B400" s="13"/>
    </row>
    <row r="401" spans="1:2" x14ac:dyDescent="0.45">
      <c r="A401" s="13"/>
      <c r="B401" s="13"/>
    </row>
    <row r="402" spans="1:2" x14ac:dyDescent="0.45">
      <c r="A402" s="13"/>
      <c r="B402" s="13"/>
    </row>
    <row r="403" spans="1:2" x14ac:dyDescent="0.45">
      <c r="A403" s="13"/>
      <c r="B403" s="13"/>
    </row>
    <row r="404" spans="1:2" x14ac:dyDescent="0.45">
      <c r="A404" s="13"/>
      <c r="B404" s="13"/>
    </row>
    <row r="405" spans="1:2" x14ac:dyDescent="0.45">
      <c r="A405" s="13"/>
      <c r="B405" s="13"/>
    </row>
    <row r="406" spans="1:2" x14ac:dyDescent="0.45">
      <c r="A406" s="13"/>
      <c r="B406" s="13"/>
    </row>
    <row r="407" spans="1:2" x14ac:dyDescent="0.45">
      <c r="A407" s="13"/>
      <c r="B407" s="13"/>
    </row>
    <row r="408" spans="1:2" x14ac:dyDescent="0.45">
      <c r="A408" s="13"/>
      <c r="B408" s="13"/>
    </row>
    <row r="409" spans="1:2" x14ac:dyDescent="0.45">
      <c r="A409" s="13"/>
      <c r="B409" s="13"/>
    </row>
    <row r="410" spans="1:2" x14ac:dyDescent="0.45">
      <c r="A410" s="13"/>
      <c r="B410" s="13"/>
    </row>
    <row r="411" spans="1:2" x14ac:dyDescent="0.45">
      <c r="A411" s="13"/>
      <c r="B411" s="13"/>
    </row>
    <row r="412" spans="1:2" x14ac:dyDescent="0.45">
      <c r="A412" s="13"/>
      <c r="B412" s="13"/>
    </row>
    <row r="413" spans="1:2" x14ac:dyDescent="0.45">
      <c r="A413" s="13"/>
      <c r="B413" s="13"/>
    </row>
    <row r="414" spans="1:2" x14ac:dyDescent="0.45">
      <c r="A414" s="13"/>
      <c r="B414" s="13"/>
    </row>
    <row r="415" spans="1:2" x14ac:dyDescent="0.45">
      <c r="A415" s="13"/>
      <c r="B415" s="13"/>
    </row>
    <row r="416" spans="1:2" x14ac:dyDescent="0.45">
      <c r="A416" s="13"/>
      <c r="B416" s="13"/>
    </row>
    <row r="417" spans="1:2" x14ac:dyDescent="0.45">
      <c r="A417" s="13"/>
      <c r="B417" s="13"/>
    </row>
    <row r="418" spans="1:2" x14ac:dyDescent="0.45">
      <c r="A418" s="13"/>
      <c r="B418" s="13"/>
    </row>
    <row r="419" spans="1:2" x14ac:dyDescent="0.45">
      <c r="A419" s="13"/>
      <c r="B419" s="13"/>
    </row>
    <row r="420" spans="1:2" x14ac:dyDescent="0.45">
      <c r="A420" s="13"/>
      <c r="B420" s="13"/>
    </row>
    <row r="421" spans="1:2" x14ac:dyDescent="0.45">
      <c r="A421" s="13"/>
      <c r="B421" s="13"/>
    </row>
    <row r="422" spans="1:2" x14ac:dyDescent="0.45">
      <c r="A422" s="13"/>
      <c r="B422" s="13"/>
    </row>
    <row r="423" spans="1:2" x14ac:dyDescent="0.45">
      <c r="A423" s="13"/>
      <c r="B423" s="13"/>
    </row>
    <row r="424" spans="1:2" x14ac:dyDescent="0.45">
      <c r="A424" s="13"/>
      <c r="B424" s="13"/>
    </row>
    <row r="425" spans="1:2" x14ac:dyDescent="0.45">
      <c r="A425" s="13"/>
      <c r="B425" s="13"/>
    </row>
    <row r="426" spans="1:2" x14ac:dyDescent="0.45">
      <c r="A426" s="13"/>
      <c r="B426" s="13"/>
    </row>
    <row r="427" spans="1:2" x14ac:dyDescent="0.45">
      <c r="A427" s="13"/>
      <c r="B427" s="13"/>
    </row>
    <row r="428" spans="1:2" x14ac:dyDescent="0.45">
      <c r="A428" s="13"/>
      <c r="B428" s="13"/>
    </row>
    <row r="429" spans="1:2" x14ac:dyDescent="0.45">
      <c r="A429" s="13"/>
      <c r="B429" s="13"/>
    </row>
    <row r="430" spans="1:2" x14ac:dyDescent="0.45">
      <c r="A430" s="13"/>
      <c r="B430" s="13"/>
    </row>
    <row r="431" spans="1:2" x14ac:dyDescent="0.45">
      <c r="A431" s="13"/>
      <c r="B431" s="13"/>
    </row>
    <row r="432" spans="1:2" x14ac:dyDescent="0.45">
      <c r="A432" s="13"/>
      <c r="B432" s="13"/>
    </row>
    <row r="433" spans="1:2" x14ac:dyDescent="0.45">
      <c r="A433" s="13"/>
      <c r="B433" s="13"/>
    </row>
    <row r="434" spans="1:2" x14ac:dyDescent="0.45">
      <c r="A434" s="13"/>
      <c r="B434" s="13"/>
    </row>
    <row r="435" spans="1:2" x14ac:dyDescent="0.45">
      <c r="A435" s="13"/>
      <c r="B435" s="13"/>
    </row>
    <row r="436" spans="1:2" x14ac:dyDescent="0.45">
      <c r="A436" s="13"/>
      <c r="B436" s="13"/>
    </row>
    <row r="437" spans="1:2" x14ac:dyDescent="0.45">
      <c r="A437" s="13"/>
      <c r="B437" s="13"/>
    </row>
    <row r="438" spans="1:2" x14ac:dyDescent="0.45">
      <c r="A438" s="13"/>
      <c r="B438" s="13"/>
    </row>
    <row r="439" spans="1:2" x14ac:dyDescent="0.45">
      <c r="A439" s="13"/>
      <c r="B439" s="13"/>
    </row>
    <row r="440" spans="1:2" x14ac:dyDescent="0.45">
      <c r="A440" s="13"/>
      <c r="B440" s="13"/>
    </row>
    <row r="441" spans="1:2" x14ac:dyDescent="0.45">
      <c r="A441" s="13"/>
      <c r="B441" s="13"/>
    </row>
    <row r="442" spans="1:2" x14ac:dyDescent="0.45">
      <c r="A442" s="13"/>
      <c r="B442" s="13"/>
    </row>
    <row r="443" spans="1:2" x14ac:dyDescent="0.45">
      <c r="A443" s="13"/>
      <c r="B443" s="13"/>
    </row>
    <row r="444" spans="1:2" x14ac:dyDescent="0.45">
      <c r="A444" s="13"/>
      <c r="B444" s="13"/>
    </row>
    <row r="445" spans="1:2" x14ac:dyDescent="0.45">
      <c r="A445" s="13"/>
      <c r="B445" s="13"/>
    </row>
    <row r="446" spans="1:2" x14ac:dyDescent="0.45">
      <c r="A446" s="13"/>
      <c r="B446" s="13"/>
    </row>
    <row r="447" spans="1:2" x14ac:dyDescent="0.45">
      <c r="A447" s="13"/>
      <c r="B447" s="13"/>
    </row>
    <row r="448" spans="1:2" x14ac:dyDescent="0.45">
      <c r="A448" s="13"/>
      <c r="B448" s="13"/>
    </row>
    <row r="449" spans="1:2" x14ac:dyDescent="0.45">
      <c r="A449" s="13"/>
      <c r="B449" s="13"/>
    </row>
    <row r="450" spans="1:2" x14ac:dyDescent="0.45">
      <c r="A450" s="13"/>
      <c r="B450" s="13"/>
    </row>
    <row r="451" spans="1:2" x14ac:dyDescent="0.45">
      <c r="A451" s="13"/>
      <c r="B451" s="13"/>
    </row>
    <row r="452" spans="1:2" x14ac:dyDescent="0.45">
      <c r="A452" s="13"/>
      <c r="B452" s="13"/>
    </row>
    <row r="453" spans="1:2" x14ac:dyDescent="0.45">
      <c r="A453" s="13"/>
      <c r="B453" s="13"/>
    </row>
    <row r="454" spans="1:2" x14ac:dyDescent="0.45">
      <c r="A454" s="13"/>
      <c r="B454" s="13"/>
    </row>
    <row r="455" spans="1:2" x14ac:dyDescent="0.45">
      <c r="A455" s="13"/>
      <c r="B455" s="13"/>
    </row>
    <row r="456" spans="1:2" x14ac:dyDescent="0.45">
      <c r="A456" s="13"/>
      <c r="B456" s="13"/>
    </row>
    <row r="457" spans="1:2" x14ac:dyDescent="0.45">
      <c r="A457" s="13"/>
      <c r="B457" s="13"/>
    </row>
    <row r="458" spans="1:2" x14ac:dyDescent="0.45">
      <c r="A458" s="13"/>
      <c r="B458" s="13"/>
    </row>
    <row r="459" spans="1:2" x14ac:dyDescent="0.45">
      <c r="A459" s="13"/>
      <c r="B459" s="13"/>
    </row>
    <row r="460" spans="1:2" x14ac:dyDescent="0.45">
      <c r="A460" s="13"/>
      <c r="B460" s="13"/>
    </row>
    <row r="461" spans="1:2" x14ac:dyDescent="0.45">
      <c r="A461" s="13"/>
      <c r="B461" s="13"/>
    </row>
    <row r="462" spans="1:2" x14ac:dyDescent="0.45">
      <c r="A462" s="13"/>
      <c r="B462" s="13"/>
    </row>
    <row r="463" spans="1:2" x14ac:dyDescent="0.45">
      <c r="A463" s="13"/>
      <c r="B463" s="13"/>
    </row>
    <row r="464" spans="1:2" x14ac:dyDescent="0.45">
      <c r="A464" s="13"/>
      <c r="B464" s="13"/>
    </row>
    <row r="465" spans="1:2" x14ac:dyDescent="0.45">
      <c r="A465" s="13"/>
      <c r="B465" s="13"/>
    </row>
    <row r="466" spans="1:2" x14ac:dyDescent="0.45">
      <c r="A466" s="13"/>
      <c r="B466" s="13"/>
    </row>
    <row r="467" spans="1:2" x14ac:dyDescent="0.45">
      <c r="A467" s="13"/>
      <c r="B467" s="13"/>
    </row>
    <row r="468" spans="1:2" x14ac:dyDescent="0.45">
      <c r="A468" s="13"/>
      <c r="B468" s="13"/>
    </row>
    <row r="469" spans="1:2" x14ac:dyDescent="0.45">
      <c r="A469" s="13"/>
      <c r="B469" s="13"/>
    </row>
    <row r="470" spans="1:2" x14ac:dyDescent="0.45">
      <c r="A470" s="13"/>
      <c r="B470" s="13"/>
    </row>
    <row r="471" spans="1:2" x14ac:dyDescent="0.45">
      <c r="A471" s="13"/>
      <c r="B471" s="13"/>
    </row>
    <row r="472" spans="1:2" x14ac:dyDescent="0.45">
      <c r="A472" s="13"/>
      <c r="B472" s="13"/>
    </row>
    <row r="473" spans="1:2" x14ac:dyDescent="0.45">
      <c r="A473" s="13"/>
      <c r="B473" s="13"/>
    </row>
    <row r="474" spans="1:2" x14ac:dyDescent="0.45">
      <c r="A474" s="13"/>
      <c r="B474" s="13"/>
    </row>
    <row r="475" spans="1:2" x14ac:dyDescent="0.45">
      <c r="A475" s="13"/>
      <c r="B475" s="13"/>
    </row>
    <row r="476" spans="1:2" x14ac:dyDescent="0.45">
      <c r="A476" s="13"/>
      <c r="B476" s="13"/>
    </row>
    <row r="477" spans="1:2" x14ac:dyDescent="0.45">
      <c r="A477" s="13"/>
      <c r="B477" s="13"/>
    </row>
    <row r="478" spans="1:2" x14ac:dyDescent="0.45">
      <c r="A478" s="13"/>
      <c r="B478" s="13"/>
    </row>
    <row r="479" spans="1:2" x14ac:dyDescent="0.45">
      <c r="A479" s="13"/>
      <c r="B479" s="13"/>
    </row>
    <row r="480" spans="1:2" x14ac:dyDescent="0.45">
      <c r="A480" s="13"/>
      <c r="B480" s="13"/>
    </row>
    <row r="481" spans="1:2" x14ac:dyDescent="0.45">
      <c r="A481" s="13"/>
      <c r="B481" s="13"/>
    </row>
    <row r="482" spans="1:2" x14ac:dyDescent="0.45">
      <c r="A482" s="13"/>
      <c r="B482" s="13"/>
    </row>
    <row r="483" spans="1:2" x14ac:dyDescent="0.45">
      <c r="A483" s="13"/>
      <c r="B483" s="13"/>
    </row>
    <row r="484" spans="1:2" x14ac:dyDescent="0.45">
      <c r="A484" s="13"/>
      <c r="B484" s="13"/>
    </row>
    <row r="485" spans="1:2" x14ac:dyDescent="0.45">
      <c r="A485" s="13"/>
      <c r="B485" s="13"/>
    </row>
    <row r="486" spans="1:2" x14ac:dyDescent="0.45">
      <c r="A486" s="13"/>
      <c r="B486" s="13"/>
    </row>
    <row r="487" spans="1:2" x14ac:dyDescent="0.45">
      <c r="A487" s="13"/>
      <c r="B487" s="13"/>
    </row>
    <row r="488" spans="1:2" x14ac:dyDescent="0.45">
      <c r="A488" s="13"/>
      <c r="B488" s="13"/>
    </row>
    <row r="489" spans="1:2" x14ac:dyDescent="0.45">
      <c r="A489" s="13"/>
      <c r="B489" s="13"/>
    </row>
    <row r="490" spans="1:2" x14ac:dyDescent="0.45">
      <c r="A490" s="13"/>
      <c r="B490" s="13"/>
    </row>
    <row r="491" spans="1:2" x14ac:dyDescent="0.45">
      <c r="A491" s="13"/>
      <c r="B491" s="13"/>
    </row>
    <row r="492" spans="1:2" x14ac:dyDescent="0.45">
      <c r="A492" s="13"/>
      <c r="B492" s="13"/>
    </row>
    <row r="493" spans="1:2" x14ac:dyDescent="0.45">
      <c r="A493" s="13"/>
      <c r="B493" s="13"/>
    </row>
    <row r="494" spans="1:2" x14ac:dyDescent="0.45">
      <c r="A494" s="13"/>
      <c r="B494" s="13"/>
    </row>
    <row r="495" spans="1:2" x14ac:dyDescent="0.45">
      <c r="A495" s="13"/>
      <c r="B495" s="13"/>
    </row>
    <row r="496" spans="1:2" x14ac:dyDescent="0.45">
      <c r="A496" s="13"/>
      <c r="B496" s="13"/>
    </row>
    <row r="497" spans="1:2" x14ac:dyDescent="0.45">
      <c r="A497" s="13"/>
      <c r="B497" s="13"/>
    </row>
    <row r="498" spans="1:2" x14ac:dyDescent="0.45">
      <c r="A498" s="13"/>
      <c r="B498" s="13"/>
    </row>
    <row r="499" spans="1:2" x14ac:dyDescent="0.45">
      <c r="A499" s="13"/>
      <c r="B499" s="13"/>
    </row>
    <row r="500" spans="1:2" x14ac:dyDescent="0.45">
      <c r="A500" s="13"/>
      <c r="B500" s="13"/>
    </row>
    <row r="501" spans="1:2" x14ac:dyDescent="0.45">
      <c r="A501" s="13"/>
      <c r="B501" s="13"/>
    </row>
    <row r="502" spans="1:2" x14ac:dyDescent="0.45">
      <c r="A502" s="13"/>
      <c r="B502" s="13"/>
    </row>
    <row r="503" spans="1:2" x14ac:dyDescent="0.45">
      <c r="A503" s="13"/>
      <c r="B503" s="13"/>
    </row>
    <row r="504" spans="1:2" x14ac:dyDescent="0.45">
      <c r="A504" s="13"/>
      <c r="B504" s="13"/>
    </row>
    <row r="505" spans="1:2" x14ac:dyDescent="0.45">
      <c r="A505" s="13"/>
      <c r="B505" s="13"/>
    </row>
    <row r="506" spans="1:2" x14ac:dyDescent="0.45">
      <c r="A506" s="13"/>
      <c r="B506" s="13"/>
    </row>
    <row r="507" spans="1:2" x14ac:dyDescent="0.45">
      <c r="A507" s="13"/>
      <c r="B507" s="13"/>
    </row>
    <row r="508" spans="1:2" x14ac:dyDescent="0.45">
      <c r="A508" s="13"/>
      <c r="B508" s="13"/>
    </row>
    <row r="509" spans="1:2" x14ac:dyDescent="0.45">
      <c r="A509" s="13"/>
      <c r="B509" s="13"/>
    </row>
    <row r="510" spans="1:2" x14ac:dyDescent="0.45">
      <c r="A510" s="13"/>
      <c r="B510" s="13"/>
    </row>
    <row r="511" spans="1:2" x14ac:dyDescent="0.45">
      <c r="A511" s="13"/>
      <c r="B511" s="13"/>
    </row>
    <row r="512" spans="1:2" x14ac:dyDescent="0.45">
      <c r="A512" s="13"/>
      <c r="B512" s="13"/>
    </row>
    <row r="513" spans="1:2" x14ac:dyDescent="0.45">
      <c r="A513" s="13"/>
      <c r="B513" s="13"/>
    </row>
    <row r="514" spans="1:2" x14ac:dyDescent="0.45">
      <c r="A514" s="13"/>
      <c r="B514" s="13"/>
    </row>
    <row r="515" spans="1:2" x14ac:dyDescent="0.45">
      <c r="A515" s="13"/>
      <c r="B515" s="13"/>
    </row>
    <row r="516" spans="1:2" x14ac:dyDescent="0.45">
      <c r="A516" s="13"/>
      <c r="B516" s="13"/>
    </row>
    <row r="517" spans="1:2" x14ac:dyDescent="0.45">
      <c r="A517" s="13"/>
      <c r="B517" s="13"/>
    </row>
    <row r="518" spans="1:2" x14ac:dyDescent="0.45">
      <c r="A518" s="13"/>
      <c r="B518" s="13"/>
    </row>
    <row r="519" spans="1:2" x14ac:dyDescent="0.45">
      <c r="A519" s="13"/>
      <c r="B519" s="13"/>
    </row>
    <row r="520" spans="1:2" x14ac:dyDescent="0.45">
      <c r="A520" s="13"/>
      <c r="B520" s="13"/>
    </row>
    <row r="521" spans="1:2" x14ac:dyDescent="0.45">
      <c r="A521" s="13"/>
      <c r="B521" s="13"/>
    </row>
    <row r="522" spans="1:2" x14ac:dyDescent="0.45">
      <c r="A522" s="13"/>
      <c r="B522" s="13"/>
    </row>
    <row r="523" spans="1:2" x14ac:dyDescent="0.45">
      <c r="A523" s="13"/>
      <c r="B523" s="13"/>
    </row>
    <row r="524" spans="1:2" x14ac:dyDescent="0.45">
      <c r="A524" s="13"/>
      <c r="B524" s="13"/>
    </row>
    <row r="525" spans="1:2" x14ac:dyDescent="0.45">
      <c r="A525" s="13"/>
      <c r="B525" s="13"/>
    </row>
    <row r="526" spans="1:2" x14ac:dyDescent="0.45">
      <c r="A526" s="13"/>
      <c r="B526" s="13"/>
    </row>
    <row r="527" spans="1:2" x14ac:dyDescent="0.45">
      <c r="A527" s="13"/>
      <c r="B527" s="13"/>
    </row>
    <row r="528" spans="1:2" x14ac:dyDescent="0.45">
      <c r="A528" s="13"/>
      <c r="B528" s="13"/>
    </row>
    <row r="529" spans="1:2" x14ac:dyDescent="0.45">
      <c r="A529" s="13"/>
      <c r="B529" s="13"/>
    </row>
    <row r="530" spans="1:2" x14ac:dyDescent="0.45">
      <c r="A530" s="13"/>
      <c r="B530" s="13"/>
    </row>
    <row r="531" spans="1:2" x14ac:dyDescent="0.45">
      <c r="A531" s="13"/>
      <c r="B531" s="13"/>
    </row>
    <row r="532" spans="1:2" x14ac:dyDescent="0.45">
      <c r="A532" s="13"/>
      <c r="B532" s="13"/>
    </row>
    <row r="533" spans="1:2" x14ac:dyDescent="0.45">
      <c r="A533" s="13"/>
      <c r="B533" s="13"/>
    </row>
    <row r="534" spans="1:2" x14ac:dyDescent="0.45">
      <c r="A534" s="13"/>
      <c r="B534" s="13"/>
    </row>
    <row r="535" spans="1:2" x14ac:dyDescent="0.45">
      <c r="A535" s="13"/>
      <c r="B535" s="13"/>
    </row>
    <row r="536" spans="1:2" x14ac:dyDescent="0.45">
      <c r="A536" s="13"/>
      <c r="B536" s="13"/>
    </row>
    <row r="537" spans="1:2" x14ac:dyDescent="0.45">
      <c r="A537" s="13"/>
      <c r="B537" s="13"/>
    </row>
    <row r="538" spans="1:2" x14ac:dyDescent="0.45">
      <c r="A538" s="13"/>
      <c r="B538" s="13"/>
    </row>
    <row r="539" spans="1:2" x14ac:dyDescent="0.45">
      <c r="A539" s="13"/>
      <c r="B539" s="13"/>
    </row>
    <row r="540" spans="1:2" x14ac:dyDescent="0.45">
      <c r="A540" s="13"/>
      <c r="B540" s="13"/>
    </row>
    <row r="541" spans="1:2" x14ac:dyDescent="0.45">
      <c r="A541" s="13"/>
      <c r="B541" s="13"/>
    </row>
    <row r="542" spans="1:2" x14ac:dyDescent="0.45">
      <c r="A542" s="13"/>
      <c r="B542" s="13"/>
    </row>
    <row r="543" spans="1:2" x14ac:dyDescent="0.45">
      <c r="A543" s="13"/>
      <c r="B543" s="13"/>
    </row>
    <row r="544" spans="1:2" x14ac:dyDescent="0.45">
      <c r="A544" s="13"/>
      <c r="B544" s="13"/>
    </row>
    <row r="545" spans="1:2" x14ac:dyDescent="0.45">
      <c r="A545" s="13"/>
      <c r="B545" s="13"/>
    </row>
    <row r="546" spans="1:2" x14ac:dyDescent="0.45">
      <c r="A546" s="13"/>
      <c r="B546" s="13"/>
    </row>
    <row r="547" spans="1:2" x14ac:dyDescent="0.45">
      <c r="A547" s="13"/>
      <c r="B547" s="13"/>
    </row>
    <row r="548" spans="1:2" x14ac:dyDescent="0.45">
      <c r="A548" s="13"/>
      <c r="B548" s="13"/>
    </row>
    <row r="549" spans="1:2" x14ac:dyDescent="0.45">
      <c r="A549" s="13"/>
      <c r="B549" s="13"/>
    </row>
    <row r="550" spans="1:2" x14ac:dyDescent="0.45">
      <c r="A550" s="13"/>
      <c r="B550" s="13"/>
    </row>
    <row r="551" spans="1:2" x14ac:dyDescent="0.45">
      <c r="A551" s="13"/>
      <c r="B551" s="13"/>
    </row>
    <row r="552" spans="1:2" x14ac:dyDescent="0.45">
      <c r="A552" s="13"/>
      <c r="B552" s="13"/>
    </row>
    <row r="553" spans="1:2" x14ac:dyDescent="0.45">
      <c r="A553" s="13"/>
      <c r="B553" s="13"/>
    </row>
    <row r="554" spans="1:2" x14ac:dyDescent="0.45">
      <c r="A554" s="13"/>
      <c r="B554" s="13"/>
    </row>
    <row r="555" spans="1:2" x14ac:dyDescent="0.45">
      <c r="A555" s="13"/>
      <c r="B555" s="13"/>
    </row>
    <row r="556" spans="1:2" x14ac:dyDescent="0.45">
      <c r="A556" s="13"/>
      <c r="B556" s="13"/>
    </row>
    <row r="557" spans="1:2" x14ac:dyDescent="0.45">
      <c r="A557" s="13"/>
      <c r="B557" s="13"/>
    </row>
    <row r="558" spans="1:2" x14ac:dyDescent="0.45">
      <c r="A558" s="13"/>
      <c r="B558" s="13"/>
    </row>
    <row r="559" spans="1:2" x14ac:dyDescent="0.45">
      <c r="A559" s="13"/>
      <c r="B559" s="13"/>
    </row>
    <row r="560" spans="1:2" x14ac:dyDescent="0.45">
      <c r="A560" s="13"/>
      <c r="B560" s="13"/>
    </row>
    <row r="561" spans="1:2" x14ac:dyDescent="0.45">
      <c r="A561" s="13"/>
      <c r="B561" s="13"/>
    </row>
    <row r="562" spans="1:2" x14ac:dyDescent="0.45">
      <c r="A562" s="13"/>
      <c r="B562" s="13"/>
    </row>
    <row r="563" spans="1:2" x14ac:dyDescent="0.45">
      <c r="A563" s="13"/>
      <c r="B563" s="13"/>
    </row>
    <row r="564" spans="1:2" x14ac:dyDescent="0.45">
      <c r="A564" s="13"/>
      <c r="B564" s="13"/>
    </row>
    <row r="565" spans="1:2" x14ac:dyDescent="0.45">
      <c r="A565" s="13"/>
      <c r="B565" s="13"/>
    </row>
    <row r="566" spans="1:2" x14ac:dyDescent="0.45">
      <c r="A566" s="13"/>
      <c r="B566" s="13"/>
    </row>
    <row r="567" spans="1:2" x14ac:dyDescent="0.45">
      <c r="A567" s="13"/>
      <c r="B567" s="13"/>
    </row>
    <row r="568" spans="1:2" x14ac:dyDescent="0.45">
      <c r="A568" s="13"/>
      <c r="B568" s="13"/>
    </row>
    <row r="569" spans="1:2" x14ac:dyDescent="0.45">
      <c r="A569" s="13"/>
      <c r="B569" s="13"/>
    </row>
    <row r="570" spans="1:2" x14ac:dyDescent="0.45">
      <c r="A570" s="13"/>
      <c r="B570" s="13"/>
    </row>
    <row r="571" spans="1:2" x14ac:dyDescent="0.45">
      <c r="A571" s="13"/>
      <c r="B571" s="13"/>
    </row>
    <row r="572" spans="1:2" x14ac:dyDescent="0.45">
      <c r="A572" s="13"/>
      <c r="B572" s="13"/>
    </row>
    <row r="573" spans="1:2" x14ac:dyDescent="0.45">
      <c r="A573" s="13"/>
      <c r="B573" s="13"/>
    </row>
    <row r="574" spans="1:2" x14ac:dyDescent="0.45">
      <c r="A574" s="13"/>
      <c r="B574" s="13"/>
    </row>
    <row r="575" spans="1:2" x14ac:dyDescent="0.45">
      <c r="A575" s="13"/>
      <c r="B575" s="13"/>
    </row>
    <row r="576" spans="1:2" x14ac:dyDescent="0.45">
      <c r="A576" s="13"/>
      <c r="B576" s="13"/>
    </row>
    <row r="577" spans="1:2" x14ac:dyDescent="0.45">
      <c r="A577" s="13"/>
      <c r="B577" s="13"/>
    </row>
    <row r="578" spans="1:2" x14ac:dyDescent="0.45">
      <c r="A578" s="13"/>
      <c r="B578" s="13"/>
    </row>
    <row r="579" spans="1:2" x14ac:dyDescent="0.45">
      <c r="A579" s="13"/>
      <c r="B579" s="13"/>
    </row>
    <row r="580" spans="1:2" x14ac:dyDescent="0.45">
      <c r="A580" s="13"/>
      <c r="B580" s="13"/>
    </row>
    <row r="581" spans="1:2" x14ac:dyDescent="0.45">
      <c r="A581" s="13"/>
      <c r="B581" s="13"/>
    </row>
    <row r="582" spans="1:2" x14ac:dyDescent="0.45">
      <c r="A582" s="13"/>
      <c r="B582" s="13"/>
    </row>
    <row r="583" spans="1:2" x14ac:dyDescent="0.45">
      <c r="A583" s="13"/>
      <c r="B583" s="13"/>
    </row>
    <row r="584" spans="1:2" x14ac:dyDescent="0.45">
      <c r="A584" s="13"/>
      <c r="B584" s="13"/>
    </row>
    <row r="585" spans="1:2" x14ac:dyDescent="0.45">
      <c r="A585" s="13"/>
      <c r="B585" s="13"/>
    </row>
    <row r="586" spans="1:2" x14ac:dyDescent="0.45">
      <c r="A586" s="13"/>
      <c r="B586" s="13"/>
    </row>
    <row r="587" spans="1:2" x14ac:dyDescent="0.45">
      <c r="A587" s="13"/>
      <c r="B587" s="13"/>
    </row>
    <row r="588" spans="1:2" x14ac:dyDescent="0.45">
      <c r="A588" s="13"/>
      <c r="B588" s="13"/>
    </row>
    <row r="589" spans="1:2" x14ac:dyDescent="0.45">
      <c r="A589" s="13"/>
      <c r="B589" s="13"/>
    </row>
    <row r="590" spans="1:2" x14ac:dyDescent="0.45">
      <c r="A590" s="13"/>
      <c r="B590" s="13"/>
    </row>
    <row r="591" spans="1:2" x14ac:dyDescent="0.45">
      <c r="A591" s="13"/>
      <c r="B591" s="13"/>
    </row>
    <row r="592" spans="1:2" x14ac:dyDescent="0.45">
      <c r="A592" s="13"/>
      <c r="B592" s="13"/>
    </row>
    <row r="593" spans="1:2" x14ac:dyDescent="0.45">
      <c r="A593" s="13"/>
      <c r="B593" s="13"/>
    </row>
    <row r="594" spans="1:2" x14ac:dyDescent="0.45">
      <c r="A594" s="13"/>
      <c r="B594" s="13"/>
    </row>
    <row r="595" spans="1:2" x14ac:dyDescent="0.45">
      <c r="A595" s="13"/>
      <c r="B595" s="13"/>
    </row>
    <row r="596" spans="1:2" x14ac:dyDescent="0.45">
      <c r="A596" s="13"/>
      <c r="B596" s="13"/>
    </row>
    <row r="597" spans="1:2" x14ac:dyDescent="0.45">
      <c r="A597" s="13"/>
      <c r="B597" s="13"/>
    </row>
    <row r="598" spans="1:2" x14ac:dyDescent="0.45">
      <c r="A598" s="13"/>
      <c r="B598" s="13"/>
    </row>
    <row r="599" spans="1:2" x14ac:dyDescent="0.45">
      <c r="A599" s="13"/>
      <c r="B599" s="13"/>
    </row>
    <row r="600" spans="1:2" x14ac:dyDescent="0.45">
      <c r="A600" s="13"/>
      <c r="B600" s="13"/>
    </row>
    <row r="601" spans="1:2" x14ac:dyDescent="0.45">
      <c r="A601" s="13"/>
      <c r="B601" s="13"/>
    </row>
    <row r="602" spans="1:2" x14ac:dyDescent="0.45">
      <c r="A602" s="13"/>
      <c r="B602" s="13"/>
    </row>
    <row r="603" spans="1:2" x14ac:dyDescent="0.45">
      <c r="A603" s="13"/>
      <c r="B603" s="13"/>
    </row>
    <row r="604" spans="1:2" x14ac:dyDescent="0.45">
      <c r="A604" s="13"/>
      <c r="B604" s="13"/>
    </row>
    <row r="605" spans="1:2" x14ac:dyDescent="0.45">
      <c r="A605" s="13"/>
      <c r="B605" s="13"/>
    </row>
    <row r="606" spans="1:2" x14ac:dyDescent="0.45">
      <c r="A606" s="13"/>
      <c r="B606" s="13"/>
    </row>
    <row r="607" spans="1:2" x14ac:dyDescent="0.45">
      <c r="A607" s="13"/>
      <c r="B607" s="13"/>
    </row>
    <row r="608" spans="1:2" x14ac:dyDescent="0.45">
      <c r="A608" s="13"/>
      <c r="B608" s="13"/>
    </row>
    <row r="609" spans="1:2" x14ac:dyDescent="0.45">
      <c r="A609" s="13"/>
      <c r="B609" s="13"/>
    </row>
    <row r="610" spans="1:2" x14ac:dyDescent="0.45">
      <c r="A610" s="13"/>
      <c r="B610" s="13"/>
    </row>
    <row r="611" spans="1:2" x14ac:dyDescent="0.45">
      <c r="A611" s="13"/>
      <c r="B611" s="13"/>
    </row>
    <row r="612" spans="1:2" x14ac:dyDescent="0.45">
      <c r="A612" s="13"/>
      <c r="B612" s="13"/>
    </row>
    <row r="613" spans="1:2" x14ac:dyDescent="0.45">
      <c r="A613" s="13"/>
      <c r="B613" s="13"/>
    </row>
    <row r="614" spans="1:2" x14ac:dyDescent="0.45">
      <c r="A614" s="13"/>
      <c r="B614" s="13"/>
    </row>
    <row r="615" spans="1:2" x14ac:dyDescent="0.45">
      <c r="A615" s="13"/>
      <c r="B615" s="13"/>
    </row>
    <row r="616" spans="1:2" x14ac:dyDescent="0.45">
      <c r="A616" s="13"/>
      <c r="B616" s="13"/>
    </row>
    <row r="617" spans="1:2" x14ac:dyDescent="0.45">
      <c r="A617" s="13"/>
      <c r="B617" s="13"/>
    </row>
    <row r="618" spans="1:2" x14ac:dyDescent="0.45">
      <c r="A618" s="13"/>
      <c r="B618" s="13"/>
    </row>
    <row r="619" spans="1:2" x14ac:dyDescent="0.45">
      <c r="A619" s="13"/>
      <c r="B619" s="13"/>
    </row>
    <row r="620" spans="1:2" x14ac:dyDescent="0.45">
      <c r="A620" s="13"/>
      <c r="B620" s="13"/>
    </row>
    <row r="621" spans="1:2" x14ac:dyDescent="0.45">
      <c r="A621" s="13"/>
      <c r="B621" s="13"/>
    </row>
    <row r="622" spans="1:2" x14ac:dyDescent="0.45">
      <c r="A622" s="13"/>
      <c r="B622" s="13"/>
    </row>
    <row r="623" spans="1:2" x14ac:dyDescent="0.45">
      <c r="A623" s="13"/>
      <c r="B623" s="13"/>
    </row>
    <row r="624" spans="1:2" x14ac:dyDescent="0.45">
      <c r="A624" s="13"/>
      <c r="B624" s="13"/>
    </row>
    <row r="625" spans="1:2" x14ac:dyDescent="0.45">
      <c r="A625" s="13"/>
      <c r="B625" s="13"/>
    </row>
    <row r="626" spans="1:2" x14ac:dyDescent="0.45">
      <c r="A626" s="13"/>
      <c r="B626" s="13"/>
    </row>
    <row r="627" spans="1:2" x14ac:dyDescent="0.45">
      <c r="A627" s="13"/>
      <c r="B627" s="13"/>
    </row>
    <row r="628" spans="1:2" x14ac:dyDescent="0.45">
      <c r="A628" s="13"/>
      <c r="B628" s="13"/>
    </row>
    <row r="629" spans="1:2" x14ac:dyDescent="0.45">
      <c r="A629" s="13"/>
      <c r="B629" s="13"/>
    </row>
    <row r="630" spans="1:2" x14ac:dyDescent="0.45">
      <c r="A630" s="13"/>
      <c r="B630" s="13"/>
    </row>
    <row r="631" spans="1:2" x14ac:dyDescent="0.45">
      <c r="A631" s="13"/>
      <c r="B631" s="13"/>
    </row>
    <row r="632" spans="1:2" x14ac:dyDescent="0.45">
      <c r="A632" s="13"/>
      <c r="B632" s="13"/>
    </row>
    <row r="633" spans="1:2" x14ac:dyDescent="0.45">
      <c r="A633" s="13"/>
      <c r="B633" s="13"/>
    </row>
    <row r="634" spans="1:2" x14ac:dyDescent="0.45">
      <c r="A634" s="13"/>
      <c r="B634" s="13"/>
    </row>
    <row r="635" spans="1:2" x14ac:dyDescent="0.45">
      <c r="A635" s="13"/>
      <c r="B635" s="13"/>
    </row>
    <row r="636" spans="1:2" x14ac:dyDescent="0.45">
      <c r="A636" s="13"/>
      <c r="B636" s="13"/>
    </row>
    <row r="637" spans="1:2" x14ac:dyDescent="0.45">
      <c r="A637" s="13"/>
      <c r="B637" s="13"/>
    </row>
    <row r="638" spans="1:2" x14ac:dyDescent="0.45">
      <c r="A638" s="13"/>
      <c r="B638" s="13"/>
    </row>
    <row r="639" spans="1:2" x14ac:dyDescent="0.45">
      <c r="A639" s="13"/>
      <c r="B639" s="13"/>
    </row>
    <row r="640" spans="1:2" x14ac:dyDescent="0.45">
      <c r="A640" s="13"/>
      <c r="B640" s="13"/>
    </row>
    <row r="641" spans="1:2" x14ac:dyDescent="0.45">
      <c r="A641" s="13"/>
      <c r="B641" s="13"/>
    </row>
    <row r="642" spans="1:2" x14ac:dyDescent="0.45">
      <c r="A642" s="13"/>
      <c r="B642" s="13"/>
    </row>
    <row r="643" spans="1:2" x14ac:dyDescent="0.45">
      <c r="A643" s="13"/>
      <c r="B643" s="13"/>
    </row>
    <row r="644" spans="1:2" x14ac:dyDescent="0.45">
      <c r="A644" s="13"/>
      <c r="B644" s="13"/>
    </row>
    <row r="645" spans="1:2" x14ac:dyDescent="0.45">
      <c r="A645" s="13"/>
      <c r="B645" s="13"/>
    </row>
    <row r="646" spans="1:2" x14ac:dyDescent="0.45">
      <c r="A646" s="13"/>
      <c r="B646" s="13"/>
    </row>
    <row r="647" spans="1:2" x14ac:dyDescent="0.45">
      <c r="A647" s="13"/>
      <c r="B647" s="13"/>
    </row>
    <row r="648" spans="1:2" x14ac:dyDescent="0.45">
      <c r="A648" s="13"/>
      <c r="B648" s="13"/>
    </row>
    <row r="649" spans="1:2" x14ac:dyDescent="0.45">
      <c r="A649" s="13"/>
      <c r="B649" s="13"/>
    </row>
    <row r="650" spans="1:2" x14ac:dyDescent="0.45">
      <c r="A650" s="13"/>
      <c r="B650" s="13"/>
    </row>
    <row r="651" spans="1:2" x14ac:dyDescent="0.45">
      <c r="A651" s="13"/>
      <c r="B651" s="13"/>
    </row>
    <row r="652" spans="1:2" x14ac:dyDescent="0.45">
      <c r="A652" s="13"/>
      <c r="B652" s="13"/>
    </row>
    <row r="653" spans="1:2" x14ac:dyDescent="0.45">
      <c r="A653" s="13"/>
      <c r="B653" s="13"/>
    </row>
    <row r="654" spans="1:2" x14ac:dyDescent="0.45">
      <c r="A654" s="13"/>
      <c r="B654" s="13"/>
    </row>
    <row r="655" spans="1:2" x14ac:dyDescent="0.45">
      <c r="A655" s="13"/>
      <c r="B655" s="13"/>
    </row>
    <row r="656" spans="1:2" x14ac:dyDescent="0.45">
      <c r="A656" s="13"/>
      <c r="B656" s="13"/>
    </row>
    <row r="657" spans="1:2" x14ac:dyDescent="0.45">
      <c r="A657" s="13"/>
      <c r="B657" s="13"/>
    </row>
    <row r="658" spans="1:2" x14ac:dyDescent="0.45">
      <c r="A658" s="13"/>
      <c r="B658" s="13"/>
    </row>
    <row r="659" spans="1:2" x14ac:dyDescent="0.45">
      <c r="A659" s="13"/>
      <c r="B659" s="13"/>
    </row>
    <row r="660" spans="1:2" x14ac:dyDescent="0.45">
      <c r="A660" s="13"/>
      <c r="B660" s="13"/>
    </row>
    <row r="661" spans="1:2" x14ac:dyDescent="0.45">
      <c r="A661" s="13"/>
      <c r="B661" s="13"/>
    </row>
    <row r="662" spans="1:2" x14ac:dyDescent="0.45">
      <c r="A662" s="13"/>
      <c r="B662" s="13"/>
    </row>
    <row r="663" spans="1:2" x14ac:dyDescent="0.45">
      <c r="A663" s="13"/>
      <c r="B663" s="13"/>
    </row>
    <row r="664" spans="1:2" x14ac:dyDescent="0.45">
      <c r="A664" s="13"/>
      <c r="B664" s="13"/>
    </row>
    <row r="665" spans="1:2" x14ac:dyDescent="0.45">
      <c r="A665" s="13"/>
      <c r="B665" s="13"/>
    </row>
    <row r="666" spans="1:2" x14ac:dyDescent="0.45">
      <c r="A666" s="13"/>
      <c r="B666" s="13"/>
    </row>
    <row r="667" spans="1:2" x14ac:dyDescent="0.45">
      <c r="A667" s="13"/>
      <c r="B667" s="13"/>
    </row>
    <row r="668" spans="1:2" x14ac:dyDescent="0.45">
      <c r="A668" s="13"/>
      <c r="B668" s="13"/>
    </row>
    <row r="669" spans="1:2" x14ac:dyDescent="0.45">
      <c r="A669" s="13"/>
      <c r="B669" s="13"/>
    </row>
    <row r="670" spans="1:2" x14ac:dyDescent="0.45">
      <c r="A670" s="13"/>
      <c r="B670" s="13"/>
    </row>
    <row r="671" spans="1:2" x14ac:dyDescent="0.45">
      <c r="A671" s="13"/>
      <c r="B671" s="13"/>
    </row>
    <row r="672" spans="1:2" x14ac:dyDescent="0.45">
      <c r="A672" s="13"/>
      <c r="B672" s="13"/>
    </row>
    <row r="673" spans="1:2" x14ac:dyDescent="0.45">
      <c r="A673" s="13"/>
      <c r="B673" s="13"/>
    </row>
    <row r="674" spans="1:2" x14ac:dyDescent="0.45">
      <c r="A674" s="13"/>
      <c r="B674" s="13"/>
    </row>
    <row r="675" spans="1:2" x14ac:dyDescent="0.45">
      <c r="A675" s="13"/>
      <c r="B675" s="13"/>
    </row>
    <row r="676" spans="1:2" x14ac:dyDescent="0.45">
      <c r="A676" s="13"/>
      <c r="B676" s="13"/>
    </row>
    <row r="677" spans="1:2" x14ac:dyDescent="0.45">
      <c r="A677" s="13"/>
      <c r="B677" s="13"/>
    </row>
    <row r="678" spans="1:2" x14ac:dyDescent="0.45">
      <c r="A678" s="13"/>
      <c r="B678" s="13"/>
    </row>
    <row r="679" spans="1:2" x14ac:dyDescent="0.45">
      <c r="A679" s="13"/>
      <c r="B679" s="13"/>
    </row>
    <row r="680" spans="1:2" x14ac:dyDescent="0.45">
      <c r="A680" s="13"/>
      <c r="B680" s="13"/>
    </row>
    <row r="681" spans="1:2" x14ac:dyDescent="0.45">
      <c r="A681" s="13"/>
      <c r="B681" s="13"/>
    </row>
    <row r="682" spans="1:2" x14ac:dyDescent="0.45">
      <c r="A682" s="13"/>
      <c r="B682" s="13"/>
    </row>
    <row r="683" spans="1:2" x14ac:dyDescent="0.45">
      <c r="A683" s="13"/>
      <c r="B683" s="13"/>
    </row>
    <row r="684" spans="1:2" x14ac:dyDescent="0.45">
      <c r="A684" s="13"/>
      <c r="B684" s="13"/>
    </row>
    <row r="685" spans="1:2" x14ac:dyDescent="0.45">
      <c r="A685" s="13"/>
      <c r="B685" s="13"/>
    </row>
    <row r="686" spans="1:2" x14ac:dyDescent="0.45">
      <c r="A686" s="13"/>
      <c r="B686" s="13"/>
    </row>
    <row r="687" spans="1:2" x14ac:dyDescent="0.45">
      <c r="A687" s="13"/>
      <c r="B687" s="13"/>
    </row>
    <row r="688" spans="1:2" x14ac:dyDescent="0.45">
      <c r="A688" s="13"/>
      <c r="B688" s="13"/>
    </row>
    <row r="689" spans="1:2" x14ac:dyDescent="0.45">
      <c r="A689" s="13"/>
      <c r="B689" s="13"/>
    </row>
    <row r="690" spans="1:2" x14ac:dyDescent="0.45">
      <c r="A690" s="13"/>
      <c r="B690" s="13"/>
    </row>
    <row r="691" spans="1:2" x14ac:dyDescent="0.45">
      <c r="A691" s="13"/>
      <c r="B691" s="13"/>
    </row>
    <row r="692" spans="1:2" x14ac:dyDescent="0.45">
      <c r="A692" s="13"/>
      <c r="B692" s="13"/>
    </row>
    <row r="693" spans="1:2" x14ac:dyDescent="0.45">
      <c r="A693" s="13"/>
      <c r="B693" s="13"/>
    </row>
    <row r="694" spans="1:2" x14ac:dyDescent="0.45">
      <c r="A694" s="13"/>
      <c r="B694" s="13"/>
    </row>
    <row r="695" spans="1:2" x14ac:dyDescent="0.45">
      <c r="A695" s="13"/>
      <c r="B695" s="13"/>
    </row>
    <row r="696" spans="1:2" x14ac:dyDescent="0.45">
      <c r="A696" s="13"/>
      <c r="B696" s="13"/>
    </row>
    <row r="697" spans="1:2" x14ac:dyDescent="0.45">
      <c r="A697" s="13"/>
      <c r="B697" s="13"/>
    </row>
    <row r="698" spans="1:2" x14ac:dyDescent="0.45">
      <c r="A698" s="13"/>
      <c r="B698" s="13"/>
    </row>
    <row r="699" spans="1:2" x14ac:dyDescent="0.45">
      <c r="A699" s="13"/>
      <c r="B699" s="13"/>
    </row>
    <row r="700" spans="1:2" x14ac:dyDescent="0.45">
      <c r="A700" s="13"/>
      <c r="B700" s="13"/>
    </row>
    <row r="701" spans="1:2" x14ac:dyDescent="0.45">
      <c r="A701" s="13"/>
      <c r="B701" s="13"/>
    </row>
    <row r="702" spans="1:2" x14ac:dyDescent="0.45">
      <c r="A702" s="13"/>
      <c r="B702" s="13"/>
    </row>
    <row r="703" spans="1:2" x14ac:dyDescent="0.45">
      <c r="A703" s="13"/>
      <c r="B703" s="13"/>
    </row>
    <row r="704" spans="1:2" x14ac:dyDescent="0.45">
      <c r="A704" s="13"/>
      <c r="B704" s="13"/>
    </row>
    <row r="705" spans="1:2" x14ac:dyDescent="0.45">
      <c r="A705" s="13"/>
      <c r="B705" s="13"/>
    </row>
    <row r="706" spans="1:2" x14ac:dyDescent="0.45">
      <c r="A706" s="13"/>
      <c r="B706" s="13"/>
    </row>
    <row r="707" spans="1:2" x14ac:dyDescent="0.45">
      <c r="A707" s="13"/>
      <c r="B707" s="13"/>
    </row>
    <row r="708" spans="1:2" x14ac:dyDescent="0.45">
      <c r="A708" s="13"/>
      <c r="B708" s="13"/>
    </row>
    <row r="709" spans="1:2" x14ac:dyDescent="0.45">
      <c r="A709" s="13"/>
      <c r="B709" s="13"/>
    </row>
    <row r="710" spans="1:2" x14ac:dyDescent="0.45">
      <c r="A710" s="13"/>
      <c r="B710" s="13"/>
    </row>
    <row r="711" spans="1:2" x14ac:dyDescent="0.45">
      <c r="A711" s="13"/>
      <c r="B711" s="13"/>
    </row>
    <row r="712" spans="1:2" x14ac:dyDescent="0.45">
      <c r="A712" s="13"/>
      <c r="B712" s="13"/>
    </row>
    <row r="713" spans="1:2" x14ac:dyDescent="0.45">
      <c r="A713" s="13"/>
      <c r="B713" s="13"/>
    </row>
    <row r="714" spans="1:2" x14ac:dyDescent="0.45">
      <c r="A714" s="13"/>
      <c r="B714" s="13"/>
    </row>
    <row r="715" spans="1:2" x14ac:dyDescent="0.45">
      <c r="A715" s="13"/>
      <c r="B715" s="13"/>
    </row>
    <row r="716" spans="1:2" x14ac:dyDescent="0.45">
      <c r="A716" s="13"/>
      <c r="B716" s="13"/>
    </row>
    <row r="717" spans="1:2" x14ac:dyDescent="0.45">
      <c r="A717" s="13"/>
      <c r="B717" s="13"/>
    </row>
    <row r="718" spans="1:2" x14ac:dyDescent="0.45">
      <c r="A718" s="13"/>
      <c r="B718" s="13"/>
    </row>
    <row r="719" spans="1:2" x14ac:dyDescent="0.45">
      <c r="A719" s="13"/>
      <c r="B719" s="13"/>
    </row>
    <row r="720" spans="1:2" x14ac:dyDescent="0.45">
      <c r="A720" s="13"/>
      <c r="B720" s="13"/>
    </row>
    <row r="721" spans="1:2" x14ac:dyDescent="0.45">
      <c r="A721" s="13"/>
      <c r="B721" s="13"/>
    </row>
    <row r="722" spans="1:2" x14ac:dyDescent="0.45">
      <c r="A722" s="13"/>
      <c r="B722" s="13"/>
    </row>
    <row r="723" spans="1:2" x14ac:dyDescent="0.45">
      <c r="A723" s="13"/>
      <c r="B723" s="13"/>
    </row>
    <row r="724" spans="1:2" x14ac:dyDescent="0.45">
      <c r="A724" s="13"/>
      <c r="B724" s="13"/>
    </row>
    <row r="725" spans="1:2" x14ac:dyDescent="0.45">
      <c r="A725" s="13"/>
      <c r="B725" s="13"/>
    </row>
    <row r="726" spans="1:2" x14ac:dyDescent="0.45">
      <c r="A726" s="13"/>
      <c r="B726" s="13"/>
    </row>
    <row r="727" spans="1:2" x14ac:dyDescent="0.45">
      <c r="A727" s="13"/>
      <c r="B727" s="13"/>
    </row>
    <row r="728" spans="1:2" x14ac:dyDescent="0.45">
      <c r="A728" s="13"/>
      <c r="B728" s="13"/>
    </row>
    <row r="729" spans="1:2" x14ac:dyDescent="0.45">
      <c r="A729" s="13"/>
      <c r="B729" s="13"/>
    </row>
    <row r="730" spans="1:2" x14ac:dyDescent="0.45">
      <c r="A730" s="13"/>
      <c r="B730" s="13"/>
    </row>
    <row r="731" spans="1:2" x14ac:dyDescent="0.45">
      <c r="A731" s="13"/>
      <c r="B731" s="13"/>
    </row>
    <row r="732" spans="1:2" x14ac:dyDescent="0.45">
      <c r="A732" s="13"/>
      <c r="B732" s="13"/>
    </row>
    <row r="733" spans="1:2" x14ac:dyDescent="0.45">
      <c r="A733" s="13"/>
      <c r="B733" s="13"/>
    </row>
    <row r="734" spans="1:2" x14ac:dyDescent="0.45">
      <c r="A734" s="13"/>
      <c r="B734" s="13"/>
    </row>
    <row r="735" spans="1:2" x14ac:dyDescent="0.45">
      <c r="A735" s="13"/>
      <c r="B735" s="13"/>
    </row>
    <row r="736" spans="1:2" x14ac:dyDescent="0.45">
      <c r="A736" s="13"/>
      <c r="B736" s="13"/>
    </row>
    <row r="737" spans="1:2" x14ac:dyDescent="0.45">
      <c r="A737" s="13"/>
      <c r="B737" s="13"/>
    </row>
    <row r="738" spans="1:2" x14ac:dyDescent="0.45">
      <c r="A738" s="13"/>
      <c r="B738" s="13"/>
    </row>
    <row r="739" spans="1:2" x14ac:dyDescent="0.45">
      <c r="A739" s="13"/>
      <c r="B739" s="13"/>
    </row>
    <row r="740" spans="1:2" x14ac:dyDescent="0.45">
      <c r="A740" s="13"/>
      <c r="B740" s="13"/>
    </row>
    <row r="741" spans="1:2" x14ac:dyDescent="0.45">
      <c r="A741" s="13"/>
      <c r="B741" s="13"/>
    </row>
    <row r="742" spans="1:2" x14ac:dyDescent="0.45">
      <c r="A742" s="13"/>
      <c r="B742" s="13"/>
    </row>
    <row r="743" spans="1:2" x14ac:dyDescent="0.45">
      <c r="A743" s="13"/>
      <c r="B743" s="13"/>
    </row>
    <row r="744" spans="1:2" x14ac:dyDescent="0.45">
      <c r="A744" s="13"/>
      <c r="B744" s="13"/>
    </row>
    <row r="745" spans="1:2" x14ac:dyDescent="0.45">
      <c r="A745" s="13"/>
      <c r="B745" s="13"/>
    </row>
    <row r="746" spans="1:2" x14ac:dyDescent="0.45">
      <c r="A746" s="13"/>
      <c r="B746" s="13"/>
    </row>
    <row r="747" spans="1:2" x14ac:dyDescent="0.45">
      <c r="A747" s="13"/>
      <c r="B747" s="13"/>
    </row>
    <row r="748" spans="1:2" x14ac:dyDescent="0.45">
      <c r="A748" s="13"/>
      <c r="B748" s="13"/>
    </row>
    <row r="749" spans="1:2" x14ac:dyDescent="0.45">
      <c r="A749" s="13"/>
      <c r="B749" s="13"/>
    </row>
    <row r="750" spans="1:2" x14ac:dyDescent="0.45">
      <c r="A750" s="13"/>
      <c r="B750" s="13"/>
    </row>
    <row r="751" spans="1:2" x14ac:dyDescent="0.45">
      <c r="A751" s="13"/>
      <c r="B751" s="13"/>
    </row>
    <row r="752" spans="1:2" x14ac:dyDescent="0.45">
      <c r="A752" s="13"/>
      <c r="B752" s="13"/>
    </row>
    <row r="753" spans="1:2" x14ac:dyDescent="0.45">
      <c r="A753" s="13"/>
      <c r="B753" s="13"/>
    </row>
    <row r="754" spans="1:2" x14ac:dyDescent="0.45">
      <c r="A754" s="13"/>
      <c r="B754" s="13"/>
    </row>
    <row r="755" spans="1:2" x14ac:dyDescent="0.45">
      <c r="A755" s="13"/>
      <c r="B755" s="13"/>
    </row>
    <row r="756" spans="1:2" x14ac:dyDescent="0.45">
      <c r="A756" s="13"/>
      <c r="B756" s="13"/>
    </row>
    <row r="757" spans="1:2" x14ac:dyDescent="0.45">
      <c r="A757" s="13"/>
      <c r="B757" s="13"/>
    </row>
    <row r="758" spans="1:2" x14ac:dyDescent="0.45">
      <c r="A758" s="13"/>
      <c r="B758" s="13"/>
    </row>
    <row r="759" spans="1:2" x14ac:dyDescent="0.45">
      <c r="A759" s="13"/>
      <c r="B759" s="13"/>
    </row>
    <row r="760" spans="1:2" x14ac:dyDescent="0.45">
      <c r="A760" s="13"/>
      <c r="B760" s="13"/>
    </row>
    <row r="761" spans="1:2" x14ac:dyDescent="0.45">
      <c r="A761" s="13"/>
      <c r="B761" s="13"/>
    </row>
    <row r="762" spans="1:2" x14ac:dyDescent="0.45">
      <c r="A762" s="13"/>
      <c r="B762" s="13"/>
    </row>
    <row r="763" spans="1:2" x14ac:dyDescent="0.45">
      <c r="A763" s="13"/>
      <c r="B763" s="13"/>
    </row>
    <row r="764" spans="1:2" x14ac:dyDescent="0.45">
      <c r="A764" s="13"/>
      <c r="B764" s="13"/>
    </row>
    <row r="765" spans="1:2" x14ac:dyDescent="0.45">
      <c r="A765" s="13"/>
      <c r="B765" s="13"/>
    </row>
    <row r="766" spans="1:2" x14ac:dyDescent="0.45">
      <c r="A766" s="13"/>
      <c r="B766" s="13"/>
    </row>
    <row r="767" spans="1:2" x14ac:dyDescent="0.45">
      <c r="A767" s="13"/>
      <c r="B767" s="13"/>
    </row>
    <row r="768" spans="1:2" x14ac:dyDescent="0.45">
      <c r="A768" s="13"/>
      <c r="B768" s="13"/>
    </row>
    <row r="769" spans="1:2" x14ac:dyDescent="0.45">
      <c r="A769" s="13"/>
      <c r="B769" s="13"/>
    </row>
    <row r="770" spans="1:2" x14ac:dyDescent="0.45">
      <c r="A770" s="13"/>
      <c r="B770" s="13"/>
    </row>
    <row r="771" spans="1:2" x14ac:dyDescent="0.45">
      <c r="A771" s="13"/>
      <c r="B771" s="13"/>
    </row>
    <row r="772" spans="1:2" x14ac:dyDescent="0.45">
      <c r="A772" s="13"/>
      <c r="B772" s="13"/>
    </row>
    <row r="773" spans="1:2" x14ac:dyDescent="0.45">
      <c r="A773" s="13"/>
      <c r="B773" s="13"/>
    </row>
    <row r="774" spans="1:2" x14ac:dyDescent="0.45">
      <c r="A774" s="13"/>
      <c r="B774" s="13"/>
    </row>
    <row r="775" spans="1:2" x14ac:dyDescent="0.45">
      <c r="A775" s="13"/>
      <c r="B775" s="13"/>
    </row>
    <row r="776" spans="1:2" x14ac:dyDescent="0.45">
      <c r="A776" s="13"/>
      <c r="B776" s="13"/>
    </row>
    <row r="777" spans="1:2" x14ac:dyDescent="0.45">
      <c r="A777" s="13"/>
      <c r="B777" s="13"/>
    </row>
    <row r="778" spans="1:2" x14ac:dyDescent="0.45">
      <c r="A778" s="13"/>
      <c r="B778" s="13"/>
    </row>
    <row r="779" spans="1:2" x14ac:dyDescent="0.45">
      <c r="A779" s="13"/>
      <c r="B779" s="13"/>
    </row>
    <row r="780" spans="1:2" x14ac:dyDescent="0.45">
      <c r="A780" s="13"/>
      <c r="B780" s="13"/>
    </row>
    <row r="781" spans="1:2" x14ac:dyDescent="0.45">
      <c r="A781" s="13"/>
      <c r="B781" s="13"/>
    </row>
    <row r="782" spans="1:2" x14ac:dyDescent="0.45">
      <c r="A782" s="13"/>
      <c r="B782" s="13"/>
    </row>
    <row r="783" spans="1:2" x14ac:dyDescent="0.45">
      <c r="A783" s="13"/>
      <c r="B783" s="13"/>
    </row>
    <row r="784" spans="1:2" x14ac:dyDescent="0.45">
      <c r="A784" s="13"/>
      <c r="B784" s="13"/>
    </row>
    <row r="785" spans="1:2" x14ac:dyDescent="0.45">
      <c r="A785" s="13"/>
      <c r="B785" s="13"/>
    </row>
    <row r="786" spans="1:2" x14ac:dyDescent="0.45">
      <c r="A786" s="13"/>
      <c r="B786" s="13"/>
    </row>
    <row r="787" spans="1:2" x14ac:dyDescent="0.45">
      <c r="A787" s="13"/>
      <c r="B787" s="13"/>
    </row>
    <row r="788" spans="1:2" x14ac:dyDescent="0.45">
      <c r="A788" s="13"/>
      <c r="B788" s="13"/>
    </row>
    <row r="789" spans="1:2" x14ac:dyDescent="0.45">
      <c r="A789" s="13"/>
      <c r="B789" s="13"/>
    </row>
    <row r="790" spans="1:2" x14ac:dyDescent="0.45">
      <c r="A790" s="13"/>
      <c r="B790" s="13"/>
    </row>
    <row r="791" spans="1:2" x14ac:dyDescent="0.45">
      <c r="A791" s="13"/>
      <c r="B791" s="13"/>
    </row>
    <row r="792" spans="1:2" x14ac:dyDescent="0.45">
      <c r="A792" s="13"/>
      <c r="B792" s="13"/>
    </row>
    <row r="793" spans="1:2" x14ac:dyDescent="0.45">
      <c r="A793" s="13"/>
      <c r="B793" s="13"/>
    </row>
    <row r="794" spans="1:2" x14ac:dyDescent="0.45">
      <c r="A794" s="13"/>
      <c r="B794" s="13"/>
    </row>
    <row r="795" spans="1:2" x14ac:dyDescent="0.45">
      <c r="A795" s="13"/>
      <c r="B795" s="13"/>
    </row>
    <row r="796" spans="1:2" x14ac:dyDescent="0.45">
      <c r="A796" s="13"/>
      <c r="B796" s="13"/>
    </row>
    <row r="797" spans="1:2" x14ac:dyDescent="0.45">
      <c r="A797" s="13"/>
      <c r="B797" s="13"/>
    </row>
    <row r="798" spans="1:2" x14ac:dyDescent="0.45">
      <c r="A798" s="13"/>
      <c r="B798" s="13"/>
    </row>
    <row r="799" spans="1:2" x14ac:dyDescent="0.45">
      <c r="A799" s="13"/>
      <c r="B799" s="13"/>
    </row>
    <row r="800" spans="1:2" x14ac:dyDescent="0.45">
      <c r="A800" s="13"/>
      <c r="B800" s="13"/>
    </row>
    <row r="801" spans="1:2" x14ac:dyDescent="0.45">
      <c r="A801" s="13"/>
      <c r="B801" s="13"/>
    </row>
    <row r="802" spans="1:2" x14ac:dyDescent="0.45">
      <c r="A802" s="13"/>
      <c r="B802" s="13"/>
    </row>
    <row r="803" spans="1:2" x14ac:dyDescent="0.45">
      <c r="A803" s="13"/>
      <c r="B803" s="13"/>
    </row>
    <row r="804" spans="1:2" x14ac:dyDescent="0.45">
      <c r="A804" s="13"/>
      <c r="B804" s="13"/>
    </row>
    <row r="805" spans="1:2" x14ac:dyDescent="0.45">
      <c r="A805" s="13"/>
      <c r="B805" s="13"/>
    </row>
    <row r="806" spans="1:2" x14ac:dyDescent="0.45">
      <c r="A806" s="13"/>
      <c r="B806" s="13"/>
    </row>
    <row r="807" spans="1:2" x14ac:dyDescent="0.45">
      <c r="A807" s="13"/>
      <c r="B807" s="13"/>
    </row>
    <row r="808" spans="1:2" x14ac:dyDescent="0.45">
      <c r="A808" s="13"/>
      <c r="B808" s="13"/>
    </row>
    <row r="809" spans="1:2" x14ac:dyDescent="0.45">
      <c r="A809" s="13"/>
      <c r="B809" s="13"/>
    </row>
    <row r="810" spans="1:2" x14ac:dyDescent="0.45">
      <c r="A810" s="13"/>
      <c r="B810" s="13"/>
    </row>
    <row r="811" spans="1:2" x14ac:dyDescent="0.45">
      <c r="A811" s="13"/>
      <c r="B811" s="13"/>
    </row>
    <row r="812" spans="1:2" x14ac:dyDescent="0.45">
      <c r="A812" s="13"/>
      <c r="B812" s="13"/>
    </row>
    <row r="813" spans="1:2" x14ac:dyDescent="0.45">
      <c r="A813" s="13"/>
      <c r="B813" s="13"/>
    </row>
    <row r="814" spans="1:2" x14ac:dyDescent="0.45">
      <c r="A814" s="13"/>
      <c r="B814" s="13"/>
    </row>
    <row r="815" spans="1:2" x14ac:dyDescent="0.45">
      <c r="A815" s="13"/>
      <c r="B815" s="13"/>
    </row>
    <row r="816" spans="1:2" x14ac:dyDescent="0.45">
      <c r="A816" s="13"/>
      <c r="B816" s="13"/>
    </row>
    <row r="817" spans="1:2" x14ac:dyDescent="0.45">
      <c r="A817" s="13"/>
      <c r="B817" s="13"/>
    </row>
    <row r="818" spans="1:2" x14ac:dyDescent="0.45">
      <c r="A818" s="13"/>
      <c r="B818" s="13"/>
    </row>
    <row r="819" spans="1:2" x14ac:dyDescent="0.45">
      <c r="A819" s="13"/>
      <c r="B819" s="13"/>
    </row>
    <row r="820" spans="1:2" x14ac:dyDescent="0.45">
      <c r="A820" s="13"/>
      <c r="B820" s="13"/>
    </row>
    <row r="821" spans="1:2" x14ac:dyDescent="0.45">
      <c r="A821" s="13"/>
      <c r="B821" s="13"/>
    </row>
    <row r="822" spans="1:2" x14ac:dyDescent="0.45">
      <c r="A822" s="13"/>
      <c r="B822" s="13"/>
    </row>
    <row r="823" spans="1:2" x14ac:dyDescent="0.45">
      <c r="A823" s="13"/>
      <c r="B823" s="13"/>
    </row>
    <row r="824" spans="1:2" x14ac:dyDescent="0.45">
      <c r="A824" s="13"/>
      <c r="B824" s="13"/>
    </row>
    <row r="825" spans="1:2" x14ac:dyDescent="0.45">
      <c r="A825" s="13"/>
      <c r="B825" s="13"/>
    </row>
    <row r="826" spans="1:2" x14ac:dyDescent="0.45">
      <c r="A826" s="13"/>
      <c r="B826" s="13"/>
    </row>
    <row r="827" spans="1:2" x14ac:dyDescent="0.45">
      <c r="A827" s="13"/>
      <c r="B827" s="13"/>
    </row>
    <row r="828" spans="1:2" x14ac:dyDescent="0.45">
      <c r="A828" s="13"/>
      <c r="B828" s="13"/>
    </row>
    <row r="829" spans="1:2" x14ac:dyDescent="0.45">
      <c r="A829" s="13"/>
      <c r="B829" s="13"/>
    </row>
    <row r="830" spans="1:2" x14ac:dyDescent="0.45">
      <c r="A830" s="13"/>
      <c r="B830" s="13"/>
    </row>
    <row r="831" spans="1:2" x14ac:dyDescent="0.45">
      <c r="A831" s="13"/>
      <c r="B831" s="13"/>
    </row>
    <row r="832" spans="1:2" x14ac:dyDescent="0.45">
      <c r="A832" s="13"/>
      <c r="B832" s="13"/>
    </row>
    <row r="833" spans="1:2" x14ac:dyDescent="0.45">
      <c r="A833" s="13"/>
      <c r="B833" s="13"/>
    </row>
    <row r="834" spans="1:2" x14ac:dyDescent="0.45">
      <c r="A834" s="13"/>
      <c r="B834" s="13"/>
    </row>
    <row r="835" spans="1:2" x14ac:dyDescent="0.45">
      <c r="A835" s="13"/>
      <c r="B835" s="13"/>
    </row>
    <row r="836" spans="1:2" x14ac:dyDescent="0.45">
      <c r="A836" s="13"/>
      <c r="B836" s="13"/>
    </row>
    <row r="837" spans="1:2" x14ac:dyDescent="0.45">
      <c r="A837" s="13"/>
      <c r="B837" s="13"/>
    </row>
    <row r="838" spans="1:2" x14ac:dyDescent="0.45">
      <c r="A838" s="13"/>
      <c r="B838" s="13"/>
    </row>
    <row r="839" spans="1:2" x14ac:dyDescent="0.45">
      <c r="A839" s="13"/>
      <c r="B839" s="13"/>
    </row>
    <row r="840" spans="1:2" x14ac:dyDescent="0.45">
      <c r="A840" s="13"/>
      <c r="B840" s="13"/>
    </row>
    <row r="841" spans="1:2" x14ac:dyDescent="0.45">
      <c r="A841" s="13"/>
      <c r="B841" s="13"/>
    </row>
    <row r="842" spans="1:2" x14ac:dyDescent="0.45">
      <c r="A842" s="13"/>
      <c r="B842" s="13"/>
    </row>
    <row r="843" spans="1:2" x14ac:dyDescent="0.45">
      <c r="A843" s="13"/>
      <c r="B843" s="13"/>
    </row>
    <row r="844" spans="1:2" x14ac:dyDescent="0.45">
      <c r="A844" s="13"/>
      <c r="B844" s="13"/>
    </row>
    <row r="845" spans="1:2" x14ac:dyDescent="0.45">
      <c r="A845" s="13"/>
      <c r="B845" s="13"/>
    </row>
    <row r="846" spans="1:2" x14ac:dyDescent="0.45">
      <c r="A846" s="13"/>
      <c r="B846" s="13"/>
    </row>
    <row r="847" spans="1:2" x14ac:dyDescent="0.45">
      <c r="A847" s="13"/>
      <c r="B847" s="13"/>
    </row>
    <row r="848" spans="1:2" x14ac:dyDescent="0.45">
      <c r="A848" s="13"/>
      <c r="B848" s="13"/>
    </row>
    <row r="849" spans="1:2" x14ac:dyDescent="0.45">
      <c r="A849" s="13"/>
      <c r="B849" s="13"/>
    </row>
    <row r="850" spans="1:2" x14ac:dyDescent="0.45">
      <c r="A850" s="13"/>
      <c r="B850" s="13"/>
    </row>
    <row r="851" spans="1:2" x14ac:dyDescent="0.45">
      <c r="A851" s="13"/>
      <c r="B851" s="13"/>
    </row>
    <row r="852" spans="1:2" x14ac:dyDescent="0.45">
      <c r="A852" s="13"/>
      <c r="B852" s="13"/>
    </row>
    <row r="853" spans="1:2" x14ac:dyDescent="0.45">
      <c r="A853" s="13"/>
      <c r="B853" s="13"/>
    </row>
    <row r="854" spans="1:2" x14ac:dyDescent="0.45">
      <c r="A854" s="13"/>
      <c r="B854" s="13"/>
    </row>
    <row r="855" spans="1:2" x14ac:dyDescent="0.45">
      <c r="A855" s="13"/>
      <c r="B855" s="13"/>
    </row>
    <row r="856" spans="1:2" x14ac:dyDescent="0.45">
      <c r="A856" s="13"/>
      <c r="B856" s="13"/>
    </row>
    <row r="857" spans="1:2" x14ac:dyDescent="0.45">
      <c r="A857" s="13"/>
      <c r="B857" s="13"/>
    </row>
    <row r="858" spans="1:2" x14ac:dyDescent="0.45">
      <c r="A858" s="13"/>
      <c r="B858" s="13"/>
    </row>
    <row r="859" spans="1:2" x14ac:dyDescent="0.45">
      <c r="A859" s="13"/>
      <c r="B859" s="13"/>
    </row>
    <row r="860" spans="1:2" x14ac:dyDescent="0.45">
      <c r="A860" s="13"/>
      <c r="B860" s="13"/>
    </row>
    <row r="861" spans="1:2" x14ac:dyDescent="0.45">
      <c r="A861" s="13"/>
      <c r="B861" s="13"/>
    </row>
    <row r="862" spans="1:2" x14ac:dyDescent="0.45">
      <c r="A862" s="13"/>
      <c r="B862" s="13"/>
    </row>
    <row r="863" spans="1:2" x14ac:dyDescent="0.45">
      <c r="A863" s="13"/>
      <c r="B863" s="13"/>
    </row>
    <row r="864" spans="1:2" x14ac:dyDescent="0.45">
      <c r="A864" s="13"/>
      <c r="B864" s="13"/>
    </row>
    <row r="865" spans="1:2" x14ac:dyDescent="0.45">
      <c r="A865" s="13"/>
      <c r="B865" s="13"/>
    </row>
    <row r="866" spans="1:2" x14ac:dyDescent="0.45">
      <c r="A866" s="13"/>
      <c r="B866" s="13"/>
    </row>
    <row r="867" spans="1:2" x14ac:dyDescent="0.45">
      <c r="A867" s="13"/>
      <c r="B867" s="13"/>
    </row>
    <row r="868" spans="1:2" x14ac:dyDescent="0.45">
      <c r="A868" s="13"/>
      <c r="B868" s="13"/>
    </row>
    <row r="869" spans="1:2" x14ac:dyDescent="0.45">
      <c r="A869" s="13"/>
      <c r="B869" s="13"/>
    </row>
    <row r="870" spans="1:2" x14ac:dyDescent="0.45">
      <c r="A870" s="13"/>
      <c r="B870" s="13"/>
    </row>
    <row r="871" spans="1:2" x14ac:dyDescent="0.45">
      <c r="A871" s="13"/>
      <c r="B871" s="13"/>
    </row>
    <row r="872" spans="1:2" x14ac:dyDescent="0.45">
      <c r="A872" s="13"/>
      <c r="B872" s="13"/>
    </row>
    <row r="873" spans="1:2" x14ac:dyDescent="0.45">
      <c r="A873" s="13"/>
      <c r="B873" s="13"/>
    </row>
    <row r="874" spans="1:2" x14ac:dyDescent="0.45">
      <c r="A874" s="13"/>
      <c r="B874" s="13"/>
    </row>
    <row r="875" spans="1:2" x14ac:dyDescent="0.45">
      <c r="A875" s="13"/>
      <c r="B875" s="13"/>
    </row>
    <row r="876" spans="1:2" x14ac:dyDescent="0.45">
      <c r="A876" s="13"/>
      <c r="B876" s="13"/>
    </row>
    <row r="877" spans="1:2" x14ac:dyDescent="0.45">
      <c r="A877" s="13"/>
      <c r="B877" s="13"/>
    </row>
    <row r="878" spans="1:2" x14ac:dyDescent="0.45">
      <c r="A878" s="13"/>
      <c r="B878" s="13"/>
    </row>
    <row r="879" spans="1:2" x14ac:dyDescent="0.45">
      <c r="A879" s="13"/>
      <c r="B879" s="13"/>
    </row>
    <row r="880" spans="1:2" x14ac:dyDescent="0.45">
      <c r="A880" s="13"/>
      <c r="B880" s="13"/>
    </row>
    <row r="881" spans="1:2" x14ac:dyDescent="0.45">
      <c r="A881" s="13"/>
      <c r="B881" s="13"/>
    </row>
    <row r="882" spans="1:2" x14ac:dyDescent="0.45">
      <c r="A882" s="13"/>
      <c r="B882" s="13"/>
    </row>
    <row r="883" spans="1:2" x14ac:dyDescent="0.45">
      <c r="A883" s="13"/>
      <c r="B883" s="13"/>
    </row>
    <row r="884" spans="1:2" x14ac:dyDescent="0.45">
      <c r="A884" s="13"/>
      <c r="B884" s="13"/>
    </row>
    <row r="885" spans="1:2" x14ac:dyDescent="0.45">
      <c r="A885" s="13"/>
      <c r="B885" s="13"/>
    </row>
    <row r="886" spans="1:2" x14ac:dyDescent="0.45">
      <c r="A886" s="13"/>
      <c r="B886" s="13"/>
    </row>
    <row r="887" spans="1:2" x14ac:dyDescent="0.45">
      <c r="A887" s="13"/>
      <c r="B887" s="13"/>
    </row>
    <row r="888" spans="1:2" x14ac:dyDescent="0.45">
      <c r="A888" s="13"/>
      <c r="B888" s="13"/>
    </row>
    <row r="889" spans="1:2" x14ac:dyDescent="0.45">
      <c r="A889" s="13"/>
      <c r="B889" s="13"/>
    </row>
    <row r="890" spans="1:2" x14ac:dyDescent="0.45">
      <c r="A890" s="13"/>
      <c r="B890" s="13"/>
    </row>
    <row r="891" spans="1:2" x14ac:dyDescent="0.45">
      <c r="A891" s="13"/>
      <c r="B891" s="13"/>
    </row>
    <row r="892" spans="1:2" x14ac:dyDescent="0.45">
      <c r="A892" s="13"/>
      <c r="B892" s="13"/>
    </row>
    <row r="893" spans="1:2" x14ac:dyDescent="0.45">
      <c r="A893" s="13"/>
      <c r="B893" s="13"/>
    </row>
    <row r="894" spans="1:2" x14ac:dyDescent="0.45">
      <c r="A894" s="13"/>
      <c r="B894" s="13"/>
    </row>
    <row r="895" spans="1:2" x14ac:dyDescent="0.45">
      <c r="A895" s="13"/>
      <c r="B895" s="13"/>
    </row>
    <row r="896" spans="1:2" x14ac:dyDescent="0.45">
      <c r="A896" s="13"/>
      <c r="B896" s="13"/>
    </row>
    <row r="897" spans="1:2" x14ac:dyDescent="0.45">
      <c r="A897" s="13"/>
      <c r="B897" s="13"/>
    </row>
    <row r="898" spans="1:2" x14ac:dyDescent="0.45">
      <c r="A898" s="13"/>
      <c r="B898" s="13"/>
    </row>
    <row r="899" spans="1:2" x14ac:dyDescent="0.45">
      <c r="A899" s="13"/>
      <c r="B899" s="13"/>
    </row>
    <row r="900" spans="1:2" x14ac:dyDescent="0.45">
      <c r="A900" s="13"/>
      <c r="B900" s="13"/>
    </row>
    <row r="901" spans="1:2" x14ac:dyDescent="0.45">
      <c r="A901" s="13"/>
      <c r="B901" s="13"/>
    </row>
    <row r="902" spans="1:2" x14ac:dyDescent="0.45">
      <c r="A902" s="13"/>
      <c r="B902" s="13"/>
    </row>
    <row r="903" spans="1:2" x14ac:dyDescent="0.45">
      <c r="A903" s="13"/>
      <c r="B903" s="13"/>
    </row>
    <row r="904" spans="1:2" x14ac:dyDescent="0.45">
      <c r="A904" s="13"/>
      <c r="B904" s="13"/>
    </row>
    <row r="905" spans="1:2" x14ac:dyDescent="0.45">
      <c r="A905" s="13"/>
      <c r="B905" s="13"/>
    </row>
    <row r="906" spans="1:2" x14ac:dyDescent="0.45">
      <c r="A906" s="13"/>
      <c r="B906" s="13"/>
    </row>
    <row r="907" spans="1:2" x14ac:dyDescent="0.45">
      <c r="A907" s="13"/>
      <c r="B907" s="13"/>
    </row>
    <row r="908" spans="1:2" x14ac:dyDescent="0.45">
      <c r="A908" s="13"/>
      <c r="B908" s="13"/>
    </row>
    <row r="909" spans="1:2" x14ac:dyDescent="0.45">
      <c r="A909" s="13"/>
      <c r="B909" s="13"/>
    </row>
    <row r="910" spans="1:2" x14ac:dyDescent="0.45">
      <c r="A910" s="13"/>
      <c r="B910" s="13"/>
    </row>
    <row r="911" spans="1:2" x14ac:dyDescent="0.45">
      <c r="A911" s="13"/>
      <c r="B911" s="13"/>
    </row>
    <row r="912" spans="1:2" x14ac:dyDescent="0.45">
      <c r="A912" s="13"/>
      <c r="B912" s="13"/>
    </row>
    <row r="913" spans="1:2" x14ac:dyDescent="0.45">
      <c r="A913" s="13"/>
      <c r="B913" s="13"/>
    </row>
    <row r="914" spans="1:2" x14ac:dyDescent="0.45">
      <c r="A914" s="13"/>
      <c r="B914" s="13"/>
    </row>
    <row r="915" spans="1:2" x14ac:dyDescent="0.45">
      <c r="A915" s="13"/>
      <c r="B915" s="13"/>
    </row>
    <row r="916" spans="1:2" x14ac:dyDescent="0.45">
      <c r="A916" s="13"/>
      <c r="B916" s="13"/>
    </row>
    <row r="917" spans="1:2" x14ac:dyDescent="0.45">
      <c r="A917" s="13"/>
      <c r="B917" s="13"/>
    </row>
    <row r="918" spans="1:2" x14ac:dyDescent="0.45">
      <c r="A918" s="13"/>
      <c r="B918" s="13"/>
    </row>
    <row r="919" spans="1:2" x14ac:dyDescent="0.45">
      <c r="A919" s="13"/>
      <c r="B919" s="13"/>
    </row>
    <row r="920" spans="1:2" x14ac:dyDescent="0.45">
      <c r="A920" s="13"/>
      <c r="B920" s="13"/>
    </row>
    <row r="921" spans="1:2" x14ac:dyDescent="0.45">
      <c r="A921" s="13"/>
      <c r="B921" s="13"/>
    </row>
    <row r="922" spans="1:2" x14ac:dyDescent="0.45">
      <c r="A922" s="13"/>
      <c r="B922" s="13"/>
    </row>
    <row r="923" spans="1:2" x14ac:dyDescent="0.45">
      <c r="A923" s="13"/>
      <c r="B923" s="13"/>
    </row>
    <row r="924" spans="1:2" x14ac:dyDescent="0.45">
      <c r="A924" s="13"/>
      <c r="B924" s="13"/>
    </row>
    <row r="925" spans="1:2" x14ac:dyDescent="0.45">
      <c r="A925" s="13"/>
      <c r="B925" s="13"/>
    </row>
    <row r="926" spans="1:2" x14ac:dyDescent="0.45">
      <c r="A926" s="13"/>
      <c r="B926" s="13"/>
    </row>
    <row r="927" spans="1:2" x14ac:dyDescent="0.45">
      <c r="A927" s="13"/>
      <c r="B927" s="13"/>
    </row>
    <row r="928" spans="1:2" x14ac:dyDescent="0.45">
      <c r="A928" s="13"/>
      <c r="B928" s="13"/>
    </row>
    <row r="929" spans="1:2" x14ac:dyDescent="0.45">
      <c r="A929" s="13"/>
      <c r="B929" s="13"/>
    </row>
    <row r="930" spans="1:2" x14ac:dyDescent="0.45">
      <c r="A930" s="13"/>
      <c r="B930" s="13"/>
    </row>
    <row r="931" spans="1:2" x14ac:dyDescent="0.45">
      <c r="A931" s="13"/>
      <c r="B931" s="13"/>
    </row>
    <row r="932" spans="1:2" x14ac:dyDescent="0.45">
      <c r="A932" s="13"/>
      <c r="B932" s="13"/>
    </row>
    <row r="933" spans="1:2" x14ac:dyDescent="0.45">
      <c r="A933" s="13"/>
      <c r="B933" s="13"/>
    </row>
    <row r="934" spans="1:2" x14ac:dyDescent="0.45">
      <c r="A934" s="13"/>
      <c r="B934" s="13"/>
    </row>
    <row r="935" spans="1:2" x14ac:dyDescent="0.45">
      <c r="A935" s="13"/>
      <c r="B935" s="13"/>
    </row>
    <row r="936" spans="1:2" x14ac:dyDescent="0.45">
      <c r="A936" s="13"/>
      <c r="B936" s="13"/>
    </row>
    <row r="937" spans="1:2" x14ac:dyDescent="0.45">
      <c r="A937" s="13"/>
      <c r="B937" s="13"/>
    </row>
    <row r="938" spans="1:2" x14ac:dyDescent="0.45">
      <c r="A938" s="13"/>
      <c r="B938" s="13"/>
    </row>
    <row r="939" spans="1:2" x14ac:dyDescent="0.45">
      <c r="A939" s="13"/>
      <c r="B939" s="13"/>
    </row>
    <row r="940" spans="1:2" x14ac:dyDescent="0.45">
      <c r="A940" s="13"/>
      <c r="B940" s="13"/>
    </row>
    <row r="941" spans="1:2" x14ac:dyDescent="0.45">
      <c r="A941" s="13"/>
      <c r="B941" s="13"/>
    </row>
    <row r="942" spans="1:2" x14ac:dyDescent="0.45">
      <c r="A942" s="13"/>
      <c r="B942" s="13"/>
    </row>
    <row r="943" spans="1:2" x14ac:dyDescent="0.45">
      <c r="A943" s="13"/>
      <c r="B943" s="13"/>
    </row>
    <row r="944" spans="1:2" x14ac:dyDescent="0.45">
      <c r="A944" s="13"/>
      <c r="B944" s="13"/>
    </row>
    <row r="945" spans="1:2" x14ac:dyDescent="0.45">
      <c r="A945" s="13"/>
      <c r="B945" s="13"/>
    </row>
    <row r="946" spans="1:2" x14ac:dyDescent="0.45">
      <c r="A946" s="13"/>
      <c r="B946" s="13"/>
    </row>
    <row r="947" spans="1:2" x14ac:dyDescent="0.45">
      <c r="A947" s="13"/>
      <c r="B947" s="13"/>
    </row>
    <row r="948" spans="1:2" x14ac:dyDescent="0.45">
      <c r="A948" s="13"/>
      <c r="B948" s="13"/>
    </row>
    <row r="949" spans="1:2" x14ac:dyDescent="0.45">
      <c r="A949" s="13"/>
      <c r="B949" s="13"/>
    </row>
    <row r="950" spans="1:2" x14ac:dyDescent="0.45">
      <c r="A950" s="13"/>
      <c r="B950" s="13"/>
    </row>
    <row r="951" spans="1:2" x14ac:dyDescent="0.45">
      <c r="A951" s="13"/>
      <c r="B951" s="13"/>
    </row>
    <row r="952" spans="1:2" x14ac:dyDescent="0.45">
      <c r="A952" s="13"/>
      <c r="B952" s="13"/>
    </row>
    <row r="953" spans="1:2" x14ac:dyDescent="0.45">
      <c r="A953" s="13"/>
      <c r="B953" s="13"/>
    </row>
    <row r="954" spans="1:2" x14ac:dyDescent="0.45">
      <c r="A954" s="13"/>
      <c r="B954" s="13"/>
    </row>
    <row r="955" spans="1:2" x14ac:dyDescent="0.45">
      <c r="A955" s="13"/>
      <c r="B955" s="13"/>
    </row>
    <row r="956" spans="1:2" x14ac:dyDescent="0.45">
      <c r="A956" s="13"/>
      <c r="B956" s="13"/>
    </row>
    <row r="957" spans="1:2" x14ac:dyDescent="0.45">
      <c r="A957" s="13"/>
      <c r="B957" s="13"/>
    </row>
    <row r="958" spans="1:2" x14ac:dyDescent="0.45">
      <c r="A958" s="13"/>
      <c r="B958" s="13"/>
    </row>
    <row r="959" spans="1:2" x14ac:dyDescent="0.45">
      <c r="A959" s="13"/>
      <c r="B959" s="13"/>
    </row>
    <row r="960" spans="1:2" x14ac:dyDescent="0.45">
      <c r="A960" s="13"/>
      <c r="B960" s="13"/>
    </row>
    <row r="961" spans="1:2" x14ac:dyDescent="0.45">
      <c r="A961" s="13"/>
      <c r="B961" s="13"/>
    </row>
    <row r="962" spans="1:2" x14ac:dyDescent="0.45">
      <c r="A962" s="13"/>
      <c r="B962" s="13"/>
    </row>
    <row r="963" spans="1:2" x14ac:dyDescent="0.45">
      <c r="A963" s="13"/>
      <c r="B963" s="13"/>
    </row>
    <row r="964" spans="1:2" x14ac:dyDescent="0.45">
      <c r="A964" s="13"/>
      <c r="B964" s="13"/>
    </row>
    <row r="965" spans="1:2" x14ac:dyDescent="0.45">
      <c r="A965" s="13"/>
      <c r="B965" s="13"/>
    </row>
    <row r="966" spans="1:2" x14ac:dyDescent="0.45">
      <c r="A966" s="13"/>
      <c r="B966" s="13"/>
    </row>
    <row r="967" spans="1:2" x14ac:dyDescent="0.45">
      <c r="A967" s="13"/>
      <c r="B967" s="13"/>
    </row>
    <row r="968" spans="1:2" x14ac:dyDescent="0.45">
      <c r="A968" s="13"/>
      <c r="B968" s="13"/>
    </row>
    <row r="969" spans="1:2" x14ac:dyDescent="0.45">
      <c r="A969" s="13"/>
      <c r="B969" s="13"/>
    </row>
    <row r="970" spans="1:2" x14ac:dyDescent="0.45">
      <c r="A970" s="13"/>
      <c r="B970" s="13"/>
    </row>
    <row r="971" spans="1:2" x14ac:dyDescent="0.45">
      <c r="A971" s="13"/>
      <c r="B971" s="13"/>
    </row>
    <row r="972" spans="1:2" x14ac:dyDescent="0.45">
      <c r="A972" s="13"/>
      <c r="B972" s="13"/>
    </row>
    <row r="973" spans="1:2" x14ac:dyDescent="0.45">
      <c r="A973" s="13"/>
      <c r="B973" s="13"/>
    </row>
    <row r="974" spans="1:2" x14ac:dyDescent="0.45">
      <c r="A974" s="13"/>
      <c r="B974" s="13"/>
    </row>
    <row r="975" spans="1:2" x14ac:dyDescent="0.45">
      <c r="A975" s="13"/>
      <c r="B975" s="13"/>
    </row>
    <row r="976" spans="1:2" x14ac:dyDescent="0.45">
      <c r="A976" s="13"/>
      <c r="B976" s="13"/>
    </row>
    <row r="977" spans="1:2" x14ac:dyDescent="0.45">
      <c r="A977" s="13"/>
      <c r="B977" s="13"/>
    </row>
    <row r="978" spans="1:2" x14ac:dyDescent="0.45">
      <c r="A978" s="13"/>
      <c r="B978" s="13"/>
    </row>
    <row r="979" spans="1:2" x14ac:dyDescent="0.45">
      <c r="A979" s="13"/>
      <c r="B979" s="13"/>
    </row>
    <row r="980" spans="1:2" x14ac:dyDescent="0.45">
      <c r="A980" s="13"/>
      <c r="B980" s="13"/>
    </row>
    <row r="981" spans="1:2" x14ac:dyDescent="0.45">
      <c r="A981" s="13"/>
      <c r="B981" s="13"/>
    </row>
    <row r="982" spans="1:2" x14ac:dyDescent="0.45">
      <c r="A982" s="13"/>
      <c r="B982" s="13"/>
    </row>
    <row r="983" spans="1:2" x14ac:dyDescent="0.45">
      <c r="A983" s="13"/>
      <c r="B983" s="13"/>
    </row>
    <row r="984" spans="1:2" x14ac:dyDescent="0.45">
      <c r="A984" s="13"/>
      <c r="B984" s="13"/>
    </row>
    <row r="985" spans="1:2" x14ac:dyDescent="0.45">
      <c r="A985" s="13"/>
      <c r="B985" s="13"/>
    </row>
    <row r="986" spans="1:2" x14ac:dyDescent="0.45">
      <c r="A986" s="13"/>
      <c r="B986" s="13"/>
    </row>
    <row r="987" spans="1:2" x14ac:dyDescent="0.45">
      <c r="A987" s="13"/>
      <c r="B987" s="13"/>
    </row>
    <row r="988" spans="1:2" x14ac:dyDescent="0.45">
      <c r="A988" s="13"/>
      <c r="B988" s="13"/>
    </row>
    <row r="989" spans="1:2" x14ac:dyDescent="0.45">
      <c r="A989" s="13"/>
      <c r="B989" s="13"/>
    </row>
    <row r="990" spans="1:2" x14ac:dyDescent="0.45">
      <c r="A990" s="13"/>
      <c r="B990" s="13"/>
    </row>
    <row r="991" spans="1:2" x14ac:dyDescent="0.45">
      <c r="A991" s="13"/>
      <c r="B991" s="13"/>
    </row>
    <row r="992" spans="1:2" x14ac:dyDescent="0.45">
      <c r="A992" s="13"/>
      <c r="B992" s="13"/>
    </row>
    <row r="993" spans="1:2" x14ac:dyDescent="0.45">
      <c r="A993" s="13"/>
      <c r="B993" s="13"/>
    </row>
    <row r="994" spans="1:2" x14ac:dyDescent="0.45">
      <c r="A994" s="13"/>
      <c r="B994" s="13"/>
    </row>
    <row r="995" spans="1:2" x14ac:dyDescent="0.45">
      <c r="A995" s="13"/>
      <c r="B995" s="13"/>
    </row>
    <row r="996" spans="1:2" x14ac:dyDescent="0.45">
      <c r="A996" s="13"/>
      <c r="B996" s="13"/>
    </row>
    <row r="997" spans="1:2" x14ac:dyDescent="0.45">
      <c r="A997" s="13"/>
      <c r="B997" s="13"/>
    </row>
    <row r="998" spans="1:2" x14ac:dyDescent="0.45">
      <c r="A998" s="13"/>
      <c r="B998" s="13"/>
    </row>
    <row r="999" spans="1:2" x14ac:dyDescent="0.45">
      <c r="A999" s="13"/>
      <c r="B999" s="13"/>
    </row>
    <row r="1000" spans="1:2" x14ac:dyDescent="0.45">
      <c r="A1000" s="13"/>
      <c r="B1000" s="13"/>
    </row>
    <row r="1001" spans="1:2" x14ac:dyDescent="0.45">
      <c r="A1001" s="13"/>
      <c r="B1001" s="13"/>
    </row>
    <row r="1002" spans="1:2" x14ac:dyDescent="0.45">
      <c r="A1002" s="13"/>
      <c r="B1002" s="13"/>
    </row>
    <row r="1003" spans="1:2" x14ac:dyDescent="0.45">
      <c r="A1003" s="13"/>
      <c r="B1003" s="13"/>
    </row>
    <row r="1004" spans="1:2" x14ac:dyDescent="0.45">
      <c r="A1004" s="13"/>
      <c r="B1004" s="13"/>
    </row>
    <row r="1005" spans="1:2" x14ac:dyDescent="0.45">
      <c r="A1005" s="13"/>
      <c r="B1005" s="13"/>
    </row>
    <row r="1006" spans="1:2" x14ac:dyDescent="0.45">
      <c r="A1006" s="13"/>
      <c r="B1006" s="13"/>
    </row>
    <row r="1007" spans="1:2" x14ac:dyDescent="0.45">
      <c r="A1007" s="13"/>
      <c r="B1007" s="13"/>
    </row>
    <row r="1008" spans="1:2" x14ac:dyDescent="0.45">
      <c r="A1008" s="13"/>
      <c r="B1008" s="13"/>
    </row>
    <row r="1009" spans="1:2" x14ac:dyDescent="0.45">
      <c r="A1009" s="13"/>
      <c r="B1009" s="13"/>
    </row>
    <row r="1010" spans="1:2" x14ac:dyDescent="0.45">
      <c r="A1010" s="13"/>
      <c r="B1010" s="13"/>
    </row>
    <row r="1011" spans="1:2" x14ac:dyDescent="0.45">
      <c r="A1011" s="13"/>
      <c r="B1011" s="13"/>
    </row>
    <row r="1012" spans="1:2" x14ac:dyDescent="0.45">
      <c r="A1012" s="13"/>
      <c r="B1012" s="13"/>
    </row>
    <row r="1013" spans="1:2" x14ac:dyDescent="0.45">
      <c r="A1013" s="13"/>
      <c r="B1013" s="13"/>
    </row>
    <row r="1014" spans="1:2" x14ac:dyDescent="0.45">
      <c r="A1014" s="13"/>
      <c r="B1014" s="13"/>
    </row>
    <row r="1015" spans="1:2" x14ac:dyDescent="0.45">
      <c r="A1015" s="13"/>
      <c r="B1015" s="13"/>
    </row>
    <row r="1016" spans="1:2" x14ac:dyDescent="0.45">
      <c r="A1016" s="13"/>
      <c r="B1016" s="13"/>
    </row>
    <row r="1017" spans="1:2" x14ac:dyDescent="0.45">
      <c r="A1017" s="13"/>
      <c r="B1017" s="13"/>
    </row>
    <row r="1018" spans="1:2" x14ac:dyDescent="0.45">
      <c r="A1018" s="13"/>
      <c r="B1018" s="13"/>
    </row>
    <row r="1019" spans="1:2" x14ac:dyDescent="0.45">
      <c r="A1019" s="13"/>
      <c r="B1019" s="13"/>
    </row>
    <row r="1020" spans="1:2" x14ac:dyDescent="0.45">
      <c r="A1020" s="13"/>
      <c r="B1020" s="13"/>
    </row>
    <row r="1021" spans="1:2" x14ac:dyDescent="0.45">
      <c r="A1021" s="13"/>
      <c r="B1021" s="13"/>
    </row>
    <row r="1022" spans="1:2" x14ac:dyDescent="0.45">
      <c r="A1022" s="13"/>
      <c r="B1022" s="13"/>
    </row>
    <row r="1023" spans="1:2" x14ac:dyDescent="0.45">
      <c r="A1023" s="13"/>
      <c r="B1023" s="13"/>
    </row>
    <row r="1024" spans="1:2" x14ac:dyDescent="0.45">
      <c r="A1024" s="13"/>
      <c r="B1024" s="13"/>
    </row>
    <row r="1025" spans="1:2" x14ac:dyDescent="0.45">
      <c r="A1025" s="13"/>
      <c r="B1025" s="13"/>
    </row>
    <row r="1026" spans="1:2" x14ac:dyDescent="0.45">
      <c r="A1026" s="13"/>
      <c r="B1026" s="13"/>
    </row>
    <row r="1027" spans="1:2" x14ac:dyDescent="0.45">
      <c r="A1027" s="13"/>
      <c r="B1027" s="13"/>
    </row>
    <row r="1028" spans="1:2" x14ac:dyDescent="0.45">
      <c r="A1028" s="13"/>
      <c r="B1028" s="13"/>
    </row>
    <row r="1029" spans="1:2" x14ac:dyDescent="0.45">
      <c r="A1029" s="13"/>
      <c r="B1029" s="13"/>
    </row>
    <row r="1030" spans="1:2" x14ac:dyDescent="0.45">
      <c r="A1030" s="13"/>
      <c r="B1030" s="13"/>
    </row>
    <row r="1031" spans="1:2" x14ac:dyDescent="0.45">
      <c r="A1031" s="13"/>
      <c r="B1031" s="13"/>
    </row>
    <row r="1032" spans="1:2" x14ac:dyDescent="0.45">
      <c r="A1032" s="13"/>
      <c r="B1032" s="13"/>
    </row>
    <row r="1033" spans="1:2" x14ac:dyDescent="0.45">
      <c r="A1033" s="13"/>
      <c r="B1033" s="13"/>
    </row>
    <row r="1034" spans="1:2" x14ac:dyDescent="0.45">
      <c r="A1034" s="13"/>
      <c r="B1034" s="13"/>
    </row>
    <row r="1035" spans="1:2" x14ac:dyDescent="0.45">
      <c r="A1035" s="13"/>
      <c r="B1035" s="13"/>
    </row>
    <row r="1036" spans="1:2" x14ac:dyDescent="0.45">
      <c r="A1036" s="13"/>
      <c r="B1036" s="13"/>
    </row>
    <row r="1037" spans="1:2" x14ac:dyDescent="0.45">
      <c r="A1037" s="13"/>
      <c r="B1037" s="13"/>
    </row>
    <row r="1038" spans="1:2" x14ac:dyDescent="0.45">
      <c r="A1038" s="13"/>
      <c r="B1038" s="13"/>
    </row>
    <row r="1039" spans="1:2" x14ac:dyDescent="0.45">
      <c r="A1039" s="13"/>
      <c r="B1039" s="13"/>
    </row>
    <row r="1040" spans="1:2" x14ac:dyDescent="0.45">
      <c r="A1040" s="13"/>
      <c r="B1040" s="13"/>
    </row>
    <row r="1041" spans="1:2" x14ac:dyDescent="0.45">
      <c r="A1041" s="13"/>
      <c r="B1041" s="13"/>
    </row>
    <row r="1042" spans="1:2" x14ac:dyDescent="0.45">
      <c r="A1042" s="13"/>
      <c r="B1042" s="13"/>
    </row>
    <row r="1043" spans="1:2" x14ac:dyDescent="0.45">
      <c r="A1043" s="13"/>
      <c r="B1043" s="13"/>
    </row>
    <row r="1044" spans="1:2" x14ac:dyDescent="0.45">
      <c r="A1044" s="13"/>
      <c r="B1044" s="13"/>
    </row>
    <row r="1045" spans="1:2" x14ac:dyDescent="0.45">
      <c r="A1045" s="13"/>
      <c r="B1045" s="13"/>
    </row>
    <row r="1046" spans="1:2" x14ac:dyDescent="0.45">
      <c r="A1046" s="13"/>
      <c r="B1046" s="13"/>
    </row>
    <row r="1047" spans="1:2" x14ac:dyDescent="0.45">
      <c r="A1047" s="13"/>
      <c r="B1047" s="13"/>
    </row>
    <row r="1048" spans="1:2" x14ac:dyDescent="0.45">
      <c r="A1048" s="13"/>
      <c r="B1048" s="13"/>
    </row>
    <row r="1049" spans="1:2" x14ac:dyDescent="0.45">
      <c r="A1049" s="13"/>
      <c r="B1049" s="13"/>
    </row>
    <row r="1050" spans="1:2" x14ac:dyDescent="0.45">
      <c r="A1050" s="13"/>
      <c r="B1050" s="13"/>
    </row>
    <row r="1051" spans="1:2" x14ac:dyDescent="0.45">
      <c r="A1051" s="13"/>
      <c r="B1051" s="13"/>
    </row>
    <row r="1052" spans="1:2" x14ac:dyDescent="0.45">
      <c r="A1052" s="13"/>
      <c r="B1052" s="13"/>
    </row>
    <row r="1053" spans="1:2" x14ac:dyDescent="0.45">
      <c r="A1053" s="13"/>
      <c r="B1053" s="13"/>
    </row>
    <row r="1054" spans="1:2" x14ac:dyDescent="0.45">
      <c r="A1054" s="13"/>
      <c r="B1054" s="13"/>
    </row>
    <row r="1055" spans="1:2" x14ac:dyDescent="0.45">
      <c r="A1055" s="13"/>
      <c r="B1055" s="13"/>
    </row>
    <row r="1056" spans="1:2" x14ac:dyDescent="0.45">
      <c r="A1056" s="13"/>
      <c r="B1056" s="13"/>
    </row>
    <row r="1057" spans="1:2" x14ac:dyDescent="0.45">
      <c r="A1057" s="13"/>
      <c r="B1057" s="13"/>
    </row>
    <row r="1058" spans="1:2" x14ac:dyDescent="0.45">
      <c r="A1058" s="13"/>
      <c r="B1058" s="13"/>
    </row>
    <row r="1059" spans="1:2" x14ac:dyDescent="0.45">
      <c r="A1059" s="13"/>
      <c r="B1059" s="13"/>
    </row>
    <row r="1060" spans="1:2" x14ac:dyDescent="0.45">
      <c r="A1060" s="13"/>
      <c r="B1060" s="13"/>
    </row>
    <row r="1061" spans="1:2" x14ac:dyDescent="0.45">
      <c r="A1061" s="13"/>
      <c r="B1061" s="13"/>
    </row>
    <row r="1062" spans="1:2" x14ac:dyDescent="0.45">
      <c r="A1062" s="13"/>
      <c r="B1062" s="13"/>
    </row>
    <row r="1063" spans="1:2" x14ac:dyDescent="0.45">
      <c r="A1063" s="13"/>
      <c r="B1063" s="13"/>
    </row>
    <row r="1064" spans="1:2" x14ac:dyDescent="0.45">
      <c r="A1064" s="13"/>
      <c r="B1064" s="13"/>
    </row>
    <row r="1065" spans="1:2" x14ac:dyDescent="0.45">
      <c r="A1065" s="13"/>
      <c r="B1065" s="13"/>
    </row>
    <row r="1066" spans="1:2" x14ac:dyDescent="0.45">
      <c r="A1066" s="13"/>
      <c r="B1066" s="13"/>
    </row>
    <row r="1067" spans="1:2" x14ac:dyDescent="0.45">
      <c r="A1067" s="13"/>
      <c r="B1067" s="13"/>
    </row>
    <row r="1068" spans="1:2" x14ac:dyDescent="0.45">
      <c r="A1068" s="13"/>
      <c r="B1068" s="13"/>
    </row>
    <row r="1069" spans="1:2" x14ac:dyDescent="0.45">
      <c r="A1069" s="13"/>
      <c r="B1069" s="13"/>
    </row>
    <row r="1070" spans="1:2" x14ac:dyDescent="0.45">
      <c r="A1070" s="13"/>
      <c r="B1070" s="13"/>
    </row>
    <row r="1071" spans="1:2" x14ac:dyDescent="0.45">
      <c r="A1071" s="13"/>
      <c r="B1071" s="13"/>
    </row>
    <row r="1072" spans="1:2" x14ac:dyDescent="0.45">
      <c r="A1072" s="13"/>
      <c r="B1072" s="13"/>
    </row>
    <row r="1073" spans="1:2" x14ac:dyDescent="0.45">
      <c r="A1073" s="13"/>
      <c r="B1073" s="13"/>
    </row>
    <row r="1074" spans="1:2" x14ac:dyDescent="0.45">
      <c r="A1074" s="13"/>
      <c r="B1074" s="13"/>
    </row>
    <row r="1075" spans="1:2" x14ac:dyDescent="0.45">
      <c r="A1075" s="13"/>
      <c r="B1075" s="13"/>
    </row>
    <row r="1076" spans="1:2" x14ac:dyDescent="0.45">
      <c r="A1076" s="13"/>
      <c r="B1076" s="13"/>
    </row>
    <row r="1077" spans="1:2" x14ac:dyDescent="0.45">
      <c r="A1077" s="13"/>
      <c r="B1077" s="13"/>
    </row>
    <row r="1078" spans="1:2" x14ac:dyDescent="0.45">
      <c r="A1078" s="13"/>
      <c r="B1078" s="13"/>
    </row>
    <row r="1079" spans="1:2" x14ac:dyDescent="0.45">
      <c r="A1079" s="13"/>
      <c r="B1079" s="13"/>
    </row>
    <row r="1080" spans="1:2" x14ac:dyDescent="0.45">
      <c r="A1080" s="13"/>
      <c r="B1080" s="13"/>
    </row>
    <row r="1081" spans="1:2" x14ac:dyDescent="0.45">
      <c r="A1081" s="13"/>
      <c r="B1081" s="13"/>
    </row>
    <row r="1082" spans="1:2" x14ac:dyDescent="0.45">
      <c r="A1082" s="13"/>
      <c r="B1082" s="13"/>
    </row>
    <row r="1083" spans="1:2" x14ac:dyDescent="0.45">
      <c r="A1083" s="13"/>
      <c r="B1083" s="13"/>
    </row>
    <row r="1084" spans="1:2" x14ac:dyDescent="0.45">
      <c r="A1084" s="13"/>
      <c r="B1084" s="13"/>
    </row>
    <row r="1085" spans="1:2" x14ac:dyDescent="0.45">
      <c r="A1085" s="13"/>
      <c r="B1085" s="13"/>
    </row>
    <row r="1086" spans="1:2" x14ac:dyDescent="0.45">
      <c r="A1086" s="13"/>
      <c r="B1086" s="13"/>
    </row>
    <row r="1087" spans="1:2" x14ac:dyDescent="0.45">
      <c r="A1087" s="13"/>
      <c r="B1087" s="13"/>
    </row>
    <row r="1088" spans="1:2" x14ac:dyDescent="0.45">
      <c r="A1088" s="13"/>
      <c r="B1088" s="13"/>
    </row>
    <row r="1089" spans="1:2" x14ac:dyDescent="0.45">
      <c r="A1089" s="13"/>
      <c r="B1089" s="13"/>
    </row>
    <row r="1090" spans="1:2" x14ac:dyDescent="0.45">
      <c r="A1090" s="13"/>
      <c r="B1090" s="13"/>
    </row>
    <row r="1091" spans="1:2" x14ac:dyDescent="0.45">
      <c r="A1091" s="13"/>
      <c r="B1091" s="13"/>
    </row>
    <row r="1092" spans="1:2" x14ac:dyDescent="0.45">
      <c r="A1092" s="13"/>
      <c r="B1092" s="13"/>
    </row>
    <row r="1093" spans="1:2" x14ac:dyDescent="0.45">
      <c r="A1093" s="13"/>
      <c r="B1093" s="13"/>
    </row>
    <row r="1094" spans="1:2" x14ac:dyDescent="0.45">
      <c r="A1094" s="13"/>
      <c r="B1094" s="13"/>
    </row>
    <row r="1095" spans="1:2" x14ac:dyDescent="0.45">
      <c r="A1095" s="13"/>
      <c r="B1095" s="13"/>
    </row>
    <row r="1096" spans="1:2" x14ac:dyDescent="0.45">
      <c r="A1096" s="13"/>
      <c r="B1096" s="13"/>
    </row>
    <row r="1097" spans="1:2" x14ac:dyDescent="0.45">
      <c r="A1097" s="13"/>
      <c r="B1097" s="13"/>
    </row>
    <row r="1098" spans="1:2" x14ac:dyDescent="0.45">
      <c r="A1098" s="13"/>
      <c r="B1098" s="13"/>
    </row>
    <row r="1099" spans="1:2" x14ac:dyDescent="0.45">
      <c r="A1099" s="13"/>
      <c r="B1099" s="13"/>
    </row>
    <row r="1100" spans="1:2" x14ac:dyDescent="0.45">
      <c r="A1100" s="13"/>
      <c r="B1100" s="13"/>
    </row>
    <row r="1101" spans="1:2" x14ac:dyDescent="0.45">
      <c r="A1101" s="13"/>
      <c r="B1101" s="13"/>
    </row>
    <row r="1102" spans="1:2" x14ac:dyDescent="0.45">
      <c r="A1102" s="13"/>
      <c r="B1102" s="13"/>
    </row>
    <row r="1103" spans="1:2" x14ac:dyDescent="0.45">
      <c r="A1103" s="13"/>
      <c r="B1103" s="13"/>
    </row>
    <row r="1104" spans="1:2" x14ac:dyDescent="0.45">
      <c r="A1104" s="13"/>
      <c r="B1104" s="13"/>
    </row>
    <row r="1105" spans="1:2" x14ac:dyDescent="0.45">
      <c r="A1105" s="13"/>
      <c r="B1105" s="13"/>
    </row>
    <row r="1106" spans="1:2" x14ac:dyDescent="0.45">
      <c r="A1106" s="13"/>
      <c r="B1106" s="13"/>
    </row>
    <row r="1107" spans="1:2" x14ac:dyDescent="0.45">
      <c r="A1107" s="13"/>
      <c r="B1107" s="13"/>
    </row>
    <row r="1108" spans="1:2" x14ac:dyDescent="0.45">
      <c r="A1108" s="13"/>
      <c r="B1108" s="13"/>
    </row>
    <row r="1109" spans="1:2" x14ac:dyDescent="0.45">
      <c r="A1109" s="13"/>
      <c r="B1109" s="13"/>
    </row>
    <row r="1110" spans="1:2" x14ac:dyDescent="0.45">
      <c r="A1110" s="13"/>
      <c r="B1110" s="13"/>
    </row>
    <row r="1111" spans="1:2" x14ac:dyDescent="0.45">
      <c r="A1111" s="13"/>
      <c r="B1111" s="13"/>
    </row>
    <row r="1112" spans="1:2" x14ac:dyDescent="0.45">
      <c r="A1112" s="13"/>
      <c r="B1112" s="13"/>
    </row>
    <row r="1113" spans="1:2" x14ac:dyDescent="0.45">
      <c r="A1113" s="13"/>
      <c r="B1113" s="13"/>
    </row>
    <row r="1114" spans="1:2" x14ac:dyDescent="0.45">
      <c r="A1114" s="13"/>
      <c r="B1114" s="13"/>
    </row>
    <row r="1115" spans="1:2" x14ac:dyDescent="0.45">
      <c r="A1115" s="13"/>
      <c r="B1115" s="13"/>
    </row>
    <row r="1116" spans="1:2" x14ac:dyDescent="0.45">
      <c r="A1116" s="13"/>
      <c r="B1116" s="13"/>
    </row>
    <row r="1117" spans="1:2" x14ac:dyDescent="0.45">
      <c r="A1117" s="13"/>
      <c r="B1117" s="13"/>
    </row>
    <row r="1118" spans="1:2" x14ac:dyDescent="0.45">
      <c r="A1118" s="13"/>
      <c r="B1118" s="13"/>
    </row>
    <row r="1119" spans="1:2" x14ac:dyDescent="0.45">
      <c r="A1119" s="13"/>
      <c r="B1119" s="13"/>
    </row>
    <row r="1120" spans="1:2" x14ac:dyDescent="0.45">
      <c r="A1120" s="13"/>
      <c r="B1120" s="13"/>
    </row>
    <row r="1121" spans="1:2" x14ac:dyDescent="0.45">
      <c r="A1121" s="13"/>
      <c r="B1121" s="13"/>
    </row>
    <row r="1122" spans="1:2" x14ac:dyDescent="0.45">
      <c r="A1122" s="13"/>
      <c r="B1122" s="13"/>
    </row>
    <row r="1123" spans="1:2" x14ac:dyDescent="0.45">
      <c r="A1123" s="13"/>
      <c r="B1123" s="13"/>
    </row>
    <row r="1124" spans="1:2" x14ac:dyDescent="0.45">
      <c r="A1124" s="13"/>
      <c r="B1124" s="13"/>
    </row>
    <row r="1125" spans="1:2" x14ac:dyDescent="0.45">
      <c r="A1125" s="13"/>
      <c r="B1125" s="13"/>
    </row>
    <row r="1126" spans="1:2" x14ac:dyDescent="0.45">
      <c r="A1126" s="13"/>
      <c r="B1126" s="13"/>
    </row>
    <row r="1127" spans="1:2" x14ac:dyDescent="0.45">
      <c r="A1127" s="13"/>
      <c r="B1127" s="13"/>
    </row>
    <row r="1128" spans="1:2" x14ac:dyDescent="0.45">
      <c r="A1128" s="13"/>
      <c r="B1128" s="13"/>
    </row>
    <row r="1129" spans="1:2" x14ac:dyDescent="0.45">
      <c r="A1129" s="13"/>
      <c r="B1129" s="13"/>
    </row>
    <row r="1130" spans="1:2" x14ac:dyDescent="0.45">
      <c r="A1130" s="13"/>
      <c r="B1130" s="13"/>
    </row>
    <row r="1131" spans="1:2" x14ac:dyDescent="0.45">
      <c r="A1131" s="13"/>
      <c r="B1131" s="13"/>
    </row>
    <row r="1132" spans="1:2" x14ac:dyDescent="0.45">
      <c r="A1132" s="13"/>
      <c r="B1132" s="13"/>
    </row>
    <row r="1133" spans="1:2" x14ac:dyDescent="0.45">
      <c r="A1133" s="13"/>
      <c r="B1133" s="13"/>
    </row>
    <row r="1134" spans="1:2" x14ac:dyDescent="0.45">
      <c r="A1134" s="13"/>
      <c r="B1134" s="13"/>
    </row>
    <row r="1135" spans="1:2" x14ac:dyDescent="0.45">
      <c r="A1135" s="13"/>
      <c r="B1135" s="13"/>
    </row>
    <row r="1136" spans="1:2" x14ac:dyDescent="0.45">
      <c r="A1136" s="13"/>
      <c r="B1136" s="13"/>
    </row>
    <row r="1137" spans="1:2" x14ac:dyDescent="0.45">
      <c r="A1137" s="13"/>
      <c r="B1137" s="13"/>
    </row>
    <row r="1138" spans="1:2" x14ac:dyDescent="0.45">
      <c r="A1138" s="13"/>
      <c r="B1138" s="13"/>
    </row>
    <row r="1139" spans="1:2" x14ac:dyDescent="0.45">
      <c r="A1139" s="13"/>
      <c r="B1139" s="13"/>
    </row>
    <row r="1140" spans="1:2" x14ac:dyDescent="0.45">
      <c r="A1140" s="13"/>
      <c r="B1140" s="13"/>
    </row>
    <row r="1141" spans="1:2" x14ac:dyDescent="0.45">
      <c r="A1141" s="13"/>
      <c r="B1141" s="13"/>
    </row>
    <row r="1142" spans="1:2" x14ac:dyDescent="0.45">
      <c r="A1142" s="13"/>
      <c r="B1142" s="13"/>
    </row>
    <row r="1143" spans="1:2" x14ac:dyDescent="0.45">
      <c r="A1143" s="13"/>
      <c r="B1143" s="13"/>
    </row>
    <row r="1144" spans="1:2" x14ac:dyDescent="0.45">
      <c r="A1144" s="13"/>
      <c r="B1144" s="13"/>
    </row>
    <row r="1145" spans="1:2" x14ac:dyDescent="0.45">
      <c r="A1145" s="13"/>
      <c r="B1145" s="13"/>
    </row>
    <row r="1146" spans="1:2" x14ac:dyDescent="0.45">
      <c r="A1146" s="13"/>
      <c r="B1146" s="13"/>
    </row>
    <row r="1147" spans="1:2" x14ac:dyDescent="0.45">
      <c r="A1147" s="13"/>
      <c r="B1147" s="13"/>
    </row>
    <row r="1148" spans="1:2" x14ac:dyDescent="0.45">
      <c r="A1148" s="13"/>
      <c r="B1148" s="13"/>
    </row>
    <row r="1149" spans="1:2" x14ac:dyDescent="0.45">
      <c r="A1149" s="13"/>
      <c r="B1149" s="13"/>
    </row>
    <row r="1150" spans="1:2" x14ac:dyDescent="0.45">
      <c r="A1150" s="13"/>
      <c r="B1150" s="13"/>
    </row>
    <row r="1151" spans="1:2" x14ac:dyDescent="0.45">
      <c r="A1151" s="13"/>
      <c r="B1151" s="13"/>
    </row>
    <row r="1152" spans="1:2" x14ac:dyDescent="0.45">
      <c r="A1152" s="13"/>
      <c r="B1152" s="13"/>
    </row>
    <row r="1153" spans="1:2" x14ac:dyDescent="0.45">
      <c r="A1153" s="13"/>
      <c r="B1153" s="13"/>
    </row>
    <row r="1154" spans="1:2" x14ac:dyDescent="0.45">
      <c r="A1154" s="13"/>
      <c r="B1154" s="13"/>
    </row>
    <row r="1155" spans="1:2" x14ac:dyDescent="0.45">
      <c r="A1155" s="13"/>
      <c r="B1155" s="13"/>
    </row>
    <row r="1156" spans="1:2" x14ac:dyDescent="0.45">
      <c r="A1156" s="13"/>
      <c r="B1156" s="13"/>
    </row>
    <row r="1157" spans="1:2" x14ac:dyDescent="0.45">
      <c r="A1157" s="13"/>
      <c r="B1157" s="13"/>
    </row>
    <row r="1158" spans="1:2" x14ac:dyDescent="0.45">
      <c r="A1158" s="13"/>
      <c r="B1158" s="13"/>
    </row>
    <row r="1159" spans="1:2" x14ac:dyDescent="0.45">
      <c r="A1159" s="13"/>
      <c r="B1159" s="13"/>
    </row>
    <row r="1160" spans="1:2" x14ac:dyDescent="0.45">
      <c r="A1160" s="13"/>
      <c r="B1160" s="13"/>
    </row>
    <row r="1161" spans="1:2" x14ac:dyDescent="0.45">
      <c r="A1161" s="13"/>
      <c r="B1161" s="13"/>
    </row>
    <row r="1162" spans="1:2" x14ac:dyDescent="0.45">
      <c r="A1162" s="13"/>
      <c r="B1162" s="13"/>
    </row>
    <row r="1163" spans="1:2" x14ac:dyDescent="0.45">
      <c r="A1163" s="13"/>
      <c r="B1163" s="13"/>
    </row>
    <row r="1164" spans="1:2" x14ac:dyDescent="0.45">
      <c r="A1164" s="13"/>
      <c r="B1164" s="13"/>
    </row>
    <row r="1165" spans="1:2" x14ac:dyDescent="0.45">
      <c r="A1165" s="13"/>
      <c r="B1165" s="13"/>
    </row>
    <row r="1166" spans="1:2" x14ac:dyDescent="0.45">
      <c r="A1166" s="13"/>
      <c r="B1166" s="13"/>
    </row>
    <row r="1167" spans="1:2" x14ac:dyDescent="0.45">
      <c r="A1167" s="13"/>
      <c r="B1167" s="13"/>
    </row>
    <row r="1168" spans="1:2" x14ac:dyDescent="0.45">
      <c r="A1168" s="13"/>
      <c r="B1168" s="13"/>
    </row>
    <row r="1169" spans="1:2" x14ac:dyDescent="0.45">
      <c r="A1169" s="13"/>
      <c r="B1169" s="13"/>
    </row>
    <row r="1170" spans="1:2" x14ac:dyDescent="0.45">
      <c r="A1170" s="13"/>
      <c r="B1170" s="13"/>
    </row>
    <row r="1171" spans="1:2" x14ac:dyDescent="0.45">
      <c r="A1171" s="13"/>
      <c r="B1171" s="13"/>
    </row>
    <row r="1172" spans="1:2" x14ac:dyDescent="0.45">
      <c r="A1172" s="13"/>
      <c r="B1172" s="13"/>
    </row>
    <row r="1173" spans="1:2" x14ac:dyDescent="0.45">
      <c r="A1173" s="13"/>
      <c r="B1173" s="13"/>
    </row>
    <row r="1174" spans="1:2" x14ac:dyDescent="0.45">
      <c r="A1174" s="13"/>
      <c r="B1174" s="13"/>
    </row>
    <row r="1175" spans="1:2" x14ac:dyDescent="0.45">
      <c r="A1175" s="13"/>
      <c r="B1175" s="13"/>
    </row>
    <row r="1176" spans="1:2" x14ac:dyDescent="0.45">
      <c r="A1176" s="13"/>
      <c r="B1176" s="13"/>
    </row>
    <row r="1177" spans="1:2" x14ac:dyDescent="0.45">
      <c r="A1177" s="13"/>
      <c r="B1177" s="13"/>
    </row>
    <row r="1178" spans="1:2" x14ac:dyDescent="0.45">
      <c r="A1178" s="13"/>
      <c r="B1178" s="13"/>
    </row>
    <row r="1179" spans="1:2" x14ac:dyDescent="0.45">
      <c r="A1179" s="13"/>
      <c r="B1179" s="13"/>
    </row>
    <row r="1180" spans="1:2" x14ac:dyDescent="0.45">
      <c r="A1180" s="13"/>
      <c r="B1180" s="13"/>
    </row>
    <row r="1181" spans="1:2" x14ac:dyDescent="0.45">
      <c r="A1181" s="13"/>
      <c r="B1181" s="13"/>
    </row>
    <row r="1182" spans="1:2" x14ac:dyDescent="0.45">
      <c r="A1182" s="13"/>
      <c r="B1182" s="13"/>
    </row>
    <row r="1183" spans="1:2" x14ac:dyDescent="0.45">
      <c r="A1183" s="13"/>
      <c r="B1183" s="13"/>
    </row>
    <row r="1184" spans="1:2" x14ac:dyDescent="0.45">
      <c r="A1184" s="13"/>
      <c r="B1184" s="13"/>
    </row>
    <row r="1185" spans="1:2" x14ac:dyDescent="0.45">
      <c r="A1185" s="13"/>
      <c r="B1185" s="13"/>
    </row>
    <row r="1186" spans="1:2" x14ac:dyDescent="0.45">
      <c r="A1186" s="13"/>
      <c r="B1186" s="13"/>
    </row>
    <row r="1187" spans="1:2" x14ac:dyDescent="0.45">
      <c r="A1187" s="13"/>
      <c r="B1187" s="13"/>
    </row>
    <row r="1188" spans="1:2" x14ac:dyDescent="0.45">
      <c r="A1188" s="13"/>
      <c r="B1188" s="13"/>
    </row>
    <row r="1189" spans="1:2" x14ac:dyDescent="0.45">
      <c r="A1189" s="13"/>
      <c r="B1189" s="13"/>
    </row>
    <row r="1190" spans="1:2" x14ac:dyDescent="0.45">
      <c r="A1190" s="13"/>
      <c r="B1190" s="13"/>
    </row>
    <row r="1191" spans="1:2" x14ac:dyDescent="0.45">
      <c r="A1191" s="13"/>
      <c r="B1191" s="13"/>
    </row>
    <row r="1192" spans="1:2" x14ac:dyDescent="0.45">
      <c r="A1192" s="13"/>
      <c r="B1192" s="13"/>
    </row>
    <row r="1193" spans="1:2" x14ac:dyDescent="0.45">
      <c r="A1193" s="13"/>
      <c r="B1193" s="13"/>
    </row>
    <row r="1194" spans="1:2" x14ac:dyDescent="0.45">
      <c r="A1194" s="13"/>
      <c r="B1194" s="13"/>
    </row>
    <row r="1195" spans="1:2" x14ac:dyDescent="0.45">
      <c r="A1195" s="13"/>
      <c r="B1195" s="13"/>
    </row>
    <row r="1196" spans="1:2" x14ac:dyDescent="0.45">
      <c r="A1196" s="13"/>
      <c r="B1196" s="13"/>
    </row>
    <row r="1197" spans="1:2" x14ac:dyDescent="0.45">
      <c r="A1197" s="13"/>
      <c r="B1197" s="13"/>
    </row>
    <row r="1198" spans="1:2" x14ac:dyDescent="0.45">
      <c r="A1198" s="13"/>
      <c r="B1198" s="13"/>
    </row>
    <row r="1199" spans="1:2" x14ac:dyDescent="0.45">
      <c r="A1199" s="13"/>
      <c r="B1199" s="13"/>
    </row>
    <row r="1200" spans="1:2" x14ac:dyDescent="0.45">
      <c r="A1200" s="13"/>
      <c r="B1200" s="13"/>
    </row>
    <row r="1201" spans="1:2" x14ac:dyDescent="0.45">
      <c r="A1201" s="13"/>
      <c r="B1201" s="13"/>
    </row>
    <row r="1202" spans="1:2" x14ac:dyDescent="0.45">
      <c r="A1202" s="13"/>
      <c r="B1202" s="13"/>
    </row>
    <row r="1203" spans="1:2" x14ac:dyDescent="0.45">
      <c r="A1203" s="13"/>
      <c r="B1203" s="13"/>
    </row>
    <row r="1204" spans="1:2" x14ac:dyDescent="0.45">
      <c r="A1204" s="13"/>
      <c r="B1204" s="13"/>
    </row>
    <row r="1205" spans="1:2" x14ac:dyDescent="0.45">
      <c r="A1205" s="13"/>
      <c r="B1205" s="13"/>
    </row>
    <row r="1206" spans="1:2" x14ac:dyDescent="0.45">
      <c r="A1206" s="13"/>
      <c r="B1206" s="13"/>
    </row>
    <row r="1207" spans="1:2" x14ac:dyDescent="0.45">
      <c r="A1207" s="13"/>
      <c r="B1207" s="13"/>
    </row>
    <row r="1208" spans="1:2" x14ac:dyDescent="0.45">
      <c r="A1208" s="13"/>
      <c r="B1208" s="13"/>
    </row>
    <row r="1209" spans="1:2" x14ac:dyDescent="0.45">
      <c r="A1209" s="13"/>
      <c r="B1209" s="13"/>
    </row>
    <row r="1210" spans="1:2" x14ac:dyDescent="0.45">
      <c r="A1210" s="13"/>
      <c r="B1210" s="13"/>
    </row>
    <row r="1211" spans="1:2" x14ac:dyDescent="0.45">
      <c r="A1211" s="13"/>
      <c r="B1211" s="13"/>
    </row>
    <row r="1212" spans="1:2" x14ac:dyDescent="0.45">
      <c r="A1212" s="13"/>
      <c r="B1212" s="13"/>
    </row>
    <row r="1213" spans="1:2" x14ac:dyDescent="0.45">
      <c r="A1213" s="13"/>
      <c r="B1213" s="13"/>
    </row>
    <row r="1214" spans="1:2" x14ac:dyDescent="0.45">
      <c r="A1214" s="13"/>
      <c r="B1214" s="13"/>
    </row>
    <row r="1215" spans="1:2" x14ac:dyDescent="0.45">
      <c r="A1215" s="13"/>
      <c r="B1215" s="13"/>
    </row>
    <row r="1216" spans="1:2" x14ac:dyDescent="0.45">
      <c r="A1216" s="13"/>
      <c r="B1216" s="13"/>
    </row>
    <row r="1217" spans="1:2" x14ac:dyDescent="0.45">
      <c r="A1217" s="13"/>
      <c r="B1217" s="13"/>
    </row>
    <row r="1218" spans="1:2" x14ac:dyDescent="0.45">
      <c r="A1218" s="13"/>
      <c r="B1218" s="13"/>
    </row>
    <row r="1219" spans="1:2" x14ac:dyDescent="0.45">
      <c r="A1219" s="13"/>
      <c r="B1219" s="13"/>
    </row>
    <row r="1220" spans="1:2" x14ac:dyDescent="0.45">
      <c r="A1220" s="13"/>
      <c r="B1220" s="13"/>
    </row>
    <row r="1221" spans="1:2" x14ac:dyDescent="0.45">
      <c r="A1221" s="13"/>
      <c r="B1221" s="13"/>
    </row>
    <row r="1222" spans="1:2" x14ac:dyDescent="0.45">
      <c r="A1222" s="13"/>
      <c r="B1222" s="13"/>
    </row>
    <row r="1223" spans="1:2" x14ac:dyDescent="0.45">
      <c r="A1223" s="13"/>
      <c r="B1223" s="13"/>
    </row>
    <row r="1224" spans="1:2" x14ac:dyDescent="0.45">
      <c r="A1224" s="13"/>
      <c r="B1224" s="13"/>
    </row>
    <row r="1225" spans="1:2" x14ac:dyDescent="0.45">
      <c r="A1225" s="13"/>
      <c r="B1225" s="13"/>
    </row>
    <row r="1226" spans="1:2" x14ac:dyDescent="0.45">
      <c r="A1226" s="13"/>
      <c r="B1226" s="13"/>
    </row>
    <row r="1227" spans="1:2" x14ac:dyDescent="0.45">
      <c r="A1227" s="13"/>
      <c r="B1227" s="13"/>
    </row>
    <row r="1228" spans="1:2" x14ac:dyDescent="0.45">
      <c r="A1228" s="13"/>
      <c r="B1228" s="13"/>
    </row>
    <row r="1229" spans="1:2" x14ac:dyDescent="0.45">
      <c r="A1229" s="13"/>
      <c r="B1229" s="13"/>
    </row>
    <row r="1230" spans="1:2" x14ac:dyDescent="0.45">
      <c r="A1230" s="13"/>
      <c r="B1230" s="13"/>
    </row>
    <row r="1231" spans="1:2" x14ac:dyDescent="0.45">
      <c r="A1231" s="13"/>
      <c r="B1231" s="13"/>
    </row>
    <row r="1232" spans="1:2" x14ac:dyDescent="0.45">
      <c r="A1232" s="13"/>
      <c r="B1232" s="13"/>
    </row>
    <row r="1233" spans="1:2" x14ac:dyDescent="0.45">
      <c r="A1233" s="13"/>
      <c r="B1233" s="13"/>
    </row>
    <row r="1234" spans="1:2" x14ac:dyDescent="0.45">
      <c r="A1234" s="13"/>
      <c r="B1234" s="13"/>
    </row>
    <row r="1235" spans="1:2" x14ac:dyDescent="0.45">
      <c r="A1235" s="13"/>
      <c r="B1235" s="13"/>
    </row>
    <row r="1236" spans="1:2" x14ac:dyDescent="0.45">
      <c r="A1236" s="13"/>
      <c r="B1236" s="13"/>
    </row>
    <row r="1237" spans="1:2" x14ac:dyDescent="0.45">
      <c r="A1237" s="13"/>
      <c r="B1237" s="13"/>
    </row>
    <row r="1238" spans="1:2" x14ac:dyDescent="0.45">
      <c r="A1238" s="13"/>
      <c r="B1238" s="13"/>
    </row>
    <row r="1239" spans="1:2" x14ac:dyDescent="0.45">
      <c r="A1239" s="13"/>
      <c r="B1239" s="13"/>
    </row>
    <row r="1240" spans="1:2" x14ac:dyDescent="0.45">
      <c r="A1240" s="13"/>
      <c r="B1240" s="13"/>
    </row>
    <row r="1241" spans="1:2" x14ac:dyDescent="0.45">
      <c r="A1241" s="13"/>
      <c r="B1241" s="13"/>
    </row>
    <row r="1242" spans="1:2" x14ac:dyDescent="0.45">
      <c r="A1242" s="13"/>
      <c r="B1242" s="13"/>
    </row>
    <row r="1243" spans="1:2" x14ac:dyDescent="0.45">
      <c r="A1243" s="13"/>
      <c r="B1243" s="13"/>
    </row>
    <row r="1244" spans="1:2" x14ac:dyDescent="0.45">
      <c r="A1244" s="13"/>
      <c r="B1244" s="13"/>
    </row>
    <row r="1245" spans="1:2" x14ac:dyDescent="0.45">
      <c r="A1245" s="13"/>
      <c r="B1245" s="13"/>
    </row>
    <row r="1246" spans="1:2" x14ac:dyDescent="0.45">
      <c r="A1246" s="13"/>
      <c r="B1246" s="13"/>
    </row>
    <row r="1247" spans="1:2" x14ac:dyDescent="0.45">
      <c r="A1247" s="13"/>
      <c r="B1247" s="13"/>
    </row>
    <row r="1248" spans="1:2" x14ac:dyDescent="0.45">
      <c r="A1248" s="13"/>
      <c r="B1248" s="13"/>
    </row>
    <row r="1249" spans="1:2" x14ac:dyDescent="0.45">
      <c r="A1249" s="13"/>
      <c r="B1249" s="13"/>
    </row>
    <row r="1250" spans="1:2" x14ac:dyDescent="0.45">
      <c r="A1250" s="13"/>
      <c r="B1250" s="13"/>
    </row>
    <row r="1251" spans="1:2" x14ac:dyDescent="0.45">
      <c r="A1251" s="13"/>
      <c r="B1251" s="13"/>
    </row>
    <row r="1252" spans="1:2" x14ac:dyDescent="0.45">
      <c r="A1252" s="13"/>
      <c r="B1252" s="13"/>
    </row>
    <row r="1253" spans="1:2" x14ac:dyDescent="0.45">
      <c r="A1253" s="13"/>
      <c r="B1253" s="13"/>
    </row>
    <row r="1254" spans="1:2" x14ac:dyDescent="0.45">
      <c r="A1254" s="13"/>
      <c r="B1254" s="13"/>
    </row>
    <row r="1255" spans="1:2" x14ac:dyDescent="0.45">
      <c r="A1255" s="13"/>
      <c r="B1255" s="13"/>
    </row>
    <row r="1256" spans="1:2" x14ac:dyDescent="0.45">
      <c r="A1256" s="13"/>
      <c r="B1256" s="13"/>
    </row>
    <row r="1257" spans="1:2" x14ac:dyDescent="0.45">
      <c r="A1257" s="13"/>
      <c r="B1257" s="13"/>
    </row>
    <row r="1258" spans="1:2" x14ac:dyDescent="0.45">
      <c r="A1258" s="13"/>
      <c r="B1258" s="13"/>
    </row>
    <row r="1259" spans="1:2" x14ac:dyDescent="0.45">
      <c r="A1259" s="13"/>
      <c r="B1259" s="13"/>
    </row>
    <row r="1260" spans="1:2" x14ac:dyDescent="0.45">
      <c r="A1260" s="13"/>
      <c r="B1260" s="13"/>
    </row>
    <row r="1261" spans="1:2" x14ac:dyDescent="0.45">
      <c r="A1261" s="13"/>
      <c r="B1261" s="13"/>
    </row>
    <row r="1262" spans="1:2" x14ac:dyDescent="0.45">
      <c r="A1262" s="13"/>
      <c r="B1262" s="13"/>
    </row>
    <row r="1263" spans="1:2" x14ac:dyDescent="0.45">
      <c r="A1263" s="13"/>
      <c r="B1263" s="13"/>
    </row>
    <row r="1264" spans="1:2" x14ac:dyDescent="0.45">
      <c r="A1264" s="13"/>
      <c r="B1264" s="13"/>
    </row>
    <row r="1265" spans="1:2" x14ac:dyDescent="0.45">
      <c r="A1265" s="13"/>
      <c r="B1265" s="13"/>
    </row>
    <row r="1266" spans="1:2" x14ac:dyDescent="0.45">
      <c r="A1266" s="13"/>
      <c r="B1266" s="13"/>
    </row>
    <row r="1267" spans="1:2" x14ac:dyDescent="0.45">
      <c r="A1267" s="13"/>
      <c r="B1267" s="13"/>
    </row>
    <row r="1268" spans="1:2" x14ac:dyDescent="0.45">
      <c r="A1268" s="13"/>
      <c r="B1268" s="13"/>
    </row>
    <row r="1269" spans="1:2" x14ac:dyDescent="0.45">
      <c r="A1269" s="13"/>
      <c r="B1269" s="13"/>
    </row>
    <row r="1270" spans="1:2" x14ac:dyDescent="0.45">
      <c r="A1270" s="13"/>
      <c r="B1270" s="13"/>
    </row>
    <row r="1271" spans="1:2" x14ac:dyDescent="0.45">
      <c r="A1271" s="13"/>
      <c r="B1271" s="13"/>
    </row>
    <row r="1272" spans="1:2" x14ac:dyDescent="0.45">
      <c r="A1272" s="13"/>
      <c r="B1272" s="13"/>
    </row>
    <row r="1273" spans="1:2" x14ac:dyDescent="0.45">
      <c r="A1273" s="13"/>
      <c r="B1273" s="13"/>
    </row>
    <row r="1274" spans="1:2" x14ac:dyDescent="0.45">
      <c r="A1274" s="13"/>
      <c r="B1274" s="13"/>
    </row>
    <row r="1275" spans="1:2" x14ac:dyDescent="0.45">
      <c r="A1275" s="13"/>
      <c r="B1275" s="13"/>
    </row>
    <row r="1276" spans="1:2" x14ac:dyDescent="0.45">
      <c r="A1276" s="13"/>
      <c r="B1276" s="13"/>
    </row>
    <row r="1277" spans="1:2" x14ac:dyDescent="0.45">
      <c r="A1277" s="13"/>
      <c r="B1277" s="13"/>
    </row>
    <row r="1278" spans="1:2" x14ac:dyDescent="0.45">
      <c r="A1278" s="13"/>
      <c r="B1278" s="13"/>
    </row>
    <row r="1279" spans="1:2" x14ac:dyDescent="0.45">
      <c r="A1279" s="13"/>
      <c r="B1279" s="13"/>
    </row>
    <row r="1280" spans="1:2" x14ac:dyDescent="0.45">
      <c r="A1280" s="13"/>
      <c r="B1280" s="13"/>
    </row>
    <row r="1281" spans="1:2" x14ac:dyDescent="0.45">
      <c r="A1281" s="13"/>
      <c r="B1281" s="13"/>
    </row>
    <row r="1282" spans="1:2" x14ac:dyDescent="0.45">
      <c r="A1282" s="13"/>
      <c r="B1282" s="13"/>
    </row>
    <row r="1283" spans="1:2" x14ac:dyDescent="0.45">
      <c r="A1283" s="13"/>
      <c r="B1283" s="13"/>
    </row>
    <row r="1284" spans="1:2" x14ac:dyDescent="0.45">
      <c r="A1284" s="13"/>
      <c r="B1284" s="13"/>
    </row>
    <row r="1285" spans="1:2" x14ac:dyDescent="0.45">
      <c r="A1285" s="13"/>
      <c r="B1285" s="13"/>
    </row>
    <row r="1286" spans="1:2" x14ac:dyDescent="0.45">
      <c r="A1286" s="13"/>
      <c r="B1286" s="13"/>
    </row>
    <row r="1287" spans="1:2" x14ac:dyDescent="0.45">
      <c r="A1287" s="13"/>
      <c r="B1287" s="13"/>
    </row>
    <row r="1288" spans="1:2" x14ac:dyDescent="0.45">
      <c r="A1288" s="13"/>
      <c r="B1288" s="13"/>
    </row>
    <row r="1289" spans="1:2" x14ac:dyDescent="0.45">
      <c r="A1289" s="13"/>
      <c r="B1289" s="13"/>
    </row>
    <row r="1290" spans="1:2" x14ac:dyDescent="0.45">
      <c r="A1290" s="13"/>
      <c r="B1290" s="13"/>
    </row>
    <row r="1291" spans="1:2" x14ac:dyDescent="0.45">
      <c r="A1291" s="13"/>
      <c r="B1291" s="13"/>
    </row>
    <row r="1292" spans="1:2" x14ac:dyDescent="0.45">
      <c r="A1292" s="13"/>
      <c r="B1292" s="13"/>
    </row>
    <row r="1293" spans="1:2" x14ac:dyDescent="0.45">
      <c r="A1293" s="13"/>
      <c r="B1293" s="13"/>
    </row>
    <row r="1294" spans="1:2" x14ac:dyDescent="0.45">
      <c r="A1294" s="13"/>
      <c r="B1294" s="13"/>
    </row>
    <row r="1295" spans="1:2" x14ac:dyDescent="0.45">
      <c r="A1295" s="13"/>
      <c r="B1295" s="13"/>
    </row>
    <row r="1296" spans="1:2" x14ac:dyDescent="0.45">
      <c r="A1296" s="13"/>
      <c r="B1296" s="13"/>
    </row>
    <row r="1297" spans="1:2" x14ac:dyDescent="0.45">
      <c r="A1297" s="13"/>
      <c r="B1297" s="13"/>
    </row>
    <row r="1298" spans="1:2" x14ac:dyDescent="0.45">
      <c r="A1298" s="13"/>
      <c r="B1298" s="13"/>
    </row>
    <row r="1299" spans="1:2" x14ac:dyDescent="0.45">
      <c r="A1299" s="13"/>
      <c r="B1299" s="13"/>
    </row>
    <row r="1300" spans="1:2" x14ac:dyDescent="0.45">
      <c r="A1300" s="13"/>
      <c r="B1300" s="13"/>
    </row>
    <row r="1301" spans="1:2" x14ac:dyDescent="0.45">
      <c r="A1301" s="13"/>
      <c r="B1301" s="13"/>
    </row>
    <row r="1302" spans="1:2" x14ac:dyDescent="0.45">
      <c r="A1302" s="13"/>
      <c r="B1302" s="13"/>
    </row>
    <row r="1303" spans="1:2" x14ac:dyDescent="0.45">
      <c r="A1303" s="13"/>
      <c r="B1303" s="13"/>
    </row>
    <row r="1304" spans="1:2" x14ac:dyDescent="0.45">
      <c r="A1304" s="13"/>
      <c r="B1304" s="13"/>
    </row>
    <row r="1305" spans="1:2" x14ac:dyDescent="0.45">
      <c r="A1305" s="13"/>
      <c r="B1305" s="13"/>
    </row>
    <row r="1306" spans="1:2" x14ac:dyDescent="0.45">
      <c r="A1306" s="13"/>
      <c r="B1306" s="13"/>
    </row>
    <row r="1307" spans="1:2" x14ac:dyDescent="0.45">
      <c r="A1307" s="13"/>
      <c r="B1307" s="13"/>
    </row>
    <row r="1308" spans="1:2" x14ac:dyDescent="0.45">
      <c r="A1308" s="13"/>
      <c r="B1308" s="13"/>
    </row>
    <row r="1309" spans="1:2" x14ac:dyDescent="0.45">
      <c r="A1309" s="13"/>
      <c r="B1309" s="13"/>
    </row>
    <row r="1310" spans="1:2" x14ac:dyDescent="0.45">
      <c r="A1310" s="13"/>
      <c r="B1310" s="13"/>
    </row>
    <row r="1311" spans="1:2" x14ac:dyDescent="0.45">
      <c r="A1311" s="13"/>
      <c r="B1311" s="13"/>
    </row>
    <row r="1312" spans="1:2" x14ac:dyDescent="0.45">
      <c r="A1312" s="13"/>
      <c r="B1312" s="13"/>
    </row>
    <row r="1313" spans="1:2" x14ac:dyDescent="0.45">
      <c r="A1313" s="13"/>
      <c r="B1313" s="13"/>
    </row>
    <row r="1314" spans="1:2" x14ac:dyDescent="0.45">
      <c r="A1314" s="13"/>
      <c r="B1314" s="13"/>
    </row>
    <row r="1315" spans="1:2" x14ac:dyDescent="0.45">
      <c r="A1315" s="13"/>
      <c r="B1315" s="13"/>
    </row>
    <row r="1316" spans="1:2" x14ac:dyDescent="0.45">
      <c r="A1316" s="13"/>
      <c r="B1316" s="13"/>
    </row>
    <row r="1317" spans="1:2" x14ac:dyDescent="0.45">
      <c r="A1317" s="13"/>
      <c r="B1317" s="13"/>
    </row>
    <row r="1318" spans="1:2" x14ac:dyDescent="0.45">
      <c r="A1318" s="13"/>
      <c r="B1318" s="13"/>
    </row>
    <row r="1319" spans="1:2" x14ac:dyDescent="0.45">
      <c r="A1319" s="13"/>
      <c r="B1319" s="13"/>
    </row>
    <row r="1320" spans="1:2" x14ac:dyDescent="0.45">
      <c r="A1320" s="13"/>
      <c r="B1320" s="13"/>
    </row>
    <row r="1321" spans="1:2" x14ac:dyDescent="0.45">
      <c r="A1321" s="13"/>
      <c r="B1321" s="13"/>
    </row>
    <row r="1322" spans="1:2" x14ac:dyDescent="0.45">
      <c r="A1322" s="13"/>
      <c r="B1322" s="13"/>
    </row>
    <row r="1323" spans="1:2" x14ac:dyDescent="0.45">
      <c r="A1323" s="13"/>
      <c r="B1323" s="13"/>
    </row>
    <row r="1324" spans="1:2" x14ac:dyDescent="0.45">
      <c r="A1324" s="13"/>
      <c r="B1324" s="13"/>
    </row>
    <row r="1325" spans="1:2" x14ac:dyDescent="0.45">
      <c r="A1325" s="13"/>
      <c r="B1325" s="13"/>
    </row>
    <row r="1326" spans="1:2" x14ac:dyDescent="0.45">
      <c r="A1326" s="13"/>
      <c r="B1326" s="13"/>
    </row>
    <row r="1327" spans="1:2" x14ac:dyDescent="0.45">
      <c r="A1327" s="13"/>
      <c r="B1327" s="13"/>
    </row>
    <row r="1328" spans="1:2" x14ac:dyDescent="0.45">
      <c r="A1328" s="13"/>
      <c r="B1328" s="13"/>
    </row>
    <row r="1329" spans="1:2" x14ac:dyDescent="0.45">
      <c r="A1329" s="13"/>
      <c r="B1329" s="13"/>
    </row>
    <row r="1330" spans="1:2" x14ac:dyDescent="0.45">
      <c r="A1330" s="13"/>
      <c r="B1330" s="13"/>
    </row>
    <row r="1331" spans="1:2" x14ac:dyDescent="0.45">
      <c r="A1331" s="13"/>
      <c r="B1331" s="13"/>
    </row>
    <row r="1332" spans="1:2" x14ac:dyDescent="0.45">
      <c r="A1332" s="13"/>
      <c r="B1332" s="13"/>
    </row>
    <row r="1333" spans="1:2" x14ac:dyDescent="0.45">
      <c r="A1333" s="13"/>
      <c r="B1333" s="13"/>
    </row>
    <row r="1334" spans="1:2" x14ac:dyDescent="0.45">
      <c r="A1334" s="13"/>
      <c r="B1334" s="13"/>
    </row>
    <row r="1335" spans="1:2" x14ac:dyDescent="0.45">
      <c r="A1335" s="13"/>
      <c r="B1335" s="13"/>
    </row>
    <row r="1336" spans="1:2" x14ac:dyDescent="0.45">
      <c r="A1336" s="13"/>
      <c r="B1336" s="13"/>
    </row>
    <row r="1337" spans="1:2" x14ac:dyDescent="0.45">
      <c r="A1337" s="13"/>
      <c r="B1337" s="13"/>
    </row>
    <row r="1338" spans="1:2" x14ac:dyDescent="0.45">
      <c r="A1338" s="13"/>
      <c r="B1338" s="13"/>
    </row>
    <row r="1339" spans="1:2" x14ac:dyDescent="0.45">
      <c r="A1339" s="13"/>
      <c r="B1339" s="13"/>
    </row>
    <row r="1340" spans="1:2" x14ac:dyDescent="0.45">
      <c r="A1340" s="13"/>
      <c r="B1340" s="13"/>
    </row>
    <row r="1341" spans="1:2" x14ac:dyDescent="0.45">
      <c r="A1341" s="13"/>
      <c r="B1341" s="13"/>
    </row>
    <row r="1342" spans="1:2" x14ac:dyDescent="0.45">
      <c r="A1342" s="13"/>
      <c r="B1342" s="13"/>
    </row>
    <row r="1343" spans="1:2" x14ac:dyDescent="0.45">
      <c r="A1343" s="13"/>
      <c r="B1343" s="13"/>
    </row>
    <row r="1344" spans="1:2" x14ac:dyDescent="0.45">
      <c r="A1344" s="13"/>
      <c r="B1344" s="13"/>
    </row>
    <row r="1345" spans="1:2" x14ac:dyDescent="0.45">
      <c r="A1345" s="13"/>
      <c r="B1345" s="13"/>
    </row>
    <row r="1346" spans="1:2" x14ac:dyDescent="0.45">
      <c r="A1346" s="13"/>
      <c r="B1346" s="13"/>
    </row>
    <row r="1347" spans="1:2" x14ac:dyDescent="0.45">
      <c r="A1347" s="13"/>
      <c r="B1347" s="13"/>
    </row>
    <row r="1348" spans="1:2" x14ac:dyDescent="0.45">
      <c r="A1348" s="13"/>
      <c r="B1348" s="13"/>
    </row>
    <row r="1349" spans="1:2" x14ac:dyDescent="0.45">
      <c r="A1349" s="13"/>
      <c r="B1349" s="13"/>
    </row>
    <row r="1350" spans="1:2" x14ac:dyDescent="0.45">
      <c r="A1350" s="13"/>
      <c r="B1350" s="13"/>
    </row>
    <row r="1351" spans="1:2" x14ac:dyDescent="0.45">
      <c r="A1351" s="13"/>
      <c r="B1351" s="13"/>
    </row>
    <row r="1352" spans="1:2" x14ac:dyDescent="0.45">
      <c r="A1352" s="13"/>
      <c r="B1352" s="13"/>
    </row>
    <row r="1353" spans="1:2" x14ac:dyDescent="0.45">
      <c r="A1353" s="13"/>
      <c r="B1353" s="13"/>
    </row>
    <row r="1354" spans="1:2" x14ac:dyDescent="0.45">
      <c r="A1354" s="13"/>
      <c r="B1354" s="13"/>
    </row>
    <row r="1355" spans="1:2" x14ac:dyDescent="0.45">
      <c r="A1355" s="13"/>
      <c r="B1355" s="13"/>
    </row>
    <row r="1356" spans="1:2" x14ac:dyDescent="0.45">
      <c r="A1356" s="13"/>
      <c r="B1356" s="13"/>
    </row>
    <row r="1357" spans="1:2" x14ac:dyDescent="0.45">
      <c r="A1357" s="13"/>
      <c r="B1357" s="13"/>
    </row>
    <row r="1358" spans="1:2" x14ac:dyDescent="0.45">
      <c r="A1358" s="13"/>
      <c r="B1358" s="13"/>
    </row>
    <row r="1359" spans="1:2" x14ac:dyDescent="0.45">
      <c r="A1359" s="13"/>
      <c r="B1359" s="13"/>
    </row>
    <row r="1360" spans="1:2" x14ac:dyDescent="0.45">
      <c r="A1360" s="13"/>
      <c r="B1360" s="13"/>
    </row>
    <row r="1361" spans="1:2" x14ac:dyDescent="0.45">
      <c r="A1361" s="13"/>
      <c r="B1361" s="13"/>
    </row>
    <row r="1362" spans="1:2" x14ac:dyDescent="0.45">
      <c r="A1362" s="13"/>
      <c r="B1362" s="13"/>
    </row>
    <row r="1363" spans="1:2" x14ac:dyDescent="0.45">
      <c r="A1363" s="13"/>
      <c r="B1363" s="13"/>
    </row>
    <row r="1364" spans="1:2" x14ac:dyDescent="0.45">
      <c r="A1364" s="13"/>
      <c r="B1364" s="13"/>
    </row>
    <row r="1365" spans="1:2" x14ac:dyDescent="0.45">
      <c r="A1365" s="13"/>
      <c r="B1365" s="13"/>
    </row>
    <row r="1366" spans="1:2" x14ac:dyDescent="0.45">
      <c r="A1366" s="13"/>
      <c r="B1366" s="13"/>
    </row>
    <row r="1367" spans="1:2" x14ac:dyDescent="0.45">
      <c r="A1367" s="13"/>
      <c r="B1367" s="13"/>
    </row>
    <row r="1368" spans="1:2" x14ac:dyDescent="0.45">
      <c r="A1368" s="13"/>
      <c r="B1368" s="13"/>
    </row>
    <row r="1369" spans="1:2" x14ac:dyDescent="0.45">
      <c r="A1369" s="13"/>
      <c r="B1369" s="13"/>
    </row>
    <row r="1370" spans="1:2" x14ac:dyDescent="0.45">
      <c r="A1370" s="13"/>
      <c r="B1370" s="13"/>
    </row>
    <row r="1371" spans="1:2" x14ac:dyDescent="0.45">
      <c r="A1371" s="13"/>
      <c r="B1371" s="13"/>
    </row>
    <row r="1372" spans="1:2" x14ac:dyDescent="0.45">
      <c r="A1372" s="13"/>
      <c r="B1372" s="13"/>
    </row>
    <row r="1373" spans="1:2" x14ac:dyDescent="0.45">
      <c r="A1373" s="13"/>
      <c r="B1373" s="13"/>
    </row>
    <row r="1374" spans="1:2" x14ac:dyDescent="0.45">
      <c r="A1374" s="13"/>
      <c r="B1374" s="13"/>
    </row>
    <row r="1375" spans="1:2" x14ac:dyDescent="0.45">
      <c r="A1375" s="13"/>
      <c r="B1375" s="13"/>
    </row>
    <row r="1376" spans="1:2" x14ac:dyDescent="0.45">
      <c r="A1376" s="13"/>
      <c r="B1376" s="13"/>
    </row>
    <row r="1377" spans="1:2" x14ac:dyDescent="0.45">
      <c r="A1377" s="13"/>
      <c r="B1377" s="13"/>
    </row>
    <row r="1378" spans="1:2" x14ac:dyDescent="0.45">
      <c r="A1378" s="13"/>
      <c r="B1378" s="13"/>
    </row>
    <row r="1379" spans="1:2" x14ac:dyDescent="0.45">
      <c r="A1379" s="13"/>
      <c r="B1379" s="13"/>
    </row>
    <row r="1380" spans="1:2" x14ac:dyDescent="0.45">
      <c r="A1380" s="13"/>
      <c r="B1380" s="13"/>
    </row>
    <row r="1381" spans="1:2" x14ac:dyDescent="0.45">
      <c r="A1381" s="13"/>
      <c r="B1381" s="13"/>
    </row>
    <row r="1382" spans="1:2" x14ac:dyDescent="0.45">
      <c r="A1382" s="13"/>
      <c r="B1382" s="13"/>
    </row>
    <row r="1383" spans="1:2" x14ac:dyDescent="0.45">
      <c r="A1383" s="13"/>
      <c r="B1383" s="13"/>
    </row>
    <row r="1384" spans="1:2" x14ac:dyDescent="0.45">
      <c r="A1384" s="13"/>
      <c r="B1384" s="13"/>
    </row>
    <row r="1385" spans="1:2" x14ac:dyDescent="0.45">
      <c r="A1385" s="13"/>
      <c r="B1385" s="13"/>
    </row>
    <row r="1386" spans="1:2" x14ac:dyDescent="0.45">
      <c r="A1386" s="13"/>
      <c r="B1386" s="13"/>
    </row>
    <row r="1387" spans="1:2" x14ac:dyDescent="0.45">
      <c r="A1387" s="13"/>
      <c r="B1387" s="13"/>
    </row>
    <row r="1388" spans="1:2" x14ac:dyDescent="0.45">
      <c r="A1388" s="13"/>
      <c r="B1388" s="13"/>
    </row>
    <row r="1389" spans="1:2" x14ac:dyDescent="0.45">
      <c r="A1389" s="13"/>
      <c r="B1389" s="13"/>
    </row>
    <row r="1390" spans="1:2" x14ac:dyDescent="0.45">
      <c r="A1390" s="13"/>
      <c r="B1390" s="13"/>
    </row>
    <row r="1391" spans="1:2" x14ac:dyDescent="0.45">
      <c r="A1391" s="13"/>
      <c r="B1391" s="13"/>
    </row>
    <row r="1392" spans="1:2" x14ac:dyDescent="0.45">
      <c r="A1392" s="13"/>
      <c r="B1392" s="13"/>
    </row>
    <row r="1393" spans="1:2" x14ac:dyDescent="0.45">
      <c r="A1393" s="13"/>
      <c r="B1393" s="13"/>
    </row>
    <row r="1394" spans="1:2" x14ac:dyDescent="0.45">
      <c r="A1394" s="13"/>
      <c r="B1394" s="13"/>
    </row>
    <row r="1395" spans="1:2" x14ac:dyDescent="0.45">
      <c r="A1395" s="13"/>
      <c r="B1395" s="13"/>
    </row>
    <row r="1396" spans="1:2" x14ac:dyDescent="0.45">
      <c r="A1396" s="13"/>
      <c r="B1396" s="13"/>
    </row>
    <row r="1397" spans="1:2" x14ac:dyDescent="0.45">
      <c r="A1397" s="13"/>
      <c r="B1397" s="13"/>
    </row>
    <row r="1398" spans="1:2" x14ac:dyDescent="0.45">
      <c r="A1398" s="13"/>
      <c r="B1398" s="13"/>
    </row>
    <row r="1399" spans="1:2" x14ac:dyDescent="0.45">
      <c r="A1399" s="13"/>
      <c r="B1399" s="13"/>
    </row>
    <row r="1400" spans="1:2" x14ac:dyDescent="0.45">
      <c r="A1400" s="13"/>
      <c r="B1400" s="13"/>
    </row>
    <row r="1401" spans="1:2" x14ac:dyDescent="0.45">
      <c r="A1401" s="13"/>
      <c r="B1401" s="13"/>
    </row>
    <row r="1402" spans="1:2" x14ac:dyDescent="0.45">
      <c r="A1402" s="13"/>
      <c r="B1402" s="13"/>
    </row>
    <row r="1403" spans="1:2" x14ac:dyDescent="0.45">
      <c r="A1403" s="13"/>
      <c r="B1403" s="13"/>
    </row>
    <row r="1404" spans="1:2" x14ac:dyDescent="0.45">
      <c r="A1404" s="13"/>
      <c r="B1404" s="13"/>
    </row>
    <row r="1405" spans="1:2" x14ac:dyDescent="0.45">
      <c r="A1405" s="13"/>
      <c r="B1405" s="13"/>
    </row>
    <row r="1406" spans="1:2" x14ac:dyDescent="0.45">
      <c r="A1406" s="13"/>
      <c r="B1406" s="13"/>
    </row>
    <row r="1407" spans="1:2" x14ac:dyDescent="0.45">
      <c r="A1407" s="13"/>
      <c r="B1407" s="13"/>
    </row>
    <row r="1408" spans="1:2" x14ac:dyDescent="0.45">
      <c r="A1408" s="13"/>
      <c r="B1408" s="13"/>
    </row>
    <row r="1409" spans="1:2" x14ac:dyDescent="0.45">
      <c r="A1409" s="13"/>
      <c r="B1409" s="13"/>
    </row>
    <row r="1410" spans="1:2" x14ac:dyDescent="0.45">
      <c r="A1410" s="13"/>
      <c r="B1410" s="13"/>
    </row>
    <row r="1411" spans="1:2" x14ac:dyDescent="0.45">
      <c r="A1411" s="13"/>
      <c r="B1411" s="13"/>
    </row>
    <row r="1412" spans="1:2" x14ac:dyDescent="0.45">
      <c r="A1412" s="13"/>
      <c r="B1412" s="13"/>
    </row>
    <row r="1413" spans="1:2" x14ac:dyDescent="0.45">
      <c r="A1413" s="13"/>
      <c r="B1413" s="13"/>
    </row>
    <row r="1414" spans="1:2" x14ac:dyDescent="0.45">
      <c r="A1414" s="13"/>
      <c r="B1414" s="13"/>
    </row>
    <row r="1415" spans="1:2" x14ac:dyDescent="0.45">
      <c r="A1415" s="13"/>
      <c r="B1415" s="13"/>
    </row>
    <row r="1416" spans="1:2" x14ac:dyDescent="0.45">
      <c r="A1416" s="13"/>
      <c r="B1416" s="13"/>
    </row>
    <row r="1417" spans="1:2" x14ac:dyDescent="0.45">
      <c r="A1417" s="13"/>
      <c r="B1417" s="13"/>
    </row>
    <row r="1418" spans="1:2" x14ac:dyDescent="0.45">
      <c r="A1418" s="13"/>
      <c r="B1418" s="13"/>
    </row>
    <row r="1419" spans="1:2" x14ac:dyDescent="0.45">
      <c r="A1419" s="13"/>
      <c r="B1419" s="13"/>
    </row>
    <row r="1420" spans="1:2" x14ac:dyDescent="0.45">
      <c r="A1420" s="13"/>
      <c r="B1420" s="13"/>
    </row>
    <row r="1421" spans="1:2" x14ac:dyDescent="0.45">
      <c r="A1421" s="13"/>
      <c r="B1421" s="13"/>
    </row>
    <row r="1422" spans="1:2" x14ac:dyDescent="0.45">
      <c r="A1422" s="13"/>
      <c r="B1422" s="13"/>
    </row>
    <row r="1423" spans="1:2" x14ac:dyDescent="0.45">
      <c r="A1423" s="13"/>
      <c r="B1423" s="13"/>
    </row>
    <row r="1424" spans="1:2" x14ac:dyDescent="0.45">
      <c r="A1424" s="13"/>
      <c r="B1424" s="13"/>
    </row>
    <row r="1425" spans="1:2" x14ac:dyDescent="0.45">
      <c r="A1425" s="13"/>
      <c r="B1425" s="13"/>
    </row>
    <row r="1426" spans="1:2" x14ac:dyDescent="0.45">
      <c r="A1426" s="13"/>
      <c r="B1426" s="13"/>
    </row>
    <row r="1427" spans="1:2" x14ac:dyDescent="0.45">
      <c r="A1427" s="13"/>
      <c r="B1427" s="13"/>
    </row>
    <row r="1428" spans="1:2" x14ac:dyDescent="0.45">
      <c r="A1428" s="13"/>
      <c r="B1428" s="13"/>
    </row>
    <row r="1429" spans="1:2" x14ac:dyDescent="0.45">
      <c r="A1429" s="13"/>
      <c r="B1429" s="13"/>
    </row>
    <row r="1430" spans="1:2" x14ac:dyDescent="0.45">
      <c r="A1430" s="13"/>
      <c r="B1430" s="13"/>
    </row>
    <row r="1431" spans="1:2" x14ac:dyDescent="0.45">
      <c r="A1431" s="13"/>
      <c r="B1431" s="13"/>
    </row>
    <row r="1432" spans="1:2" x14ac:dyDescent="0.45">
      <c r="A1432" s="13"/>
      <c r="B1432" s="13"/>
    </row>
    <row r="1433" spans="1:2" x14ac:dyDescent="0.45">
      <c r="A1433" s="13"/>
      <c r="B1433" s="13"/>
    </row>
    <row r="1434" spans="1:2" x14ac:dyDescent="0.45">
      <c r="A1434" s="13"/>
      <c r="B1434" s="13"/>
    </row>
    <row r="1435" spans="1:2" x14ac:dyDescent="0.45">
      <c r="A1435" s="13"/>
      <c r="B1435" s="13"/>
    </row>
    <row r="1436" spans="1:2" x14ac:dyDescent="0.45">
      <c r="A1436" s="13"/>
      <c r="B1436" s="13"/>
    </row>
    <row r="1437" spans="1:2" x14ac:dyDescent="0.45">
      <c r="A1437" s="13"/>
      <c r="B1437" s="13"/>
    </row>
    <row r="1438" spans="1:2" x14ac:dyDescent="0.45">
      <c r="A1438" s="13"/>
      <c r="B1438" s="13"/>
    </row>
    <row r="1439" spans="1:2" x14ac:dyDescent="0.45">
      <c r="A1439" s="13"/>
      <c r="B1439" s="13"/>
    </row>
    <row r="1440" spans="1:2" x14ac:dyDescent="0.45">
      <c r="A1440" s="13"/>
      <c r="B1440" s="13"/>
    </row>
    <row r="1441" spans="1:2" x14ac:dyDescent="0.45">
      <c r="A1441" s="13"/>
      <c r="B1441" s="13"/>
    </row>
    <row r="1442" spans="1:2" x14ac:dyDescent="0.45">
      <c r="A1442" s="13"/>
      <c r="B1442" s="13"/>
    </row>
    <row r="1443" spans="1:2" x14ac:dyDescent="0.45">
      <c r="A1443" s="13"/>
      <c r="B1443" s="13"/>
    </row>
    <row r="1444" spans="1:2" x14ac:dyDescent="0.45">
      <c r="A1444" s="13"/>
      <c r="B1444" s="13"/>
    </row>
    <row r="1445" spans="1:2" x14ac:dyDescent="0.45">
      <c r="A1445" s="13"/>
      <c r="B1445" s="13"/>
    </row>
    <row r="1446" spans="1:2" x14ac:dyDescent="0.45">
      <c r="A1446" s="13"/>
      <c r="B1446" s="13"/>
    </row>
    <row r="1447" spans="1:2" x14ac:dyDescent="0.45">
      <c r="A1447" s="13"/>
      <c r="B1447" s="13"/>
    </row>
    <row r="1448" spans="1:2" x14ac:dyDescent="0.45">
      <c r="A1448" s="13"/>
      <c r="B1448" s="13"/>
    </row>
    <row r="1449" spans="1:2" x14ac:dyDescent="0.45">
      <c r="A1449" s="13"/>
      <c r="B1449" s="13"/>
    </row>
    <row r="1450" spans="1:2" x14ac:dyDescent="0.45">
      <c r="A1450" s="13"/>
      <c r="B1450" s="13"/>
    </row>
    <row r="1451" spans="1:2" x14ac:dyDescent="0.45">
      <c r="A1451" s="13"/>
      <c r="B1451" s="13"/>
    </row>
    <row r="1452" spans="1:2" x14ac:dyDescent="0.45">
      <c r="A1452" s="13"/>
      <c r="B1452" s="13"/>
    </row>
    <row r="1453" spans="1:2" x14ac:dyDescent="0.45">
      <c r="A1453" s="13"/>
      <c r="B1453" s="13"/>
    </row>
    <row r="1454" spans="1:2" x14ac:dyDescent="0.45">
      <c r="A1454" s="13"/>
      <c r="B1454" s="13"/>
    </row>
    <row r="1455" spans="1:2" x14ac:dyDescent="0.45">
      <c r="A1455" s="13"/>
      <c r="B1455" s="13"/>
    </row>
    <row r="1456" spans="1:2" x14ac:dyDescent="0.45">
      <c r="A1456" s="13"/>
      <c r="B1456" s="13"/>
    </row>
    <row r="1457" spans="1:2" x14ac:dyDescent="0.45">
      <c r="A1457" s="13"/>
      <c r="B1457" s="13"/>
    </row>
    <row r="1458" spans="1:2" x14ac:dyDescent="0.45">
      <c r="A1458" s="13"/>
      <c r="B1458" s="13"/>
    </row>
    <row r="1459" spans="1:2" x14ac:dyDescent="0.45">
      <c r="A1459" s="13"/>
      <c r="B1459" s="13"/>
    </row>
    <row r="1460" spans="1:2" x14ac:dyDescent="0.45">
      <c r="A1460" s="13"/>
      <c r="B1460" s="13"/>
    </row>
    <row r="1461" spans="1:2" x14ac:dyDescent="0.45">
      <c r="A1461" s="13"/>
      <c r="B1461" s="13"/>
    </row>
    <row r="1462" spans="1:2" x14ac:dyDescent="0.45">
      <c r="A1462" s="13"/>
      <c r="B1462" s="13"/>
    </row>
    <row r="1463" spans="1:2" x14ac:dyDescent="0.45">
      <c r="A1463" s="13"/>
      <c r="B1463" s="13"/>
    </row>
    <row r="1464" spans="1:2" x14ac:dyDescent="0.45">
      <c r="A1464" s="13"/>
      <c r="B1464" s="13"/>
    </row>
    <row r="1465" spans="1:2" x14ac:dyDescent="0.45">
      <c r="A1465" s="13"/>
      <c r="B1465" s="13"/>
    </row>
    <row r="1466" spans="1:2" x14ac:dyDescent="0.45">
      <c r="A1466" s="13"/>
      <c r="B1466" s="13"/>
    </row>
    <row r="1467" spans="1:2" x14ac:dyDescent="0.45">
      <c r="A1467" s="13"/>
      <c r="B1467" s="13"/>
    </row>
    <row r="1468" spans="1:2" x14ac:dyDescent="0.45">
      <c r="A1468" s="13"/>
      <c r="B1468" s="13"/>
    </row>
    <row r="1469" spans="1:2" x14ac:dyDescent="0.45">
      <c r="A1469" s="13"/>
      <c r="B1469" s="13"/>
    </row>
    <row r="1470" spans="1:2" x14ac:dyDescent="0.45">
      <c r="A1470" s="13"/>
      <c r="B1470" s="13"/>
    </row>
    <row r="1471" spans="1:2" x14ac:dyDescent="0.45">
      <c r="A1471" s="13"/>
      <c r="B1471" s="13"/>
    </row>
    <row r="1472" spans="1:2" x14ac:dyDescent="0.45">
      <c r="A1472" s="13"/>
      <c r="B1472" s="13"/>
    </row>
    <row r="1473" spans="1:2" x14ac:dyDescent="0.45">
      <c r="A1473" s="13"/>
      <c r="B1473" s="13"/>
    </row>
    <row r="1474" spans="1:2" x14ac:dyDescent="0.45">
      <c r="A1474" s="13"/>
      <c r="B1474" s="13"/>
    </row>
    <row r="1475" spans="1:2" x14ac:dyDescent="0.45">
      <c r="A1475" s="13"/>
      <c r="B1475" s="13"/>
    </row>
    <row r="1476" spans="1:2" x14ac:dyDescent="0.45">
      <c r="A1476" s="13"/>
      <c r="B1476" s="13"/>
    </row>
    <row r="1477" spans="1:2" x14ac:dyDescent="0.45">
      <c r="A1477" s="13"/>
      <c r="B1477" s="13"/>
    </row>
    <row r="1478" spans="1:2" x14ac:dyDescent="0.45">
      <c r="A1478" s="13"/>
      <c r="B1478" s="13"/>
    </row>
    <row r="1479" spans="1:2" x14ac:dyDescent="0.45">
      <c r="A1479" s="13"/>
      <c r="B1479" s="13"/>
    </row>
    <row r="1480" spans="1:2" x14ac:dyDescent="0.45">
      <c r="A1480" s="13"/>
      <c r="B1480" s="13"/>
    </row>
    <row r="1481" spans="1:2" x14ac:dyDescent="0.45">
      <c r="A1481" s="13"/>
      <c r="B1481" s="13"/>
    </row>
    <row r="1482" spans="1:2" x14ac:dyDescent="0.45">
      <c r="A1482" s="13"/>
      <c r="B1482" s="13"/>
    </row>
    <row r="1483" spans="1:2" x14ac:dyDescent="0.45">
      <c r="A1483" s="13"/>
      <c r="B1483" s="13"/>
    </row>
    <row r="1484" spans="1:2" x14ac:dyDescent="0.45">
      <c r="A1484" s="13"/>
      <c r="B1484" s="13"/>
    </row>
    <row r="1485" spans="1:2" x14ac:dyDescent="0.45">
      <c r="A1485" s="13"/>
      <c r="B1485" s="13"/>
    </row>
    <row r="1486" spans="1:2" x14ac:dyDescent="0.45">
      <c r="A1486" s="13"/>
      <c r="B1486" s="13"/>
    </row>
    <row r="1487" spans="1:2" x14ac:dyDescent="0.45">
      <c r="A1487" s="13"/>
      <c r="B1487" s="13"/>
    </row>
    <row r="1488" spans="1:2" x14ac:dyDescent="0.45">
      <c r="A1488" s="13"/>
      <c r="B1488" s="13"/>
    </row>
    <row r="1489" spans="1:2" x14ac:dyDescent="0.45">
      <c r="A1489" s="13"/>
      <c r="B1489" s="13"/>
    </row>
    <row r="1490" spans="1:2" x14ac:dyDescent="0.45">
      <c r="A1490" s="13"/>
      <c r="B1490" s="13"/>
    </row>
    <row r="1491" spans="1:2" x14ac:dyDescent="0.45">
      <c r="A1491" s="13"/>
      <c r="B1491" s="13"/>
    </row>
    <row r="1492" spans="1:2" x14ac:dyDescent="0.45">
      <c r="A1492" s="13"/>
      <c r="B1492" s="13"/>
    </row>
    <row r="1493" spans="1:2" x14ac:dyDescent="0.45">
      <c r="A1493" s="13"/>
      <c r="B1493" s="13"/>
    </row>
    <row r="1494" spans="1:2" x14ac:dyDescent="0.45">
      <c r="A1494" s="13"/>
      <c r="B1494" s="13"/>
    </row>
    <row r="1495" spans="1:2" x14ac:dyDescent="0.45">
      <c r="A1495" s="13"/>
      <c r="B1495" s="13"/>
    </row>
    <row r="1496" spans="1:2" x14ac:dyDescent="0.45">
      <c r="A1496" s="13"/>
      <c r="B1496" s="13"/>
    </row>
    <row r="1497" spans="1:2" x14ac:dyDescent="0.45">
      <c r="A1497" s="13"/>
      <c r="B1497" s="13"/>
    </row>
    <row r="1498" spans="1:2" x14ac:dyDescent="0.45">
      <c r="A1498" s="13"/>
      <c r="B1498" s="13"/>
    </row>
    <row r="1499" spans="1:2" x14ac:dyDescent="0.45">
      <c r="A1499" s="13"/>
      <c r="B1499" s="13"/>
    </row>
    <row r="1500" spans="1:2" x14ac:dyDescent="0.45">
      <c r="A1500" s="13"/>
      <c r="B1500" s="13"/>
    </row>
    <row r="1501" spans="1:2" x14ac:dyDescent="0.45">
      <c r="A1501" s="13"/>
      <c r="B1501" s="13"/>
    </row>
    <row r="1502" spans="1:2" x14ac:dyDescent="0.45">
      <c r="A1502" s="13"/>
      <c r="B1502" s="13"/>
    </row>
    <row r="1503" spans="1:2" x14ac:dyDescent="0.45">
      <c r="A1503" s="13"/>
      <c r="B1503" s="13"/>
    </row>
    <row r="1504" spans="1:2" x14ac:dyDescent="0.45">
      <c r="A1504" s="13"/>
      <c r="B1504" s="13"/>
    </row>
    <row r="1505" spans="1:2" x14ac:dyDescent="0.45">
      <c r="A1505" s="13"/>
      <c r="B1505" s="13"/>
    </row>
    <row r="1506" spans="1:2" x14ac:dyDescent="0.45">
      <c r="A1506" s="13"/>
      <c r="B1506" s="13"/>
    </row>
    <row r="1507" spans="1:2" x14ac:dyDescent="0.45">
      <c r="A1507" s="13"/>
      <c r="B1507" s="13"/>
    </row>
    <row r="1508" spans="1:2" x14ac:dyDescent="0.45">
      <c r="A1508" s="13"/>
      <c r="B1508" s="13"/>
    </row>
    <row r="1509" spans="1:2" x14ac:dyDescent="0.45">
      <c r="A1509" s="13"/>
      <c r="B1509" s="13"/>
    </row>
    <row r="1510" spans="1:2" x14ac:dyDescent="0.45">
      <c r="A1510" s="13"/>
      <c r="B1510" s="13"/>
    </row>
    <row r="1511" spans="1:2" x14ac:dyDescent="0.45">
      <c r="A1511" s="13"/>
      <c r="B1511" s="13"/>
    </row>
    <row r="1512" spans="1:2" x14ac:dyDescent="0.45">
      <c r="A1512" s="13"/>
      <c r="B1512" s="13"/>
    </row>
    <row r="1513" spans="1:2" x14ac:dyDescent="0.45">
      <c r="A1513" s="13"/>
      <c r="B1513" s="13"/>
    </row>
    <row r="1514" spans="1:2" x14ac:dyDescent="0.45">
      <c r="A1514" s="13"/>
      <c r="B1514" s="13"/>
    </row>
    <row r="1515" spans="1:2" x14ac:dyDescent="0.45">
      <c r="A1515" s="13"/>
      <c r="B1515" s="13"/>
    </row>
    <row r="1516" spans="1:2" x14ac:dyDescent="0.45">
      <c r="A1516" s="13"/>
      <c r="B1516" s="13"/>
    </row>
    <row r="1517" spans="1:2" x14ac:dyDescent="0.45">
      <c r="A1517" s="13"/>
      <c r="B1517" s="13"/>
    </row>
    <row r="1518" spans="1:2" x14ac:dyDescent="0.45">
      <c r="A1518" s="13"/>
      <c r="B1518" s="13"/>
    </row>
    <row r="1519" spans="1:2" x14ac:dyDescent="0.45">
      <c r="A1519" s="13"/>
      <c r="B1519" s="13"/>
    </row>
    <row r="1520" spans="1:2" x14ac:dyDescent="0.45">
      <c r="A1520" s="13"/>
      <c r="B1520" s="13"/>
    </row>
    <row r="1521" spans="1:2" x14ac:dyDescent="0.45">
      <c r="A1521" s="13"/>
      <c r="B1521" s="13"/>
    </row>
    <row r="1522" spans="1:2" x14ac:dyDescent="0.45">
      <c r="A1522" s="13"/>
      <c r="B1522" s="13"/>
    </row>
    <row r="1523" spans="1:2" x14ac:dyDescent="0.45">
      <c r="A1523" s="13"/>
      <c r="B1523" s="13"/>
    </row>
    <row r="1524" spans="1:2" x14ac:dyDescent="0.45">
      <c r="A1524" s="13"/>
      <c r="B1524" s="13"/>
    </row>
    <row r="1525" spans="1:2" x14ac:dyDescent="0.45">
      <c r="A1525" s="13"/>
      <c r="B1525" s="13"/>
    </row>
    <row r="1526" spans="1:2" x14ac:dyDescent="0.45">
      <c r="A1526" s="13"/>
      <c r="B1526" s="13"/>
    </row>
    <row r="1527" spans="1:2" x14ac:dyDescent="0.45">
      <c r="A1527" s="13"/>
      <c r="B1527" s="13"/>
    </row>
    <row r="1528" spans="1:2" x14ac:dyDescent="0.45">
      <c r="A1528" s="13"/>
      <c r="B1528" s="13"/>
    </row>
    <row r="1529" spans="1:2" x14ac:dyDescent="0.45">
      <c r="A1529" s="13"/>
      <c r="B1529" s="13"/>
    </row>
    <row r="1530" spans="1:2" x14ac:dyDescent="0.45">
      <c r="A1530" s="13"/>
      <c r="B1530" s="13"/>
    </row>
    <row r="1531" spans="1:2" x14ac:dyDescent="0.45">
      <c r="A1531" s="13"/>
      <c r="B1531" s="13"/>
    </row>
    <row r="1532" spans="1:2" x14ac:dyDescent="0.45">
      <c r="A1532" s="13"/>
      <c r="B1532" s="13"/>
    </row>
    <row r="1533" spans="1:2" x14ac:dyDescent="0.45">
      <c r="A1533" s="13"/>
      <c r="B1533" s="13"/>
    </row>
    <row r="1534" spans="1:2" x14ac:dyDescent="0.45">
      <c r="A1534" s="13"/>
      <c r="B1534" s="13"/>
    </row>
    <row r="1535" spans="1:2" x14ac:dyDescent="0.45">
      <c r="A1535" s="13"/>
      <c r="B1535" s="13"/>
    </row>
    <row r="1536" spans="1:2" x14ac:dyDescent="0.45">
      <c r="A1536" s="13"/>
      <c r="B1536" s="13"/>
    </row>
    <row r="1537" spans="1:2" x14ac:dyDescent="0.45">
      <c r="A1537" s="13"/>
      <c r="B1537" s="13"/>
    </row>
    <row r="1538" spans="1:2" x14ac:dyDescent="0.45">
      <c r="A1538" s="13"/>
      <c r="B1538" s="13"/>
    </row>
    <row r="1539" spans="1:2" x14ac:dyDescent="0.45">
      <c r="A1539" s="13"/>
      <c r="B1539" s="13"/>
    </row>
    <row r="1540" spans="1:2" x14ac:dyDescent="0.45">
      <c r="A1540" s="13"/>
      <c r="B1540" s="13"/>
    </row>
    <row r="1541" spans="1:2" x14ac:dyDescent="0.45">
      <c r="A1541" s="13"/>
      <c r="B1541" s="13"/>
    </row>
    <row r="1542" spans="1:2" x14ac:dyDescent="0.45">
      <c r="A1542" s="13"/>
      <c r="B1542" s="13"/>
    </row>
    <row r="1543" spans="1:2" x14ac:dyDescent="0.45">
      <c r="A1543" s="13"/>
      <c r="B1543" s="13"/>
    </row>
    <row r="1544" spans="1:2" x14ac:dyDescent="0.45">
      <c r="A1544" s="13"/>
      <c r="B1544" s="13"/>
    </row>
    <row r="1545" spans="1:2" x14ac:dyDescent="0.45">
      <c r="A1545" s="13"/>
      <c r="B1545" s="13"/>
    </row>
    <row r="1546" spans="1:2" x14ac:dyDescent="0.45">
      <c r="A1546" s="13"/>
      <c r="B1546" s="13"/>
    </row>
    <row r="1547" spans="1:2" x14ac:dyDescent="0.45">
      <c r="A1547" s="13"/>
      <c r="B1547" s="13"/>
    </row>
    <row r="1548" spans="1:2" x14ac:dyDescent="0.45">
      <c r="A1548" s="13"/>
      <c r="B1548" s="13"/>
    </row>
    <row r="1549" spans="1:2" x14ac:dyDescent="0.45">
      <c r="A1549" s="13"/>
      <c r="B1549" s="13"/>
    </row>
    <row r="1550" spans="1:2" x14ac:dyDescent="0.45">
      <c r="A1550" s="13"/>
      <c r="B1550" s="13"/>
    </row>
    <row r="1551" spans="1:2" x14ac:dyDescent="0.45">
      <c r="A1551" s="13"/>
      <c r="B1551" s="13"/>
    </row>
    <row r="1552" spans="1:2" x14ac:dyDescent="0.45">
      <c r="A1552" s="13"/>
      <c r="B1552" s="13"/>
    </row>
    <row r="1553" spans="1:2" x14ac:dyDescent="0.45">
      <c r="A1553" s="13"/>
      <c r="B1553" s="13"/>
    </row>
    <row r="1554" spans="1:2" x14ac:dyDescent="0.45">
      <c r="A1554" s="13"/>
      <c r="B1554" s="13"/>
    </row>
    <row r="1555" spans="1:2" x14ac:dyDescent="0.45">
      <c r="A1555" s="13"/>
      <c r="B1555" s="13"/>
    </row>
    <row r="1556" spans="1:2" x14ac:dyDescent="0.45">
      <c r="A1556" s="13"/>
      <c r="B1556" s="13"/>
    </row>
    <row r="1557" spans="1:2" x14ac:dyDescent="0.45">
      <c r="A1557" s="13"/>
      <c r="B1557" s="13"/>
    </row>
    <row r="1558" spans="1:2" x14ac:dyDescent="0.45">
      <c r="A1558" s="13"/>
      <c r="B1558" s="13"/>
    </row>
    <row r="1559" spans="1:2" x14ac:dyDescent="0.45">
      <c r="A1559" s="13"/>
      <c r="B1559" s="13"/>
    </row>
    <row r="1560" spans="1:2" x14ac:dyDescent="0.45">
      <c r="A1560" s="13"/>
      <c r="B1560" s="13"/>
    </row>
    <row r="1561" spans="1:2" x14ac:dyDescent="0.45">
      <c r="A1561" s="13"/>
      <c r="B1561" s="13"/>
    </row>
    <row r="1562" spans="1:2" x14ac:dyDescent="0.45">
      <c r="A1562" s="13"/>
      <c r="B1562" s="13"/>
    </row>
    <row r="1563" spans="1:2" x14ac:dyDescent="0.45">
      <c r="A1563" s="13"/>
      <c r="B1563" s="13"/>
    </row>
    <row r="1564" spans="1:2" x14ac:dyDescent="0.45">
      <c r="A1564" s="13"/>
      <c r="B1564" s="13"/>
    </row>
    <row r="1565" spans="1:2" x14ac:dyDescent="0.45">
      <c r="A1565" s="13"/>
      <c r="B1565" s="13"/>
    </row>
    <row r="1566" spans="1:2" x14ac:dyDescent="0.45">
      <c r="A1566" s="13"/>
      <c r="B1566" s="13"/>
    </row>
    <row r="1567" spans="1:2" x14ac:dyDescent="0.45">
      <c r="A1567" s="13"/>
      <c r="B1567" s="13"/>
    </row>
    <row r="1568" spans="1:2" x14ac:dyDescent="0.45">
      <c r="A1568" s="13"/>
      <c r="B1568" s="13"/>
    </row>
    <row r="1569" spans="1:2" x14ac:dyDescent="0.45">
      <c r="A1569" s="13"/>
      <c r="B1569" s="13"/>
    </row>
    <row r="1570" spans="1:2" x14ac:dyDescent="0.45">
      <c r="A1570" s="13"/>
      <c r="B1570" s="13"/>
    </row>
    <row r="1571" spans="1:2" x14ac:dyDescent="0.45">
      <c r="A1571" s="13"/>
      <c r="B1571" s="13"/>
    </row>
    <row r="1572" spans="1:2" x14ac:dyDescent="0.45">
      <c r="A1572" s="13"/>
      <c r="B1572" s="13"/>
    </row>
    <row r="1573" spans="1:2" x14ac:dyDescent="0.45">
      <c r="A1573" s="13"/>
      <c r="B1573" s="13"/>
    </row>
    <row r="1574" spans="1:2" x14ac:dyDescent="0.45">
      <c r="A1574" s="13"/>
      <c r="B1574" s="13"/>
    </row>
    <row r="1575" spans="1:2" x14ac:dyDescent="0.45">
      <c r="A1575" s="13"/>
      <c r="B1575" s="13"/>
    </row>
    <row r="1576" spans="1:2" x14ac:dyDescent="0.45">
      <c r="A1576" s="13"/>
      <c r="B1576" s="13"/>
    </row>
    <row r="1577" spans="1:2" x14ac:dyDescent="0.45">
      <c r="A1577" s="13"/>
      <c r="B1577" s="13"/>
    </row>
    <row r="1578" spans="1:2" x14ac:dyDescent="0.45">
      <c r="A1578" s="13"/>
      <c r="B1578" s="13"/>
    </row>
    <row r="1579" spans="1:2" x14ac:dyDescent="0.45">
      <c r="A1579" s="13"/>
      <c r="B1579" s="13"/>
    </row>
    <row r="1580" spans="1:2" x14ac:dyDescent="0.45">
      <c r="A1580" s="13"/>
      <c r="B1580" s="13"/>
    </row>
    <row r="1581" spans="1:2" x14ac:dyDescent="0.45">
      <c r="A1581" s="13"/>
      <c r="B1581" s="13"/>
    </row>
    <row r="1582" spans="1:2" x14ac:dyDescent="0.45">
      <c r="A1582" s="13"/>
      <c r="B1582" s="13"/>
    </row>
    <row r="1583" spans="1:2" x14ac:dyDescent="0.45">
      <c r="A1583" s="13"/>
      <c r="B1583" s="13"/>
    </row>
    <row r="1584" spans="1:2" x14ac:dyDescent="0.45">
      <c r="A1584" s="13"/>
      <c r="B1584" s="13"/>
    </row>
    <row r="1585" spans="1:2" x14ac:dyDescent="0.45">
      <c r="A1585" s="13"/>
      <c r="B1585" s="13"/>
    </row>
    <row r="1586" spans="1:2" x14ac:dyDescent="0.45">
      <c r="A1586" s="13"/>
      <c r="B1586" s="13"/>
    </row>
    <row r="1587" spans="1:2" x14ac:dyDescent="0.45">
      <c r="A1587" s="13"/>
      <c r="B1587" s="13"/>
    </row>
    <row r="1588" spans="1:2" x14ac:dyDescent="0.45">
      <c r="A1588" s="13"/>
      <c r="B1588" s="13"/>
    </row>
    <row r="1589" spans="1:2" x14ac:dyDescent="0.45">
      <c r="A1589" s="13"/>
      <c r="B1589" s="13"/>
    </row>
    <row r="1590" spans="1:2" x14ac:dyDescent="0.45">
      <c r="A1590" s="13"/>
      <c r="B1590" s="13"/>
    </row>
    <row r="1591" spans="1:2" x14ac:dyDescent="0.45">
      <c r="A1591" s="13"/>
      <c r="B1591" s="13"/>
    </row>
    <row r="1592" spans="1:2" x14ac:dyDescent="0.45">
      <c r="A1592" s="13"/>
      <c r="B1592" s="13"/>
    </row>
    <row r="1593" spans="1:2" x14ac:dyDescent="0.45">
      <c r="A1593" s="13"/>
      <c r="B1593" s="13"/>
    </row>
    <row r="1594" spans="1:2" x14ac:dyDescent="0.45">
      <c r="A1594" s="13"/>
      <c r="B1594" s="13"/>
    </row>
    <row r="1595" spans="1:2" x14ac:dyDescent="0.45">
      <c r="A1595" s="13"/>
      <c r="B1595" s="13"/>
    </row>
    <row r="1596" spans="1:2" x14ac:dyDescent="0.45">
      <c r="A1596" s="13"/>
      <c r="B1596" s="13"/>
    </row>
    <row r="1597" spans="1:2" x14ac:dyDescent="0.45">
      <c r="A1597" s="13"/>
      <c r="B1597" s="13"/>
    </row>
    <row r="1598" spans="1:2" x14ac:dyDescent="0.45">
      <c r="A1598" s="13"/>
      <c r="B1598" s="13"/>
    </row>
    <row r="1599" spans="1:2" x14ac:dyDescent="0.45">
      <c r="A1599" s="13"/>
      <c r="B1599" s="13"/>
    </row>
    <row r="1600" spans="1:2" x14ac:dyDescent="0.45">
      <c r="A1600" s="13"/>
      <c r="B1600" s="13"/>
    </row>
    <row r="1601" spans="1:2" x14ac:dyDescent="0.45">
      <c r="A1601" s="13"/>
      <c r="B1601" s="13"/>
    </row>
    <row r="1602" spans="1:2" x14ac:dyDescent="0.45">
      <c r="A1602" s="13"/>
      <c r="B1602" s="13"/>
    </row>
    <row r="1603" spans="1:2" x14ac:dyDescent="0.45">
      <c r="A1603" s="13"/>
      <c r="B1603" s="13"/>
    </row>
    <row r="1604" spans="1:2" x14ac:dyDescent="0.45">
      <c r="A1604" s="13"/>
      <c r="B1604" s="13"/>
    </row>
    <row r="1605" spans="1:2" x14ac:dyDescent="0.45">
      <c r="A1605" s="13"/>
      <c r="B1605" s="13"/>
    </row>
    <row r="1606" spans="1:2" x14ac:dyDescent="0.45">
      <c r="A1606" s="13"/>
      <c r="B1606" s="13"/>
    </row>
    <row r="1607" spans="1:2" x14ac:dyDescent="0.45">
      <c r="A1607" s="13"/>
      <c r="B1607" s="13"/>
    </row>
    <row r="1608" spans="1:2" x14ac:dyDescent="0.45">
      <c r="A1608" s="13"/>
      <c r="B1608" s="13"/>
    </row>
    <row r="1609" spans="1:2" x14ac:dyDescent="0.45">
      <c r="A1609" s="13"/>
      <c r="B1609" s="13"/>
    </row>
    <row r="1610" spans="1:2" x14ac:dyDescent="0.45">
      <c r="A1610" s="13"/>
      <c r="B1610" s="13"/>
    </row>
    <row r="1611" spans="1:2" x14ac:dyDescent="0.45">
      <c r="A1611" s="13"/>
      <c r="B1611" s="13"/>
    </row>
    <row r="1612" spans="1:2" x14ac:dyDescent="0.45">
      <c r="A1612" s="13"/>
      <c r="B1612" s="13"/>
    </row>
    <row r="1613" spans="1:2" x14ac:dyDescent="0.45">
      <c r="A1613" s="13"/>
      <c r="B1613" s="13"/>
    </row>
  </sheetData>
  <phoneticPr fontId="2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7FBEB-3E64-4371-BEE4-7E72015AF63C}">
  <sheetPr codeName="Sheet7">
    <tabColor theme="9" tint="-0.249977111117893"/>
  </sheetPr>
  <dimension ref="A1"/>
  <sheetViews>
    <sheetView workbookViewId="0">
      <selection activeCell="E8" sqref="E8"/>
    </sheetView>
  </sheetViews>
  <sheetFormatPr defaultRowHeight="18" x14ac:dyDescent="0.45"/>
  <sheetData/>
  <phoneticPr fontId="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E6A77-5B9F-4BB5-84D9-02083EF1053A}">
  <sheetPr codeName="Sheet8">
    <tabColor theme="9" tint="-0.499984740745262"/>
  </sheetPr>
  <dimension ref="A1"/>
  <sheetViews>
    <sheetView workbookViewId="0">
      <selection activeCell="N18" sqref="N18"/>
    </sheetView>
  </sheetViews>
  <sheetFormatPr defaultRowHeight="18" x14ac:dyDescent="0.45"/>
  <cols>
    <col min="4" max="4" width="11.3984375" bestFit="1" customWidth="1"/>
  </cols>
  <sheetData/>
  <phoneticPr fontId="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98DD-EDDF-4D01-9F54-3BB2ED0DEF27}">
  <sheetPr codeName="Sheet9"/>
  <dimension ref="D2:S33"/>
  <sheetViews>
    <sheetView zoomScale="40" zoomScaleNormal="40" workbookViewId="0">
      <selection activeCell="Y47" sqref="Y47"/>
    </sheetView>
  </sheetViews>
  <sheetFormatPr defaultRowHeight="18" x14ac:dyDescent="0.45"/>
  <cols>
    <col min="9" max="19" width="9" style="10"/>
  </cols>
  <sheetData>
    <row r="2" spans="4:19" s="17" customFormat="1" ht="18" customHeight="1" x14ac:dyDescent="0.45">
      <c r="D2" s="26" t="s">
        <v>17</v>
      </c>
      <c r="E2" s="26"/>
      <c r="F2" s="26"/>
      <c r="G2" s="26"/>
      <c r="H2" s="26"/>
      <c r="I2" s="16"/>
      <c r="J2" s="16"/>
      <c r="K2" s="16"/>
      <c r="L2" s="16"/>
      <c r="M2" s="16"/>
      <c r="N2" s="16"/>
      <c r="O2" s="16"/>
      <c r="P2" s="16"/>
      <c r="Q2" s="16"/>
      <c r="R2" s="16"/>
      <c r="S2" s="16"/>
    </row>
    <row r="3" spans="4:19" x14ac:dyDescent="0.45">
      <c r="D3" s="26"/>
      <c r="E3" s="26"/>
      <c r="F3" s="26"/>
      <c r="G3" s="26"/>
      <c r="H3" s="26"/>
    </row>
    <row r="32" spans="4:19" s="17" customFormat="1" x14ac:dyDescent="0.45">
      <c r="D32" s="26" t="s">
        <v>18</v>
      </c>
      <c r="E32" s="26"/>
      <c r="F32" s="26"/>
      <c r="G32" s="26"/>
      <c r="H32" s="2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</row>
    <row r="33" spans="4:8" x14ac:dyDescent="0.45">
      <c r="D33" s="26"/>
      <c r="E33" s="26"/>
      <c r="F33" s="26"/>
      <c r="G33" s="26"/>
      <c r="H33" s="26"/>
    </row>
  </sheetData>
  <mergeCells count="2">
    <mergeCell ref="D2:H3"/>
    <mergeCell ref="D32:H33"/>
  </mergeCells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Sheet11</vt:lpstr>
      <vt:lpstr>Sheet1(original)</vt:lpstr>
      <vt:lpstr>Sheet0</vt:lpstr>
      <vt:lpstr>Multi-Sheet Chart</vt:lpstr>
      <vt:lpstr>Sheet1</vt:lpstr>
      <vt:lpstr>Sheet2</vt:lpstr>
      <vt:lpstr>Sheet3</vt:lpstr>
      <vt:lpstr>Sheet_4</vt:lpstr>
      <vt:lpstr>Sheet5</vt:lpstr>
      <vt:lpstr>Sheet6</vt:lpstr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リン ウェイソン/lin, weisung (jts)</dc:creator>
  <cp:lastModifiedBy>リン ウェイソン/lin, weisung (jts)</cp:lastModifiedBy>
  <dcterms:created xsi:type="dcterms:W3CDTF">2025-05-22T04:35:52Z</dcterms:created>
  <dcterms:modified xsi:type="dcterms:W3CDTF">2025-10-17T04:42:58Z</dcterms:modified>
</cp:coreProperties>
</file>